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i Somasundaram\Desktop\"/>
    </mc:Choice>
  </mc:AlternateContent>
  <bookViews>
    <workbookView xWindow="0" yWindow="0" windowWidth="24000" windowHeight="10056"/>
  </bookViews>
  <sheets>
    <sheet name="CpG Distribution" sheetId="1" r:id="rId1"/>
    <sheet name="Distribution Graphs" sheetId="2" r:id="rId2"/>
    <sheet name="DM Per Chromosome" sheetId="4" r:id="rId3"/>
    <sheet name="Inc Meth GB" sheetId="5" r:id="rId4"/>
    <sheet name="Dec Meth GB" sheetId="6" r:id="rId5"/>
    <sheet name="Inc Meth Prom" sheetId="7" r:id="rId6"/>
    <sheet name="Dec Meth Prom" sheetId="8" r:id="rId7"/>
  </sheets>
  <externalReferences>
    <externalReference r:id="rId8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" i="1" l="1"/>
  <c r="AE4" i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2" i="1"/>
</calcChain>
</file>

<file path=xl/sharedStrings.xml><?xml version="1.0" encoding="utf-8"?>
<sst xmlns="http://schemas.openxmlformats.org/spreadsheetml/2006/main" count="36378" uniqueCount="32195">
  <si>
    <t>Bin</t>
  </si>
  <si>
    <t>More</t>
  </si>
  <si>
    <t>Frequency</t>
  </si>
  <si>
    <t>Gain</t>
  </si>
  <si>
    <t>Loss</t>
  </si>
  <si>
    <t>0-10%</t>
  </si>
  <si>
    <t>10-20%</t>
  </si>
  <si>
    <t>20-30%</t>
  </si>
  <si>
    <t>30-40%</t>
  </si>
  <si>
    <t>&gt;40%</t>
  </si>
  <si>
    <t>Y</t>
  </si>
  <si>
    <t>X</t>
  </si>
  <si>
    <t>Section 1</t>
  </si>
  <si>
    <t>Section 2</t>
  </si>
  <si>
    <t>Section 3</t>
  </si>
  <si>
    <t>Section 4</t>
  </si>
  <si>
    <t>Section 5</t>
  </si>
  <si>
    <t>Section 6</t>
  </si>
  <si>
    <t>Section 7</t>
  </si>
  <si>
    <t>Section 8</t>
  </si>
  <si>
    <t>Section 9</t>
  </si>
  <si>
    <t>Section 10</t>
  </si>
  <si>
    <t>Section 11</t>
  </si>
  <si>
    <t>Section 12</t>
  </si>
  <si>
    <t>Section 13</t>
  </si>
  <si>
    <t>Section 14</t>
  </si>
  <si>
    <t>Section 15</t>
  </si>
  <si>
    <t>Section 16</t>
  </si>
  <si>
    <t>Section 17</t>
  </si>
  <si>
    <t>Section 18</t>
  </si>
  <si>
    <t>Section 19</t>
  </si>
  <si>
    <t>Section 20</t>
  </si>
  <si>
    <t>Section 21</t>
  </si>
  <si>
    <t>Section 22</t>
  </si>
  <si>
    <t>Section 23</t>
  </si>
  <si>
    <t>Section 24</t>
  </si>
  <si>
    <t>Section 25</t>
  </si>
  <si>
    <t>Section 26</t>
  </si>
  <si>
    <t>Section 27</t>
  </si>
  <si>
    <t>Section 28</t>
  </si>
  <si>
    <t>Section 29</t>
  </si>
  <si>
    <t>Sums</t>
  </si>
  <si>
    <t>Chr</t>
  </si>
  <si>
    <t>DM CpGs</t>
  </si>
  <si>
    <t>ZZZ3</t>
  </si>
  <si>
    <t>ZZEF1</t>
  </si>
  <si>
    <t>ZYG11A</t>
  </si>
  <si>
    <t>ZSCAN10</t>
  </si>
  <si>
    <t>ZP3</t>
  </si>
  <si>
    <t>ZP2</t>
  </si>
  <si>
    <t>ZNF99</t>
  </si>
  <si>
    <t>ZNF888</t>
  </si>
  <si>
    <t>ZNF844</t>
  </si>
  <si>
    <t>ZNF84</t>
  </si>
  <si>
    <t>ZNF831</t>
  </si>
  <si>
    <t>ZNF83</t>
  </si>
  <si>
    <t>ZNF815P</t>
  </si>
  <si>
    <t>ZNF81</t>
  </si>
  <si>
    <t>ZNF792</t>
  </si>
  <si>
    <t>ZNF791</t>
  </si>
  <si>
    <t>ZNF79</t>
  </si>
  <si>
    <t>ZNF782</t>
  </si>
  <si>
    <t>ZNF781</t>
  </si>
  <si>
    <t>ZNF780A</t>
  </si>
  <si>
    <t>ZNF76</t>
  </si>
  <si>
    <t>ZNF75A</t>
  </si>
  <si>
    <t>ZNF736</t>
  </si>
  <si>
    <t>ZNF730</t>
  </si>
  <si>
    <t>ZNF729</t>
  </si>
  <si>
    <t>ZNF724P</t>
  </si>
  <si>
    <t>ZNF718</t>
  </si>
  <si>
    <t>ZNF717</t>
  </si>
  <si>
    <t>ZNF713</t>
  </si>
  <si>
    <t>ZNF709</t>
  </si>
  <si>
    <t>ZNF707</t>
  </si>
  <si>
    <t>ZNF706</t>
  </si>
  <si>
    <t>ZNF705E</t>
  </si>
  <si>
    <t>ZNF70</t>
  </si>
  <si>
    <t>ZNF696</t>
  </si>
  <si>
    <t>ZNF687</t>
  </si>
  <si>
    <t>ZNF684</t>
  </si>
  <si>
    <t>ZNF674</t>
  </si>
  <si>
    <t>ZNF665</t>
  </si>
  <si>
    <t>ZNF662</t>
  </si>
  <si>
    <t>ZNF652</t>
  </si>
  <si>
    <t>ZNF638</t>
  </si>
  <si>
    <t>ZNF623</t>
  </si>
  <si>
    <t>ZNF613</t>
  </si>
  <si>
    <t>ZNF611</t>
  </si>
  <si>
    <t>ZNF609</t>
  </si>
  <si>
    <t>ZNF598</t>
  </si>
  <si>
    <t>ZNF594</t>
  </si>
  <si>
    <t>ZNF587B</t>
  </si>
  <si>
    <t>ZNF578</t>
  </si>
  <si>
    <t>ZNF565</t>
  </si>
  <si>
    <t>ZNF559-ZNF177</t>
  </si>
  <si>
    <t>ZNF559</t>
  </si>
  <si>
    <t>ZNF557</t>
  </si>
  <si>
    <t>ZNF555</t>
  </si>
  <si>
    <t>ZNF554</t>
  </si>
  <si>
    <t>ZNF546</t>
  </si>
  <si>
    <t>ZNF543</t>
  </si>
  <si>
    <t>ZNF541</t>
  </si>
  <si>
    <t>ZNF529-AS1</t>
  </si>
  <si>
    <t>ZNF516</t>
  </si>
  <si>
    <t>ZNF507</t>
  </si>
  <si>
    <t>ZNF506</t>
  </si>
  <si>
    <t>ZNF488</t>
  </si>
  <si>
    <t>ZNF486</t>
  </si>
  <si>
    <t>ZNF484</t>
  </si>
  <si>
    <t>ZNF473</t>
  </si>
  <si>
    <t>ZNF460</t>
  </si>
  <si>
    <t>ZNF451</t>
  </si>
  <si>
    <t>ZNF446</t>
  </si>
  <si>
    <t>ZNF441</t>
  </si>
  <si>
    <t>ZNF438</t>
  </si>
  <si>
    <t>ZNF431</t>
  </si>
  <si>
    <t>ZNF425</t>
  </si>
  <si>
    <t>ZNF417</t>
  </si>
  <si>
    <t>ZNF410</t>
  </si>
  <si>
    <t>ZNF41</t>
  </si>
  <si>
    <t>ZNF407</t>
  </si>
  <si>
    <t>ZNF395</t>
  </si>
  <si>
    <t>ZNF385D</t>
  </si>
  <si>
    <t>ZNF37BP</t>
  </si>
  <si>
    <t>ZNF366</t>
  </si>
  <si>
    <t>ZNF362</t>
  </si>
  <si>
    <t>ZNF354C</t>
  </si>
  <si>
    <t>ZNF350-AS1</t>
  </si>
  <si>
    <t>ZNF345</t>
  </si>
  <si>
    <t>ZNF341-AS1</t>
  </si>
  <si>
    <t>ZNF341</t>
  </si>
  <si>
    <t>ZNF33B</t>
  </si>
  <si>
    <t>ZNF33A</t>
  </si>
  <si>
    <t>ZNF329</t>
  </si>
  <si>
    <t>ZNF316</t>
  </si>
  <si>
    <t>ZNF286B</t>
  </si>
  <si>
    <t>ZNF280D</t>
  </si>
  <si>
    <t>ZNF280C</t>
  </si>
  <si>
    <t>ZNF251</t>
  </si>
  <si>
    <t>ZNF248</t>
  </si>
  <si>
    <t>ZNF232</t>
  </si>
  <si>
    <t>ZNF219</t>
  </si>
  <si>
    <t>ZNF213-AS1</t>
  </si>
  <si>
    <t>ZNF200</t>
  </si>
  <si>
    <t>ZNF180</t>
  </si>
  <si>
    <t>ZNF154</t>
  </si>
  <si>
    <t>ZNF143</t>
  </si>
  <si>
    <t>ZNF141</t>
  </si>
  <si>
    <t>ZNF138</t>
  </si>
  <si>
    <t>ZNF100</t>
  </si>
  <si>
    <t>ZMYND11</t>
  </si>
  <si>
    <t>ZMYM4</t>
  </si>
  <si>
    <t>ZKSCAN7</t>
  </si>
  <si>
    <t>ZKSCAN5</t>
  </si>
  <si>
    <t>ZKSCAN3</t>
  </si>
  <si>
    <t>ZKSCAN2</t>
  </si>
  <si>
    <t>ZHX1-C8orf76</t>
  </si>
  <si>
    <t>ZFX</t>
  </si>
  <si>
    <t>ZFR</t>
  </si>
  <si>
    <t>ZFPM2</t>
  </si>
  <si>
    <t>ZFP69B</t>
  </si>
  <si>
    <t>ZFP14</t>
  </si>
  <si>
    <t>ZFP1</t>
  </si>
  <si>
    <t>ZFHX2</t>
  </si>
  <si>
    <t>ZFAND3</t>
  </si>
  <si>
    <t>ZDHHC9</t>
  </si>
  <si>
    <t>ZDHHC7</t>
  </si>
  <si>
    <t>ZDHHC20</t>
  </si>
  <si>
    <t>ZDHHC2</t>
  </si>
  <si>
    <t>ZDHHC17</t>
  </si>
  <si>
    <t>ZDHHC11</t>
  </si>
  <si>
    <t>ZDHHC1</t>
  </si>
  <si>
    <t>ZCCHC24</t>
  </si>
  <si>
    <t>ZCCHC2</t>
  </si>
  <si>
    <t>ZC4H2</t>
  </si>
  <si>
    <t>ZC3H7B</t>
  </si>
  <si>
    <t>ZC3H4</t>
  </si>
  <si>
    <t>ZC3H3</t>
  </si>
  <si>
    <t>ZC3H14</t>
  </si>
  <si>
    <t>ZC3H12C</t>
  </si>
  <si>
    <t>ZC3H11A</t>
  </si>
  <si>
    <t>ZBTB8OS</t>
  </si>
  <si>
    <t>ZBTB7B</t>
  </si>
  <si>
    <t>ZBTB45</t>
  </si>
  <si>
    <t>ZBTB40</t>
  </si>
  <si>
    <t>ZBTB37</t>
  </si>
  <si>
    <t>ZBTB25</t>
  </si>
  <si>
    <t>ZADH2</t>
  </si>
  <si>
    <t>YY1</t>
  </si>
  <si>
    <t>YWHAQ</t>
  </si>
  <si>
    <t>YWHAG</t>
  </si>
  <si>
    <t>YWHAE</t>
  </si>
  <si>
    <t>YWHAB</t>
  </si>
  <si>
    <t>YTHDC1</t>
  </si>
  <si>
    <t>YLPM1</t>
  </si>
  <si>
    <t>YES1</t>
  </si>
  <si>
    <t>YBX3P1</t>
  </si>
  <si>
    <t>YARS</t>
  </si>
  <si>
    <t>YAF2</t>
  </si>
  <si>
    <t>YAE1D1</t>
  </si>
  <si>
    <t>XXYLT1-AS1</t>
  </si>
  <si>
    <t>XRRA1</t>
  </si>
  <si>
    <t>XRN1</t>
  </si>
  <si>
    <t>XRCC6P5</t>
  </si>
  <si>
    <t>XRCC1</t>
  </si>
  <si>
    <t>XPOT</t>
  </si>
  <si>
    <t>XPO7</t>
  </si>
  <si>
    <t>XPNPEP1</t>
  </si>
  <si>
    <t>XLOC_008559</t>
  </si>
  <si>
    <t>XKR3</t>
  </si>
  <si>
    <t>XG</t>
  </si>
  <si>
    <t>WWP2</t>
  </si>
  <si>
    <t>WTAP</t>
  </si>
  <si>
    <t>WSCD2</t>
  </si>
  <si>
    <t>WSCD1</t>
  </si>
  <si>
    <t>WRNIP1</t>
  </si>
  <si>
    <t>WRN</t>
  </si>
  <si>
    <t>WNT9A</t>
  </si>
  <si>
    <t>WNT5B</t>
  </si>
  <si>
    <t>WNT4</t>
  </si>
  <si>
    <t>WNT11</t>
  </si>
  <si>
    <t>WNK4</t>
  </si>
  <si>
    <t>WIPI1</t>
  </si>
  <si>
    <t>WIPF3</t>
  </si>
  <si>
    <t>WFDC11</t>
  </si>
  <si>
    <t>WEE2-AS1</t>
  </si>
  <si>
    <t>WDYHV1</t>
  </si>
  <si>
    <t>WDSUB1</t>
  </si>
  <si>
    <t>WDR92</t>
  </si>
  <si>
    <t>WDR90</t>
  </si>
  <si>
    <t>WDR81</t>
  </si>
  <si>
    <t>WDR78</t>
  </si>
  <si>
    <t>WDR74</t>
  </si>
  <si>
    <t>WDR59</t>
  </si>
  <si>
    <t>WDR5</t>
  </si>
  <si>
    <t>WDR45B</t>
  </si>
  <si>
    <t>WDR45</t>
  </si>
  <si>
    <t>WDR4</t>
  </si>
  <si>
    <t>WDR34</t>
  </si>
  <si>
    <t>WDR18</t>
  </si>
  <si>
    <t>WDR11-AS1</t>
  </si>
  <si>
    <t>WDR11</t>
  </si>
  <si>
    <t>WDHD1</t>
  </si>
  <si>
    <t>WDFY2</t>
  </si>
  <si>
    <t>WDFY1</t>
  </si>
  <si>
    <t>WBP2NL</t>
  </si>
  <si>
    <t>WBP1L</t>
  </si>
  <si>
    <t>WASH7P</t>
  </si>
  <si>
    <t>WASH2P</t>
  </si>
  <si>
    <t>VWC2L</t>
  </si>
  <si>
    <t>VWA7</t>
  </si>
  <si>
    <t>VWA5B1</t>
  </si>
  <si>
    <t>VWA5A</t>
  </si>
  <si>
    <t>VWA3A</t>
  </si>
  <si>
    <t>VTCN1</t>
  </si>
  <si>
    <t>VSTM5</t>
  </si>
  <si>
    <t>VSTM2L</t>
  </si>
  <si>
    <t>VSTM2A-OT1</t>
  </si>
  <si>
    <t>VRTN</t>
  </si>
  <si>
    <t>VPS72</t>
  </si>
  <si>
    <t>VPS51</t>
  </si>
  <si>
    <t>VPS4B</t>
  </si>
  <si>
    <t>VPS37A</t>
  </si>
  <si>
    <t>VPS26B</t>
  </si>
  <si>
    <t>VNN1</t>
  </si>
  <si>
    <t>VLDLR</t>
  </si>
  <si>
    <t>VKORC1L1</t>
  </si>
  <si>
    <t>VGLL1</t>
  </si>
  <si>
    <t>VGF</t>
  </si>
  <si>
    <t>VCAN</t>
  </si>
  <si>
    <t>VASP</t>
  </si>
  <si>
    <t>VASH2</t>
  </si>
  <si>
    <t>VANGL2</t>
  </si>
  <si>
    <t>UTY</t>
  </si>
  <si>
    <t>UTP23</t>
  </si>
  <si>
    <t>UTP11</t>
  </si>
  <si>
    <t>USPL1</t>
  </si>
  <si>
    <t>USP8</t>
  </si>
  <si>
    <t>USP7</t>
  </si>
  <si>
    <t>USP49</t>
  </si>
  <si>
    <t>USP43</t>
  </si>
  <si>
    <t>USP40</t>
  </si>
  <si>
    <t>USP39</t>
  </si>
  <si>
    <t>USP34</t>
  </si>
  <si>
    <t>USP33</t>
  </si>
  <si>
    <t>USP3</t>
  </si>
  <si>
    <t>USP20</t>
  </si>
  <si>
    <t>USP15</t>
  </si>
  <si>
    <t>USP14</t>
  </si>
  <si>
    <t>USP12-AS2</t>
  </si>
  <si>
    <t>USP12-AS1</t>
  </si>
  <si>
    <t>USP12</t>
  </si>
  <si>
    <t>USP10</t>
  </si>
  <si>
    <t>USF2</t>
  </si>
  <si>
    <t>USB1</t>
  </si>
  <si>
    <t>UROS</t>
  </si>
  <si>
    <t>URGCP-MRPS24</t>
  </si>
  <si>
    <t>URB2</t>
  </si>
  <si>
    <t>UQCRH</t>
  </si>
  <si>
    <t>UPK3A</t>
  </si>
  <si>
    <t>UPK2</t>
  </si>
  <si>
    <t>UNG</t>
  </si>
  <si>
    <t>UNC45B</t>
  </si>
  <si>
    <t>UNC13B</t>
  </si>
  <si>
    <t>UNC13A</t>
  </si>
  <si>
    <t>UHRF1BP1</t>
  </si>
  <si>
    <t>UGT3A1</t>
  </si>
  <si>
    <t>UGT1A9</t>
  </si>
  <si>
    <t>UGT1A8</t>
  </si>
  <si>
    <t>UGT1A7</t>
  </si>
  <si>
    <t>UGT1A6</t>
  </si>
  <si>
    <t>UGT1A5</t>
  </si>
  <si>
    <t>UGT1A4</t>
  </si>
  <si>
    <t>UGT1A10</t>
  </si>
  <si>
    <t>UGGT2</t>
  </si>
  <si>
    <t>UGGT1</t>
  </si>
  <si>
    <t>UGCG</t>
  </si>
  <si>
    <t>UCP3</t>
  </si>
  <si>
    <t>UCKL1</t>
  </si>
  <si>
    <t>UCHL3</t>
  </si>
  <si>
    <t>UCHL1-AS1</t>
  </si>
  <si>
    <t>UCA1</t>
  </si>
  <si>
    <t>UBXN7</t>
  </si>
  <si>
    <t>UBXN1</t>
  </si>
  <si>
    <t>UBQLN4</t>
  </si>
  <si>
    <t>UBN2</t>
  </si>
  <si>
    <t>UBL3</t>
  </si>
  <si>
    <t>UBE3D</t>
  </si>
  <si>
    <t>UBE3C</t>
  </si>
  <si>
    <t>UBE3B</t>
  </si>
  <si>
    <t>UBE2Q2P2</t>
  </si>
  <si>
    <t>UBE2J2</t>
  </si>
  <si>
    <t>UBE2J1</t>
  </si>
  <si>
    <t>UBE2H</t>
  </si>
  <si>
    <t>UBE2F-SCLY</t>
  </si>
  <si>
    <t>UBE2F</t>
  </si>
  <si>
    <t>UBE2E3</t>
  </si>
  <si>
    <t>UBAP2</t>
  </si>
  <si>
    <t>UBAP1</t>
  </si>
  <si>
    <t>UBALD2</t>
  </si>
  <si>
    <t>UBAC2</t>
  </si>
  <si>
    <t>UBA1</t>
  </si>
  <si>
    <t>TYR</t>
  </si>
  <si>
    <t>TYMP</t>
  </si>
  <si>
    <t>TXNL4A</t>
  </si>
  <si>
    <t>TXNDC11</t>
  </si>
  <si>
    <t>TWF2</t>
  </si>
  <si>
    <t>TVP23C-CDRT4</t>
  </si>
  <si>
    <t>TUT1</t>
  </si>
  <si>
    <t>TUBGCP6</t>
  </si>
  <si>
    <t>TUBGCP5</t>
  </si>
  <si>
    <t>TUBGCP3</t>
  </si>
  <si>
    <t>TUBGCP2</t>
  </si>
  <si>
    <t>TUB-AS1</t>
  </si>
  <si>
    <t>TTYH2</t>
  </si>
  <si>
    <t>TTN-AS1</t>
  </si>
  <si>
    <t>TTC3</t>
  </si>
  <si>
    <t>TTC25</t>
  </si>
  <si>
    <t>TTC24</t>
  </si>
  <si>
    <t>TTC17</t>
  </si>
  <si>
    <t>TTC12</t>
  </si>
  <si>
    <t>TSTA3</t>
  </si>
  <si>
    <t>TSSC2</t>
  </si>
  <si>
    <t>TSPYL4</t>
  </si>
  <si>
    <t>TSPAN8</t>
  </si>
  <si>
    <t>TSPAN32</t>
  </si>
  <si>
    <t>TSPAN11</t>
  </si>
  <si>
    <t>TSPAN10</t>
  </si>
  <si>
    <t>TSNAXIP1</t>
  </si>
  <si>
    <t>TSGA10</t>
  </si>
  <si>
    <t>TSEN2</t>
  </si>
  <si>
    <t>TSC22D4</t>
  </si>
  <si>
    <t>TSC22D1</t>
  </si>
  <si>
    <t>TSC1</t>
  </si>
  <si>
    <t>TRUB1</t>
  </si>
  <si>
    <t>TRPV6</t>
  </si>
  <si>
    <t>TRPV4</t>
  </si>
  <si>
    <t>TRPV2</t>
  </si>
  <si>
    <t>TRPV1</t>
  </si>
  <si>
    <t>TRPM3</t>
  </si>
  <si>
    <t>TRNP1</t>
  </si>
  <si>
    <t>TRNAU1AP</t>
  </si>
  <si>
    <t>TRMT61B</t>
  </si>
  <si>
    <t>TRMT61A</t>
  </si>
  <si>
    <t>TRMT44</t>
  </si>
  <si>
    <t>TRIP12</t>
  </si>
  <si>
    <t>TRIM74</t>
  </si>
  <si>
    <t>TRIM72</t>
  </si>
  <si>
    <t>TRIM7</t>
  </si>
  <si>
    <t>TRIM68</t>
  </si>
  <si>
    <t>TRIM62</t>
  </si>
  <si>
    <t>TRIM52-AS1</t>
  </si>
  <si>
    <t>TRIM46</t>
  </si>
  <si>
    <t>TRIM4</t>
  </si>
  <si>
    <t>TRIM38</t>
  </si>
  <si>
    <t>TRIM33</t>
  </si>
  <si>
    <t>TRIM25</t>
  </si>
  <si>
    <t>TRIM21</t>
  </si>
  <si>
    <t>TRIM16</t>
  </si>
  <si>
    <t>TRIM13</t>
  </si>
  <si>
    <t>TRIB1</t>
  </si>
  <si>
    <t>TRDN</t>
  </si>
  <si>
    <t>TRDMT1</t>
  </si>
  <si>
    <t>TRAPPC5</t>
  </si>
  <si>
    <t>TRAPPC3</t>
  </si>
  <si>
    <t>TRAPPC11</t>
  </si>
  <si>
    <t>TRANK1</t>
  </si>
  <si>
    <t>TRAM2</t>
  </si>
  <si>
    <t>TRAIP</t>
  </si>
  <si>
    <t>TRAF5</t>
  </si>
  <si>
    <t>TRAF4</t>
  </si>
  <si>
    <t>TRAF3IP2-AS1</t>
  </si>
  <si>
    <t>TRAF3</t>
  </si>
  <si>
    <t>TRAF2</t>
  </si>
  <si>
    <t>TRAF1</t>
  </si>
  <si>
    <t>TPTE</t>
  </si>
  <si>
    <t>TPT1-AS1</t>
  </si>
  <si>
    <t>TPSG1</t>
  </si>
  <si>
    <t>TPRN</t>
  </si>
  <si>
    <t>TPRG1</t>
  </si>
  <si>
    <t>TPPP3</t>
  </si>
  <si>
    <t>TPPP</t>
  </si>
  <si>
    <t>TPP2</t>
  </si>
  <si>
    <t>TPO</t>
  </si>
  <si>
    <t>TPM3</t>
  </si>
  <si>
    <t>TPGS2</t>
  </si>
  <si>
    <t>TPCN2</t>
  </si>
  <si>
    <t>TP53I11</t>
  </si>
  <si>
    <t>TOX</t>
  </si>
  <si>
    <t>TOR1AIP1</t>
  </si>
  <si>
    <t>TOP3A</t>
  </si>
  <si>
    <t>TOP1</t>
  </si>
  <si>
    <t>TONSL-AS1</t>
  </si>
  <si>
    <t>TONSL</t>
  </si>
  <si>
    <t>TNS1</t>
  </si>
  <si>
    <t>TNR</t>
  </si>
  <si>
    <t>TNPO1</t>
  </si>
  <si>
    <t>TNNI3K</t>
  </si>
  <si>
    <t>TNKS2</t>
  </si>
  <si>
    <t>TNFSF8</t>
  </si>
  <si>
    <t>TNFSF15</t>
  </si>
  <si>
    <t>TNFSF14</t>
  </si>
  <si>
    <t>TNFSF12-TNFSF13</t>
  </si>
  <si>
    <t>TNFSF12</t>
  </si>
  <si>
    <t>TNFSF10</t>
  </si>
  <si>
    <t>TNFRSF1B</t>
  </si>
  <si>
    <t>TNFRSF18</t>
  </si>
  <si>
    <t>TNFRSF14</t>
  </si>
  <si>
    <t>TNFRSF11A</t>
  </si>
  <si>
    <t>TNFRSF10C</t>
  </si>
  <si>
    <t>TMX3</t>
  </si>
  <si>
    <t>TMX2-CTNND1</t>
  </si>
  <si>
    <t>TMX2</t>
  </si>
  <si>
    <t>TMX1</t>
  </si>
  <si>
    <t>TMTC4</t>
  </si>
  <si>
    <t>TMPRSS6</t>
  </si>
  <si>
    <t>TMPRSS4-AS1</t>
  </si>
  <si>
    <t>TMPRSS4</t>
  </si>
  <si>
    <t>TMPRSS15</t>
  </si>
  <si>
    <t>TMF1</t>
  </si>
  <si>
    <t>TMEM94</t>
  </si>
  <si>
    <t>TMEM9</t>
  </si>
  <si>
    <t>TMEM8C</t>
  </si>
  <si>
    <t>TMEM87A</t>
  </si>
  <si>
    <t>TMEM56-RWDD3</t>
  </si>
  <si>
    <t>TMEM51-AS1</t>
  </si>
  <si>
    <t>TMEM51</t>
  </si>
  <si>
    <t>TMEM50B</t>
  </si>
  <si>
    <t>TMEM45A</t>
  </si>
  <si>
    <t>TMEM44</t>
  </si>
  <si>
    <t>TMEM39B</t>
  </si>
  <si>
    <t>TMEM39A</t>
  </si>
  <si>
    <t>TMEM38B</t>
  </si>
  <si>
    <t>TMEM35</t>
  </si>
  <si>
    <t>TMEM265</t>
  </si>
  <si>
    <t>TMEM259</t>
  </si>
  <si>
    <t>TMEM255B</t>
  </si>
  <si>
    <t>TMEM254</t>
  </si>
  <si>
    <t>TMEM241</t>
  </si>
  <si>
    <t>TMEM238</t>
  </si>
  <si>
    <t>TMEM232</t>
  </si>
  <si>
    <t>TMEM229B</t>
  </si>
  <si>
    <t>TMEM220-AS1</t>
  </si>
  <si>
    <t>TMEM219</t>
  </si>
  <si>
    <t>TMEM215</t>
  </si>
  <si>
    <t>TMEM209</t>
  </si>
  <si>
    <t>TMEM204</t>
  </si>
  <si>
    <t>TMEM191C</t>
  </si>
  <si>
    <t>TMEM184A</t>
  </si>
  <si>
    <t>TMEM18</t>
  </si>
  <si>
    <t>TMEM178B</t>
  </si>
  <si>
    <t>TMEM178A</t>
  </si>
  <si>
    <t>TMEM170A</t>
  </si>
  <si>
    <t>TMEM164</t>
  </si>
  <si>
    <t>TMEM161A</t>
  </si>
  <si>
    <t>TMEM150C</t>
  </si>
  <si>
    <t>TMEM147-AS1</t>
  </si>
  <si>
    <t>TMEM138</t>
  </si>
  <si>
    <t>TMEM136</t>
  </si>
  <si>
    <t>TMEM131</t>
  </si>
  <si>
    <t>TMEM127</t>
  </si>
  <si>
    <t>TMEM120B</t>
  </si>
  <si>
    <t>TMEM115</t>
  </si>
  <si>
    <t>TMEM114</t>
  </si>
  <si>
    <t>TMEM11</t>
  </si>
  <si>
    <t>TMEM105</t>
  </si>
  <si>
    <t>TMED7-TICAM2</t>
  </si>
  <si>
    <t>TMCO4</t>
  </si>
  <si>
    <t>TMCC2</t>
  </si>
  <si>
    <t>TMC4</t>
  </si>
  <si>
    <t>TM9SF4</t>
  </si>
  <si>
    <t>TM9SF2</t>
  </si>
  <si>
    <t>TM2D2</t>
  </si>
  <si>
    <t>TLR5</t>
  </si>
  <si>
    <t>TLR10</t>
  </si>
  <si>
    <t>TLN1</t>
  </si>
  <si>
    <t>TLL2</t>
  </si>
  <si>
    <t>TLE2</t>
  </si>
  <si>
    <t>TLE1</t>
  </si>
  <si>
    <t>TLDC1</t>
  </si>
  <si>
    <t>TKFC</t>
  </si>
  <si>
    <t>TK1</t>
  </si>
  <si>
    <t>TJP2</t>
  </si>
  <si>
    <t>TIPRL</t>
  </si>
  <si>
    <t>TINCR</t>
  </si>
  <si>
    <t>TIMP2</t>
  </si>
  <si>
    <t>TIMM50</t>
  </si>
  <si>
    <t>TIMM23B</t>
  </si>
  <si>
    <t>TIMM21</t>
  </si>
  <si>
    <t>TIMELESS</t>
  </si>
  <si>
    <t>TICAM2</t>
  </si>
  <si>
    <t>TICAM1</t>
  </si>
  <si>
    <t>THUMPD1</t>
  </si>
  <si>
    <t>THTPA</t>
  </si>
  <si>
    <t>THSD7A</t>
  </si>
  <si>
    <t>THRB</t>
  </si>
  <si>
    <t>THOC3</t>
  </si>
  <si>
    <t>THOC2</t>
  </si>
  <si>
    <t>THBS2</t>
  </si>
  <si>
    <t>THAP8</t>
  </si>
  <si>
    <t>THAP12</t>
  </si>
  <si>
    <t>TGIF1</t>
  </si>
  <si>
    <t>TGFBR3</t>
  </si>
  <si>
    <t>TGFB3</t>
  </si>
  <si>
    <t>TGFB1</t>
  </si>
  <si>
    <t>TFG</t>
  </si>
  <si>
    <t>TFAP2A-AS1</t>
  </si>
  <si>
    <t>TF</t>
  </si>
  <si>
    <t>TEX36-AS1</t>
  </si>
  <si>
    <t>TEX36</t>
  </si>
  <si>
    <t>TEX33</t>
  </si>
  <si>
    <t>TEX14</t>
  </si>
  <si>
    <t>TEX101</t>
  </si>
  <si>
    <t>TEX10</t>
  </si>
  <si>
    <t>TERF2</t>
  </si>
  <si>
    <t>TEP1</t>
  </si>
  <si>
    <t>TENM1</t>
  </si>
  <si>
    <t>TEN1-CDK3</t>
  </si>
  <si>
    <t>TEKT3</t>
  </si>
  <si>
    <t>TECR</t>
  </si>
  <si>
    <t>TEAD3</t>
  </si>
  <si>
    <t>TDRD7</t>
  </si>
  <si>
    <t>TDRD5</t>
  </si>
  <si>
    <t>TDRD1</t>
  </si>
  <si>
    <t>TDP1</t>
  </si>
  <si>
    <t>TCTEX1D1</t>
  </si>
  <si>
    <t>TCP11L1</t>
  </si>
  <si>
    <t>TCN2</t>
  </si>
  <si>
    <t>TCL6</t>
  </si>
  <si>
    <t>TCF7</t>
  </si>
  <si>
    <t>TCF3</t>
  </si>
  <si>
    <t>TCF25</t>
  </si>
  <si>
    <t>TCERG1</t>
  </si>
  <si>
    <t>TBX6</t>
  </si>
  <si>
    <t>TBX22</t>
  </si>
  <si>
    <t>TBX21</t>
  </si>
  <si>
    <t>TBX19</t>
  </si>
  <si>
    <t>TBPL1</t>
  </si>
  <si>
    <t>TBL2</t>
  </si>
  <si>
    <t>TBCC</t>
  </si>
  <si>
    <t>TBCA</t>
  </si>
  <si>
    <t>TBC1D9</t>
  </si>
  <si>
    <t>TBC1D7-LOC100130357</t>
  </si>
  <si>
    <t>TBC1D22B</t>
  </si>
  <si>
    <t>TBC1D20</t>
  </si>
  <si>
    <t>TBC1D15</t>
  </si>
  <si>
    <t>TBC1D10A</t>
  </si>
  <si>
    <t>TAX1BP1</t>
  </si>
  <si>
    <t>TATDN2</t>
  </si>
  <si>
    <t>TASP1</t>
  </si>
  <si>
    <t>TARID</t>
  </si>
  <si>
    <t>TAPBPL</t>
  </si>
  <si>
    <t>TAP1</t>
  </si>
  <si>
    <t>TAOK3</t>
  </si>
  <si>
    <t>TAOK2</t>
  </si>
  <si>
    <t>TAOK1</t>
  </si>
  <si>
    <t>TANGO2</t>
  </si>
  <si>
    <t>TAMM41</t>
  </si>
  <si>
    <t>TAL1</t>
  </si>
  <si>
    <t>TAF7L</t>
  </si>
  <si>
    <t>TAF6</t>
  </si>
  <si>
    <t>TAF5</t>
  </si>
  <si>
    <t>TAF2</t>
  </si>
  <si>
    <t>TAF1</t>
  </si>
  <si>
    <t>TADA3</t>
  </si>
  <si>
    <t>TACC3</t>
  </si>
  <si>
    <t>TAB3</t>
  </si>
  <si>
    <t>TAB2</t>
  </si>
  <si>
    <t>TAB1</t>
  </si>
  <si>
    <t>SZT2</t>
  </si>
  <si>
    <t>SYTL4</t>
  </si>
  <si>
    <t>SYTL2</t>
  </si>
  <si>
    <t>SYT3</t>
  </si>
  <si>
    <t>SYT2</t>
  </si>
  <si>
    <t>SYT17</t>
  </si>
  <si>
    <t>SYT13</t>
  </si>
  <si>
    <t>SYT11</t>
  </si>
  <si>
    <t>SYPL1</t>
  </si>
  <si>
    <t>SYP</t>
  </si>
  <si>
    <t>SYNRG</t>
  </si>
  <si>
    <t>SYNJ2BP-COX16</t>
  </si>
  <si>
    <t>SYNGR4</t>
  </si>
  <si>
    <t>SYNGR1</t>
  </si>
  <si>
    <t>SYNE3</t>
  </si>
  <si>
    <t>SYNC</t>
  </si>
  <si>
    <t>SYN2</t>
  </si>
  <si>
    <t>SYDE2</t>
  </si>
  <si>
    <t>SYCP2</t>
  </si>
  <si>
    <t>SYCP1</t>
  </si>
  <si>
    <t>SYCE2</t>
  </si>
  <si>
    <t>SYCE1</t>
  </si>
  <si>
    <t>SWAP70</t>
  </si>
  <si>
    <t>SUZ12</t>
  </si>
  <si>
    <t>SUSD2</t>
  </si>
  <si>
    <t>SUSD1</t>
  </si>
  <si>
    <t>SUPT6H</t>
  </si>
  <si>
    <t>SUN5</t>
  </si>
  <si>
    <t>SUMO1</t>
  </si>
  <si>
    <t>SUMF2</t>
  </si>
  <si>
    <t>SUGP2</t>
  </si>
  <si>
    <t>SUCLG2-AS1</t>
  </si>
  <si>
    <t>SUB1</t>
  </si>
  <si>
    <t>STYK1</t>
  </si>
  <si>
    <t>STXBP5L</t>
  </si>
  <si>
    <t>STX3</t>
  </si>
  <si>
    <t>STX1B</t>
  </si>
  <si>
    <t>STRIP2</t>
  </si>
  <si>
    <t>STRADA</t>
  </si>
  <si>
    <t>STRA13</t>
  </si>
  <si>
    <t>STPG1</t>
  </si>
  <si>
    <t>STOX1</t>
  </si>
  <si>
    <t>STON1-GTF2A1L</t>
  </si>
  <si>
    <t>STMND1</t>
  </si>
  <si>
    <t>STMN3</t>
  </si>
  <si>
    <t>STK38L</t>
  </si>
  <si>
    <t>STK32C</t>
  </si>
  <si>
    <t>STK31</t>
  </si>
  <si>
    <t>STK25</t>
  </si>
  <si>
    <t>STK17A</t>
  </si>
  <si>
    <t>STK11</t>
  </si>
  <si>
    <t>STEAP4</t>
  </si>
  <si>
    <t>STEAP3</t>
  </si>
  <si>
    <t>STAU2-AS1</t>
  </si>
  <si>
    <t>STAT5A</t>
  </si>
  <si>
    <t>STARD8</t>
  </si>
  <si>
    <t>STARD3NL</t>
  </si>
  <si>
    <t>STAM2</t>
  </si>
  <si>
    <t>STAB1</t>
  </si>
  <si>
    <t>ST8SIA6</t>
  </si>
  <si>
    <t>ST8SIA4</t>
  </si>
  <si>
    <t>ST8SIA3</t>
  </si>
  <si>
    <t>ST7L</t>
  </si>
  <si>
    <t>ST6GAL1</t>
  </si>
  <si>
    <t>ST3GAL6</t>
  </si>
  <si>
    <t>ST3GAL3</t>
  </si>
  <si>
    <t>ST20-MTHFS</t>
  </si>
  <si>
    <t>ST14</t>
  </si>
  <si>
    <t>SSUH2</t>
  </si>
  <si>
    <t>SSU72</t>
  </si>
  <si>
    <t>SSTR5</t>
  </si>
  <si>
    <t>SSTR2</t>
  </si>
  <si>
    <t>SSH1</t>
  </si>
  <si>
    <t>SSBP2</t>
  </si>
  <si>
    <t>SS18L2</t>
  </si>
  <si>
    <t>SS18</t>
  </si>
  <si>
    <t>SRXN1</t>
  </si>
  <si>
    <t>SRSF9</t>
  </si>
  <si>
    <t>SRSF4</t>
  </si>
  <si>
    <t>SRRM4</t>
  </si>
  <si>
    <t>SRPRB</t>
  </si>
  <si>
    <t>SRP14-AS1</t>
  </si>
  <si>
    <t>SRGAP2D</t>
  </si>
  <si>
    <t>SRGAP2C</t>
  </si>
  <si>
    <t>SRFBP1</t>
  </si>
  <si>
    <t>SRCAP</t>
  </si>
  <si>
    <t>SRC</t>
  </si>
  <si>
    <t>SRA1</t>
  </si>
  <si>
    <t>SPTLC3</t>
  </si>
  <si>
    <t>SPTLC2</t>
  </si>
  <si>
    <t>SPTB</t>
  </si>
  <si>
    <t>SPTAN1</t>
  </si>
  <si>
    <t>SPRY4</t>
  </si>
  <si>
    <t>SPRED1</t>
  </si>
  <si>
    <t>SPPL3</t>
  </si>
  <si>
    <t>SPOPL</t>
  </si>
  <si>
    <t>SPOP</t>
  </si>
  <si>
    <t>SPON1</t>
  </si>
  <si>
    <t>SPOCK3</t>
  </si>
  <si>
    <t>SPNS3</t>
  </si>
  <si>
    <t>SPIN1</t>
  </si>
  <si>
    <t>SPI1</t>
  </si>
  <si>
    <t>SPHKAP</t>
  </si>
  <si>
    <t>SPG11</t>
  </si>
  <si>
    <t>SPESP1</t>
  </si>
  <si>
    <t>SPEN</t>
  </si>
  <si>
    <t>SPECC1L-ADORA2A</t>
  </si>
  <si>
    <t>SPECC1L</t>
  </si>
  <si>
    <t>SPATS2</t>
  </si>
  <si>
    <t>SPATA9</t>
  </si>
  <si>
    <t>SPATA42</t>
  </si>
  <si>
    <t>SPATA31D5P</t>
  </si>
  <si>
    <t>SPATA21</t>
  </si>
  <si>
    <t>SPATA17</t>
  </si>
  <si>
    <t>SPARCL1</t>
  </si>
  <si>
    <t>SPANXA2-OT1</t>
  </si>
  <si>
    <t>SPAG17</t>
  </si>
  <si>
    <t>SPACA7</t>
  </si>
  <si>
    <t>SP2-AS1</t>
  </si>
  <si>
    <t>SP2</t>
  </si>
  <si>
    <t>SP1</t>
  </si>
  <si>
    <t>SOX21-AS1</t>
  </si>
  <si>
    <t>SOX15</t>
  </si>
  <si>
    <t>SORD</t>
  </si>
  <si>
    <t>SORBS2</t>
  </si>
  <si>
    <t>SOCS2</t>
  </si>
  <si>
    <t>SOAT2</t>
  </si>
  <si>
    <t>SNX9</t>
  </si>
  <si>
    <t>SNX7</t>
  </si>
  <si>
    <t>SNX6</t>
  </si>
  <si>
    <t>SNX32</t>
  </si>
  <si>
    <t>SNX29P2</t>
  </si>
  <si>
    <t>SNX27</t>
  </si>
  <si>
    <t>SNX24</t>
  </si>
  <si>
    <t>SNX20</t>
  </si>
  <si>
    <t>SNX2</t>
  </si>
  <si>
    <t>SNX16</t>
  </si>
  <si>
    <t>SNX14</t>
  </si>
  <si>
    <t>SNURF</t>
  </si>
  <si>
    <t>SNRPA1</t>
  </si>
  <si>
    <t>SNRNP35</t>
  </si>
  <si>
    <t>SNRK</t>
  </si>
  <si>
    <t>SNPH</t>
  </si>
  <si>
    <t>SNHG16</t>
  </si>
  <si>
    <t>SNAPC1</t>
  </si>
  <si>
    <t>SNAP47</t>
  </si>
  <si>
    <t>SNAP29</t>
  </si>
  <si>
    <t>SNAP23</t>
  </si>
  <si>
    <t>SMYD5</t>
  </si>
  <si>
    <t>SMYD2</t>
  </si>
  <si>
    <t>SMTNL2</t>
  </si>
  <si>
    <t>SMPD4</t>
  </si>
  <si>
    <t>SMIM7</t>
  </si>
  <si>
    <t>SMIM22</t>
  </si>
  <si>
    <t>SMIM2-IT1</t>
  </si>
  <si>
    <t>SMIM2</t>
  </si>
  <si>
    <t>SMIM14</t>
  </si>
  <si>
    <t>SMIM12</t>
  </si>
  <si>
    <t>SMIM11B</t>
  </si>
  <si>
    <t>SMIM11A</t>
  </si>
  <si>
    <t>SMCO2</t>
  </si>
  <si>
    <t>SMCHD1</t>
  </si>
  <si>
    <t>SMC1B</t>
  </si>
  <si>
    <t>SMC1A</t>
  </si>
  <si>
    <t>SMARCAL1</t>
  </si>
  <si>
    <t>SMARCA5</t>
  </si>
  <si>
    <t>SMA5</t>
  </si>
  <si>
    <t>SLX4IP</t>
  </si>
  <si>
    <t>SLX4</t>
  </si>
  <si>
    <t>SLITRK2</t>
  </si>
  <si>
    <t>SLFN11</t>
  </si>
  <si>
    <t>SLF2</t>
  </si>
  <si>
    <t>SLCO5A1</t>
  </si>
  <si>
    <t>SLC9C1</t>
  </si>
  <si>
    <t>SLC9B1</t>
  </si>
  <si>
    <t>SLC9A8</t>
  </si>
  <si>
    <t>SLC9A6</t>
  </si>
  <si>
    <t>SLC9A4</t>
  </si>
  <si>
    <t>SLC9A3R1</t>
  </si>
  <si>
    <t>SLC7A8</t>
  </si>
  <si>
    <t>SLC7A7</t>
  </si>
  <si>
    <t>SLC6A9</t>
  </si>
  <si>
    <t>SLC6A20</t>
  </si>
  <si>
    <t>SLC6A12</t>
  </si>
  <si>
    <t>SLC6A10P</t>
  </si>
  <si>
    <t>SLC5A6</t>
  </si>
  <si>
    <t>SLC5A1</t>
  </si>
  <si>
    <t>SLC4A4</t>
  </si>
  <si>
    <t>SLC4A2</t>
  </si>
  <si>
    <t>SLC47A2</t>
  </si>
  <si>
    <t>SLC44A2</t>
  </si>
  <si>
    <t>SLC44A1</t>
  </si>
  <si>
    <t>SLC40A1</t>
  </si>
  <si>
    <t>SLC39A14</t>
  </si>
  <si>
    <t>SLC38A8</t>
  </si>
  <si>
    <t>SLC38A7</t>
  </si>
  <si>
    <t>SLC38A6</t>
  </si>
  <si>
    <t>SLC37A1</t>
  </si>
  <si>
    <t>SLC36A4</t>
  </si>
  <si>
    <t>SLC36A1</t>
  </si>
  <si>
    <t>SLC35G2</t>
  </si>
  <si>
    <t>SLC35F2</t>
  </si>
  <si>
    <t>SLC35A2</t>
  </si>
  <si>
    <t>SLC2A10</t>
  </si>
  <si>
    <t>SLC2A1-AS1</t>
  </si>
  <si>
    <t>SLC29A1</t>
  </si>
  <si>
    <t>SLC28A3</t>
  </si>
  <si>
    <t>SLC27A5</t>
  </si>
  <si>
    <t>SLC27A4</t>
  </si>
  <si>
    <t>SLC27A2</t>
  </si>
  <si>
    <t>SLC26A9</t>
  </si>
  <si>
    <t>SLC26A6</t>
  </si>
  <si>
    <t>SLC26A11</t>
  </si>
  <si>
    <t>SLC25A47</t>
  </si>
  <si>
    <t>SLC25A44</t>
  </si>
  <si>
    <t>SLC25A39</t>
  </si>
  <si>
    <t>SLC25A37</t>
  </si>
  <si>
    <t>SLC25A29</t>
  </si>
  <si>
    <t>SLC25A25</t>
  </si>
  <si>
    <t>SLC25A19</t>
  </si>
  <si>
    <t>SLC25A18</t>
  </si>
  <si>
    <t>SLC24A3</t>
  </si>
  <si>
    <t>SLC24A2</t>
  </si>
  <si>
    <t>SLC22A3</t>
  </si>
  <si>
    <t>SLC22A23</t>
  </si>
  <si>
    <t>SLC22A18AS</t>
  </si>
  <si>
    <t>SLC1A3</t>
  </si>
  <si>
    <t>SLC18B1</t>
  </si>
  <si>
    <t>SLC17A9</t>
  </si>
  <si>
    <t>SLC17A6</t>
  </si>
  <si>
    <t>SLC17A3</t>
  </si>
  <si>
    <t>SLC16A9</t>
  </si>
  <si>
    <t>SLC16A8</t>
  </si>
  <si>
    <t>SLC16A7</t>
  </si>
  <si>
    <t>SLC16A4</t>
  </si>
  <si>
    <t>SLC16A2</t>
  </si>
  <si>
    <t>SLC16A13</t>
  </si>
  <si>
    <t>SLC14A1</t>
  </si>
  <si>
    <t>SLC13A4</t>
  </si>
  <si>
    <t>SLC12A9</t>
  </si>
  <si>
    <t>SLC12A7</t>
  </si>
  <si>
    <t>SLC10A7</t>
  </si>
  <si>
    <t>SLAIN1</t>
  </si>
  <si>
    <t>SLA</t>
  </si>
  <si>
    <t>SKIV2L2</t>
  </si>
  <si>
    <t>SKA1</t>
  </si>
  <si>
    <t>SIX6</t>
  </si>
  <si>
    <t>SIRPG</t>
  </si>
  <si>
    <t>SIL1</t>
  </si>
  <si>
    <t>SIGLEC15</t>
  </si>
  <si>
    <t>SIGLEC1</t>
  </si>
  <si>
    <t>SIDT1</t>
  </si>
  <si>
    <t>SHTN1</t>
  </si>
  <si>
    <t>SHROOM3</t>
  </si>
  <si>
    <t>SHROOM1</t>
  </si>
  <si>
    <t>SHOX</t>
  </si>
  <si>
    <t>SHOC2</t>
  </si>
  <si>
    <t>SHCBP1L</t>
  </si>
  <si>
    <t>SHC3</t>
  </si>
  <si>
    <t>SHC2</t>
  </si>
  <si>
    <t>SH3YL1</t>
  </si>
  <si>
    <t>SH3TC2</t>
  </si>
  <si>
    <t>SH3GLB1</t>
  </si>
  <si>
    <t>SH3BP5</t>
  </si>
  <si>
    <t>SH3BP1</t>
  </si>
  <si>
    <t>SH2D2A</t>
  </si>
  <si>
    <t>SH2B3</t>
  </si>
  <si>
    <t>SH2B2</t>
  </si>
  <si>
    <t>SGTB</t>
  </si>
  <si>
    <t>SGPP1</t>
  </si>
  <si>
    <t>SGCE</t>
  </si>
  <si>
    <t>SGCA</t>
  </si>
  <si>
    <t>SFT2D2</t>
  </si>
  <si>
    <t>SFRP5</t>
  </si>
  <si>
    <t>SF3B3</t>
  </si>
  <si>
    <t>SF3B1</t>
  </si>
  <si>
    <t>SEZ6L2</t>
  </si>
  <si>
    <t>SETDB2-PHF11</t>
  </si>
  <si>
    <t>SETD5</t>
  </si>
  <si>
    <t>SETBP1</t>
  </si>
  <si>
    <t>SESTD1</t>
  </si>
  <si>
    <t>SESN2</t>
  </si>
  <si>
    <t>SERPINE2</t>
  </si>
  <si>
    <t>SERPINC1</t>
  </si>
  <si>
    <t>SERPINB9</t>
  </si>
  <si>
    <t>SERPINB8</t>
  </si>
  <si>
    <t>SERPINA6</t>
  </si>
  <si>
    <t>SERINC2</t>
  </si>
  <si>
    <t>SERINC1</t>
  </si>
  <si>
    <t>SERHL2</t>
  </si>
  <si>
    <t>SERHL</t>
  </si>
  <si>
    <t>SERGEF</t>
  </si>
  <si>
    <t>SEPW1</t>
  </si>
  <si>
    <t>SEPT7P2</t>
  </si>
  <si>
    <t>SEPHS1</t>
  </si>
  <si>
    <t>SENP6</t>
  </si>
  <si>
    <t>SENP5</t>
  </si>
  <si>
    <t>SEMA6C</t>
  </si>
  <si>
    <t>SEMA6A</t>
  </si>
  <si>
    <t>SEMA4B</t>
  </si>
  <si>
    <t>SEMA3F</t>
  </si>
  <si>
    <t>SEMA3C</t>
  </si>
  <si>
    <t>SELO</t>
  </si>
  <si>
    <t>SEL1L3</t>
  </si>
  <si>
    <t>SEC61A1</t>
  </si>
  <si>
    <t>SEC31B</t>
  </si>
  <si>
    <t>SEC24D</t>
  </si>
  <si>
    <t>SEC24B</t>
  </si>
  <si>
    <t>SEC24A</t>
  </si>
  <si>
    <t>SEC1P</t>
  </si>
  <si>
    <t>SEC14L6</t>
  </si>
  <si>
    <t>SDHAP2</t>
  </si>
  <si>
    <t>SDCCAG3</t>
  </si>
  <si>
    <t>SDCBP2</t>
  </si>
  <si>
    <t>SCYL2</t>
  </si>
  <si>
    <t>SCYL1</t>
  </si>
  <si>
    <t>SCRN1</t>
  </si>
  <si>
    <t>SCRIB</t>
  </si>
  <si>
    <t>SCNN1B</t>
  </si>
  <si>
    <t>SCN8A</t>
  </si>
  <si>
    <t>SCN4B</t>
  </si>
  <si>
    <t>SCN2B</t>
  </si>
  <si>
    <t>SCN1A</t>
  </si>
  <si>
    <t>SCML1</t>
  </si>
  <si>
    <t>SCMH1</t>
  </si>
  <si>
    <t>SCLT1</t>
  </si>
  <si>
    <t>SCHLAP1</t>
  </si>
  <si>
    <t>SCHIP1</t>
  </si>
  <si>
    <t>SCG5</t>
  </si>
  <si>
    <t>SCG3</t>
  </si>
  <si>
    <t>SCG2</t>
  </si>
  <si>
    <t>SCEL</t>
  </si>
  <si>
    <t>SCART1</t>
  </si>
  <si>
    <t>SCARF1</t>
  </si>
  <si>
    <t>SCAMP2</t>
  </si>
  <si>
    <t>SCAMP1</t>
  </si>
  <si>
    <t>SCAF8</t>
  </si>
  <si>
    <t>SCAF11</t>
  </si>
  <si>
    <t>SCAF1</t>
  </si>
  <si>
    <t>SBNO2</t>
  </si>
  <si>
    <t>SBNO1</t>
  </si>
  <si>
    <t>SBK3</t>
  </si>
  <si>
    <t>SBF2-AS1</t>
  </si>
  <si>
    <t>SAYSD1</t>
  </si>
  <si>
    <t>SAXO2</t>
  </si>
  <si>
    <t>SATB2</t>
  </si>
  <si>
    <t>SASS6</t>
  </si>
  <si>
    <t>SARDH</t>
  </si>
  <si>
    <t>SAP30L-AS1</t>
  </si>
  <si>
    <t>SAMD8</t>
  </si>
  <si>
    <t>SAMD4B</t>
  </si>
  <si>
    <t>SAMD14</t>
  </si>
  <si>
    <t>SAMD11</t>
  </si>
  <si>
    <t>SALL2</t>
  </si>
  <si>
    <t>SAG</t>
  </si>
  <si>
    <t>S100PBP</t>
  </si>
  <si>
    <t>S100G</t>
  </si>
  <si>
    <t>RYR3</t>
  </si>
  <si>
    <t>RXFP1</t>
  </si>
  <si>
    <t>RWDD3</t>
  </si>
  <si>
    <t>RWDD2B</t>
  </si>
  <si>
    <t>RUVBL2</t>
  </si>
  <si>
    <t>RUVBL1-AS1</t>
  </si>
  <si>
    <t>RUNDC3A</t>
  </si>
  <si>
    <t>RUFY3</t>
  </si>
  <si>
    <t>RUFY1</t>
  </si>
  <si>
    <t>RTN4R</t>
  </si>
  <si>
    <t>RTN1</t>
  </si>
  <si>
    <t>RTKN2</t>
  </si>
  <si>
    <t>RSU1P2</t>
  </si>
  <si>
    <t>RSPO1</t>
  </si>
  <si>
    <t>RSBN1L</t>
  </si>
  <si>
    <t>RRP7A</t>
  </si>
  <si>
    <t>RRP12</t>
  </si>
  <si>
    <t>RRN3P2</t>
  </si>
  <si>
    <t>RRN3</t>
  </si>
  <si>
    <t>RRAS</t>
  </si>
  <si>
    <t>RRAGB</t>
  </si>
  <si>
    <t>RPS7P5</t>
  </si>
  <si>
    <t>RPS6KL1</t>
  </si>
  <si>
    <t>RPS6KB2</t>
  </si>
  <si>
    <t>RPS6KB1</t>
  </si>
  <si>
    <t>RPS6KA2-IT1</t>
  </si>
  <si>
    <t>RPS3</t>
  </si>
  <si>
    <t>RPS11</t>
  </si>
  <si>
    <t>RPLP0</t>
  </si>
  <si>
    <t>RPL6</t>
  </si>
  <si>
    <t>RPL3L</t>
  </si>
  <si>
    <t>RPL38</t>
  </si>
  <si>
    <t>RPL35A</t>
  </si>
  <si>
    <t>RPL32P3</t>
  </si>
  <si>
    <t>RPL26L1</t>
  </si>
  <si>
    <t>RPL23AP82</t>
  </si>
  <si>
    <t>RPL23AP53</t>
  </si>
  <si>
    <t>RPL22</t>
  </si>
  <si>
    <t>RPL15</t>
  </si>
  <si>
    <t>RPGRIP1</t>
  </si>
  <si>
    <t>RP9</t>
  </si>
  <si>
    <t>RNFT1</t>
  </si>
  <si>
    <t>RNF8</t>
  </si>
  <si>
    <t>RNF4</t>
  </si>
  <si>
    <t>RNF32</t>
  </si>
  <si>
    <t>RNF216-IT1</t>
  </si>
  <si>
    <t>RNF212</t>
  </si>
  <si>
    <t>RNF2</t>
  </si>
  <si>
    <t>RNF19A</t>
  </si>
  <si>
    <t>RNF183</t>
  </si>
  <si>
    <t>RNF168</t>
  </si>
  <si>
    <t>RNF157-AS1</t>
  </si>
  <si>
    <t>RNF135</t>
  </si>
  <si>
    <t>RNF130</t>
  </si>
  <si>
    <t>RNF13</t>
  </si>
  <si>
    <t>RNF125</t>
  </si>
  <si>
    <t>RNF115</t>
  </si>
  <si>
    <t>RNF10</t>
  </si>
  <si>
    <t>RND3</t>
  </si>
  <si>
    <t>RNASEL</t>
  </si>
  <si>
    <t>RNASEH2B-AS1</t>
  </si>
  <si>
    <t>RMND1</t>
  </si>
  <si>
    <t>RLTPR</t>
  </si>
  <si>
    <t>RIT1</t>
  </si>
  <si>
    <t>RIPK1</t>
  </si>
  <si>
    <t>RINT1</t>
  </si>
  <si>
    <t>RIN1</t>
  </si>
  <si>
    <t>RIMS1</t>
  </si>
  <si>
    <t>RIMBP2</t>
  </si>
  <si>
    <t>RILPL2</t>
  </si>
  <si>
    <t>RIF1</t>
  </si>
  <si>
    <t>RIDA</t>
  </si>
  <si>
    <t>RICTOR</t>
  </si>
  <si>
    <t>RHOXF2B</t>
  </si>
  <si>
    <t>RHOXF2</t>
  </si>
  <si>
    <t>RHOQ</t>
  </si>
  <si>
    <t>RHOJ</t>
  </si>
  <si>
    <t>RHOC</t>
  </si>
  <si>
    <t>RHCG</t>
  </si>
  <si>
    <t>RHBDF2</t>
  </si>
  <si>
    <t>RHBDD1</t>
  </si>
  <si>
    <t>RGSL1</t>
  </si>
  <si>
    <t>RGPD4</t>
  </si>
  <si>
    <t>RFXANK</t>
  </si>
  <si>
    <t>RFX8</t>
  </si>
  <si>
    <t>RFX3-AS1</t>
  </si>
  <si>
    <t>RFX3</t>
  </si>
  <si>
    <t>RFX2</t>
  </si>
  <si>
    <t>RFWD2</t>
  </si>
  <si>
    <t>RFTN1</t>
  </si>
  <si>
    <t>RFT1</t>
  </si>
  <si>
    <t>RFPL3S</t>
  </si>
  <si>
    <t>RFC1</t>
  </si>
  <si>
    <t>RETNLB</t>
  </si>
  <si>
    <t>RERG</t>
  </si>
  <si>
    <t>REG4</t>
  </si>
  <si>
    <t>RECQL4</t>
  </si>
  <si>
    <t>RDH16</t>
  </si>
  <si>
    <t>RDH13</t>
  </si>
  <si>
    <t>RDH10-AS1</t>
  </si>
  <si>
    <t>RCN1</t>
  </si>
  <si>
    <t>RCBTB1</t>
  </si>
  <si>
    <t>RCAN2</t>
  </si>
  <si>
    <t>RC3H2</t>
  </si>
  <si>
    <t>RBPMS2</t>
  </si>
  <si>
    <t>RBP4</t>
  </si>
  <si>
    <t>RBMY1D</t>
  </si>
  <si>
    <t>RBMY1B</t>
  </si>
  <si>
    <t>RBMY1A1</t>
  </si>
  <si>
    <t>RBM8A</t>
  </si>
  <si>
    <t>RBM4</t>
  </si>
  <si>
    <t>RBM39</t>
  </si>
  <si>
    <t>RBM27</t>
  </si>
  <si>
    <t>RBM23</t>
  </si>
  <si>
    <t>RBM15B</t>
  </si>
  <si>
    <t>RBM10</t>
  </si>
  <si>
    <t>RBL1</t>
  </si>
  <si>
    <t>RBKS</t>
  </si>
  <si>
    <t>RBFA</t>
  </si>
  <si>
    <t>RBBP8NL</t>
  </si>
  <si>
    <t>RBBP7</t>
  </si>
  <si>
    <t>RBBP5</t>
  </si>
  <si>
    <t>RAVER2</t>
  </si>
  <si>
    <t>RAVER1</t>
  </si>
  <si>
    <t>RASSF8</t>
  </si>
  <si>
    <t>RASA4B</t>
  </si>
  <si>
    <t>RARS2</t>
  </si>
  <si>
    <t>RAPGEF6</t>
  </si>
  <si>
    <t>RAPGEF2</t>
  </si>
  <si>
    <t>RAP1GAP</t>
  </si>
  <si>
    <t>RAP1B</t>
  </si>
  <si>
    <t>RANBP9</t>
  </si>
  <si>
    <t>RALY</t>
  </si>
  <si>
    <t>RALBP1</t>
  </si>
  <si>
    <t>RAI14</t>
  </si>
  <si>
    <t>RAG1</t>
  </si>
  <si>
    <t>RAF1</t>
  </si>
  <si>
    <t>RAD54L2</t>
  </si>
  <si>
    <t>RAD51L3-RFFL</t>
  </si>
  <si>
    <t>RAD51D</t>
  </si>
  <si>
    <t>RAC1</t>
  </si>
  <si>
    <t>RABL2B</t>
  </si>
  <si>
    <t>RABGEF1</t>
  </si>
  <si>
    <t>RABGAP1L</t>
  </si>
  <si>
    <t>RABEPK</t>
  </si>
  <si>
    <t>RABEP1</t>
  </si>
  <si>
    <t>RAB9A</t>
  </si>
  <si>
    <t>RAB8A</t>
  </si>
  <si>
    <t>RAB7A</t>
  </si>
  <si>
    <t>RAB6B</t>
  </si>
  <si>
    <t>RAB6A</t>
  </si>
  <si>
    <t>RAB5A</t>
  </si>
  <si>
    <t>RAB4B-EGLN2</t>
  </si>
  <si>
    <t>RAB4B</t>
  </si>
  <si>
    <t>RAB43</t>
  </si>
  <si>
    <t>RAB3IP</t>
  </si>
  <si>
    <t>RAB3GAP2</t>
  </si>
  <si>
    <t>RAB3C</t>
  </si>
  <si>
    <t>RAB3B</t>
  </si>
  <si>
    <t>RAB37</t>
  </si>
  <si>
    <t>RAB35</t>
  </si>
  <si>
    <t>RAB27B</t>
  </si>
  <si>
    <t>RAB1A</t>
  </si>
  <si>
    <t>RAB18</t>
  </si>
  <si>
    <t>RAB13</t>
  </si>
  <si>
    <t>RAB12</t>
  </si>
  <si>
    <t>RAB11FIP2</t>
  </si>
  <si>
    <t>RAB11FIP1</t>
  </si>
  <si>
    <t>R3HDML</t>
  </si>
  <si>
    <t>QTRT2</t>
  </si>
  <si>
    <t>QSER1</t>
  </si>
  <si>
    <t>QPRT</t>
  </si>
  <si>
    <t>PYY</t>
  </si>
  <si>
    <t>PYDC1</t>
  </si>
  <si>
    <t>PXN-AS1</t>
  </si>
  <si>
    <t>PWWP2B</t>
  </si>
  <si>
    <t>PWRN4</t>
  </si>
  <si>
    <t>PWP2</t>
  </si>
  <si>
    <t>PUSL1</t>
  </si>
  <si>
    <t>PUS1</t>
  </si>
  <si>
    <t>PUM1</t>
  </si>
  <si>
    <t>PTTG1IP</t>
  </si>
  <si>
    <t>PTPRH</t>
  </si>
  <si>
    <t>PTPRB</t>
  </si>
  <si>
    <t>PTPN9</t>
  </si>
  <si>
    <t>PTPN4</t>
  </si>
  <si>
    <t>PTPN3</t>
  </si>
  <si>
    <t>PTPN23</t>
  </si>
  <si>
    <t>PTPN20</t>
  </si>
  <si>
    <t>PTPN13</t>
  </si>
  <si>
    <t>PTPN11</t>
  </si>
  <si>
    <t>PTPDC1</t>
  </si>
  <si>
    <t>PTP4A3</t>
  </si>
  <si>
    <t>PTK2</t>
  </si>
  <si>
    <t>PTGR1</t>
  </si>
  <si>
    <t>PTGES2</t>
  </si>
  <si>
    <t>PTGER4P2-CDK2AP2P2</t>
  </si>
  <si>
    <t>PTGER3</t>
  </si>
  <si>
    <t>PTF1A</t>
  </si>
  <si>
    <t>PTCHD1-AS</t>
  </si>
  <si>
    <t>PTBP3</t>
  </si>
  <si>
    <t>PTBP2</t>
  </si>
  <si>
    <t>PSORS1C1</t>
  </si>
  <si>
    <t>PSMG3-AS1</t>
  </si>
  <si>
    <t>PSME4</t>
  </si>
  <si>
    <t>PSMD13</t>
  </si>
  <si>
    <t>PSMB7</t>
  </si>
  <si>
    <t>PSMA8</t>
  </si>
  <si>
    <t>PSMA4</t>
  </si>
  <si>
    <t>PSMA1</t>
  </si>
  <si>
    <t>PSKH1</t>
  </si>
  <si>
    <t>PSEN1</t>
  </si>
  <si>
    <t>PSD4</t>
  </si>
  <si>
    <t>PSCA</t>
  </si>
  <si>
    <t>PSAP</t>
  </si>
  <si>
    <t>PRUNE2</t>
  </si>
  <si>
    <t>PRUNE</t>
  </si>
  <si>
    <t>PRSS58</t>
  </si>
  <si>
    <t>PRSS56</t>
  </si>
  <si>
    <t>PRSS46</t>
  </si>
  <si>
    <t>PRSS36</t>
  </si>
  <si>
    <t>PRSS30P</t>
  </si>
  <si>
    <t>PRSS23</t>
  </si>
  <si>
    <t>PRSS21</t>
  </si>
  <si>
    <t>PRR14L</t>
  </si>
  <si>
    <t>PRR12</t>
  </si>
  <si>
    <t>PRPSAP1</t>
  </si>
  <si>
    <t>PRPS2</t>
  </si>
  <si>
    <t>PRPF6</t>
  </si>
  <si>
    <t>PRPF31</t>
  </si>
  <si>
    <t>PROSER3</t>
  </si>
  <si>
    <t>PRMT7</t>
  </si>
  <si>
    <t>PRMT3</t>
  </si>
  <si>
    <t>PRLR</t>
  </si>
  <si>
    <t>PRLH</t>
  </si>
  <si>
    <t>PRKXP1</t>
  </si>
  <si>
    <t>PRKRIP1</t>
  </si>
  <si>
    <t>PRKCZ</t>
  </si>
  <si>
    <t>PRKCI</t>
  </si>
  <si>
    <t>PRKCD</t>
  </si>
  <si>
    <t>PRKCA-AS1</t>
  </si>
  <si>
    <t>PRKAR2B</t>
  </si>
  <si>
    <t>PRKAR1A</t>
  </si>
  <si>
    <t>PRIM2</t>
  </si>
  <si>
    <t>PRH1-TAS2R14</t>
  </si>
  <si>
    <t>PRH1</t>
  </si>
  <si>
    <t>PRELID3A</t>
  </si>
  <si>
    <t>PRELID2</t>
  </si>
  <si>
    <t>PRDX3</t>
  </si>
  <si>
    <t>PRDX2</t>
  </si>
  <si>
    <t>PRDM9</t>
  </si>
  <si>
    <t>PRDM5</t>
  </si>
  <si>
    <t>PRAM1</t>
  </si>
  <si>
    <t>PPP6C</t>
  </si>
  <si>
    <t>PPP4R1L</t>
  </si>
  <si>
    <t>PPP3CA</t>
  </si>
  <si>
    <t>PPP2R5A</t>
  </si>
  <si>
    <t>PPP2R3C</t>
  </si>
  <si>
    <t>PPP2R2A</t>
  </si>
  <si>
    <t>PPP2R1B</t>
  </si>
  <si>
    <t>PPP1R7</t>
  </si>
  <si>
    <t>PPP1R36</t>
  </si>
  <si>
    <t>PPP1R26-AS1</t>
  </si>
  <si>
    <t>PPP1R21</t>
  </si>
  <si>
    <t>PPP1R1C</t>
  </si>
  <si>
    <t>PPP1R14D</t>
  </si>
  <si>
    <t>PPP1R14C</t>
  </si>
  <si>
    <t>PPP1R12C</t>
  </si>
  <si>
    <t>PPP1CC</t>
  </si>
  <si>
    <t>PPM1K</t>
  </si>
  <si>
    <t>PPM1D</t>
  </si>
  <si>
    <t>PPM1B</t>
  </si>
  <si>
    <t>PPIL2</t>
  </si>
  <si>
    <t>PPIH</t>
  </si>
  <si>
    <t>PPIG</t>
  </si>
  <si>
    <t>PPIF</t>
  </si>
  <si>
    <t>PPFIBP1</t>
  </si>
  <si>
    <t>PPFIA1</t>
  </si>
  <si>
    <t>PPAT</t>
  </si>
  <si>
    <t>PPAN-P2RY11</t>
  </si>
  <si>
    <t>PPA2</t>
  </si>
  <si>
    <t>POTEH</t>
  </si>
  <si>
    <t>POTEA</t>
  </si>
  <si>
    <t>POT1</t>
  </si>
  <si>
    <t>POPDC3</t>
  </si>
  <si>
    <t>POMK</t>
  </si>
  <si>
    <t>POMGNT2</t>
  </si>
  <si>
    <t>POM121C</t>
  </si>
  <si>
    <t>POM121</t>
  </si>
  <si>
    <t>POLR3G</t>
  </si>
  <si>
    <t>POLR3A</t>
  </si>
  <si>
    <t>POLR2J3</t>
  </si>
  <si>
    <t>POLR2A</t>
  </si>
  <si>
    <t>POLK</t>
  </si>
  <si>
    <t>POLH</t>
  </si>
  <si>
    <t>POLG</t>
  </si>
  <si>
    <t>POLDIP2</t>
  </si>
  <si>
    <t>POGLUT1</t>
  </si>
  <si>
    <t>POFUT1</t>
  </si>
  <si>
    <t>PODNL1</t>
  </si>
  <si>
    <t>POC1B</t>
  </si>
  <si>
    <t>PNPT1</t>
  </si>
  <si>
    <t>PNPLA7</t>
  </si>
  <si>
    <t>PNPLA5</t>
  </si>
  <si>
    <t>PNPLA1</t>
  </si>
  <si>
    <t>PNMA2</t>
  </si>
  <si>
    <t>PNKP</t>
  </si>
  <si>
    <t>PMS2</t>
  </si>
  <si>
    <t>PMPCA</t>
  </si>
  <si>
    <t>PML</t>
  </si>
  <si>
    <t>PMEPA1</t>
  </si>
  <si>
    <t>PM20D1</t>
  </si>
  <si>
    <t>PLXNA3</t>
  </si>
  <si>
    <t>PLVAP</t>
  </si>
  <si>
    <t>PLS3</t>
  </si>
  <si>
    <t>PLRG1</t>
  </si>
  <si>
    <t>PLPP1</t>
  </si>
  <si>
    <t>PLOD2</t>
  </si>
  <si>
    <t>PLGLB2</t>
  </si>
  <si>
    <t>PLGLB1</t>
  </si>
  <si>
    <t>PLEKHM1P1</t>
  </si>
  <si>
    <t>PLEKHM1</t>
  </si>
  <si>
    <t>PLEKHH2</t>
  </si>
  <si>
    <t>PLEKHH1</t>
  </si>
  <si>
    <t>PLEKHG6</t>
  </si>
  <si>
    <t>PLEKHG4</t>
  </si>
  <si>
    <t>PLEKHA8P1</t>
  </si>
  <si>
    <t>PLD4</t>
  </si>
  <si>
    <t>PLD1</t>
  </si>
  <si>
    <t>PLCZ1</t>
  </si>
  <si>
    <t>PLCXD3</t>
  </si>
  <si>
    <t>PLCD3</t>
  </si>
  <si>
    <t>PLCD1</t>
  </si>
  <si>
    <t>PLAGL1</t>
  </si>
  <si>
    <t>PLA2R1</t>
  </si>
  <si>
    <t>PLA2G4F</t>
  </si>
  <si>
    <t>PLA2G2C</t>
  </si>
  <si>
    <t>PLA2G16</t>
  </si>
  <si>
    <t>PKP1</t>
  </si>
  <si>
    <t>PKN3</t>
  </si>
  <si>
    <t>PKN2-AS1</t>
  </si>
  <si>
    <t>PKN2</t>
  </si>
  <si>
    <t>PKN1</t>
  </si>
  <si>
    <t>PKIB</t>
  </si>
  <si>
    <t>PKDREJ</t>
  </si>
  <si>
    <t>PKD2</t>
  </si>
  <si>
    <t>PKD1L3</t>
  </si>
  <si>
    <t>PKD1L2</t>
  </si>
  <si>
    <t>PIWIL4</t>
  </si>
  <si>
    <t>PITPNB</t>
  </si>
  <si>
    <t>PITPNA</t>
  </si>
  <si>
    <t>PIR-FIGF</t>
  </si>
  <si>
    <t>PIR</t>
  </si>
  <si>
    <t>PIPSL</t>
  </si>
  <si>
    <t>PIP4K2C</t>
  </si>
  <si>
    <t>PILRB</t>
  </si>
  <si>
    <t>PIK3R6</t>
  </si>
  <si>
    <t>PIK3R4</t>
  </si>
  <si>
    <t>PIK3R1</t>
  </si>
  <si>
    <t>PIK3CD-AS2</t>
  </si>
  <si>
    <t>PIGR</t>
  </si>
  <si>
    <t>PIGA</t>
  </si>
  <si>
    <t>PIAS1</t>
  </si>
  <si>
    <t>PI4KAP2</t>
  </si>
  <si>
    <t>PI4KA</t>
  </si>
  <si>
    <t>PI3</t>
  </si>
  <si>
    <t>PHYHIPL</t>
  </si>
  <si>
    <t>PHYHIP</t>
  </si>
  <si>
    <t>PHTF1</t>
  </si>
  <si>
    <t>PHRF1</t>
  </si>
  <si>
    <t>PHOSPHO1</t>
  </si>
  <si>
    <t>PHLPP2</t>
  </si>
  <si>
    <t>PHKA2</t>
  </si>
  <si>
    <t>PHKA1</t>
  </si>
  <si>
    <t>PHF8</t>
  </si>
  <si>
    <t>PHF21A</t>
  </si>
  <si>
    <t>PHF14</t>
  </si>
  <si>
    <t>PHF11</t>
  </si>
  <si>
    <t>PHB</t>
  </si>
  <si>
    <t>PHACTR4</t>
  </si>
  <si>
    <t>PGPEP1L</t>
  </si>
  <si>
    <t>PGGT1B</t>
  </si>
  <si>
    <t>PGF</t>
  </si>
  <si>
    <t>PGC</t>
  </si>
  <si>
    <t>PGAP1</t>
  </si>
  <si>
    <t>PGAM5</t>
  </si>
  <si>
    <t>PFKL</t>
  </si>
  <si>
    <t>PFKFB4</t>
  </si>
  <si>
    <t>PFAS</t>
  </si>
  <si>
    <t>PEX6</t>
  </si>
  <si>
    <t>PEX16</t>
  </si>
  <si>
    <t>PES1</t>
  </si>
  <si>
    <t>PELI1</t>
  </si>
  <si>
    <t>PEG3</t>
  </si>
  <si>
    <t>PDZD8</t>
  </si>
  <si>
    <t>PDZD7</t>
  </si>
  <si>
    <t>PDS5A</t>
  </si>
  <si>
    <t>PDLIM7</t>
  </si>
  <si>
    <t>PDLIM5</t>
  </si>
  <si>
    <t>PDLIM1</t>
  </si>
  <si>
    <t>PDIA4</t>
  </si>
  <si>
    <t>PDHX</t>
  </si>
  <si>
    <t>PDGFRB</t>
  </si>
  <si>
    <t>PDE7A</t>
  </si>
  <si>
    <t>PDE6G</t>
  </si>
  <si>
    <t>PDE6A</t>
  </si>
  <si>
    <t>PDE4C</t>
  </si>
  <si>
    <t>PDE3B</t>
  </si>
  <si>
    <t>PDE1A</t>
  </si>
  <si>
    <t>PDE11A</t>
  </si>
  <si>
    <t>PDDC1</t>
  </si>
  <si>
    <t>PDCD7</t>
  </si>
  <si>
    <t>PDCD4</t>
  </si>
  <si>
    <t>PDCD1LG2</t>
  </si>
  <si>
    <t>PDCD10</t>
  </si>
  <si>
    <t>PCYT1B</t>
  </si>
  <si>
    <t>PCP4</t>
  </si>
  <si>
    <t>PCNX2</t>
  </si>
  <si>
    <t>PCNX1</t>
  </si>
  <si>
    <t>PCNP</t>
  </si>
  <si>
    <t>PCNA</t>
  </si>
  <si>
    <t>PCMTD2</t>
  </si>
  <si>
    <t>PCMTD1</t>
  </si>
  <si>
    <t>PCM1</t>
  </si>
  <si>
    <t>PCGF2</t>
  </si>
  <si>
    <t>PCED1B-AS1</t>
  </si>
  <si>
    <t>PCDHB9</t>
  </si>
  <si>
    <t>PCDHB7</t>
  </si>
  <si>
    <t>PCDHB4</t>
  </si>
  <si>
    <t>PCDHB18P</t>
  </si>
  <si>
    <t>PCDHAC2</t>
  </si>
  <si>
    <t>PCDHAC1</t>
  </si>
  <si>
    <t>PCDHA13</t>
  </si>
  <si>
    <t>PCDH20</t>
  </si>
  <si>
    <t>PCCA-AS1</t>
  </si>
  <si>
    <t>PCBP1-AS1</t>
  </si>
  <si>
    <t>PCAT7</t>
  </si>
  <si>
    <t>PBXIP1</t>
  </si>
  <si>
    <t>PBX4</t>
  </si>
  <si>
    <t>PBRM1</t>
  </si>
  <si>
    <t>PBLD</t>
  </si>
  <si>
    <t>PBK</t>
  </si>
  <si>
    <t>PAXIP1-AS2</t>
  </si>
  <si>
    <t>PATZ1</t>
  </si>
  <si>
    <t>PART1</t>
  </si>
  <si>
    <t>PARP14</t>
  </si>
  <si>
    <t>PARP12</t>
  </si>
  <si>
    <t>PARP11</t>
  </si>
  <si>
    <t>PARN</t>
  </si>
  <si>
    <t>PARG</t>
  </si>
  <si>
    <t>PARD6G-AS1</t>
  </si>
  <si>
    <t>PAQR7</t>
  </si>
  <si>
    <t>PAPPA2</t>
  </si>
  <si>
    <t>PAPD7</t>
  </si>
  <si>
    <t>PANK4</t>
  </si>
  <si>
    <t>PAN2</t>
  </si>
  <si>
    <t>PAMR1</t>
  </si>
  <si>
    <t>PAM</t>
  </si>
  <si>
    <t>PALM2-AKAP2</t>
  </si>
  <si>
    <t>PAK6</t>
  </si>
  <si>
    <t>PAK3</t>
  </si>
  <si>
    <t>PAH</t>
  </si>
  <si>
    <t>PAG1</t>
  </si>
  <si>
    <t>PAFAH2</t>
  </si>
  <si>
    <t>PAFAH1B1</t>
  </si>
  <si>
    <t>PADI4</t>
  </si>
  <si>
    <t>PADI2</t>
  </si>
  <si>
    <t>PACRGL</t>
  </si>
  <si>
    <t>PABPC4</t>
  </si>
  <si>
    <t>PAAF1</t>
  </si>
  <si>
    <t>PA2G4</t>
  </si>
  <si>
    <t>P4HA2</t>
  </si>
  <si>
    <t>P3H2</t>
  </si>
  <si>
    <t>P2RY4</t>
  </si>
  <si>
    <t>P2RY2</t>
  </si>
  <si>
    <t>P2RY11</t>
  </si>
  <si>
    <t>P2RX4</t>
  </si>
  <si>
    <t>P2RX1</t>
  </si>
  <si>
    <t>OXCT1</t>
  </si>
  <si>
    <t>OTUD7A</t>
  </si>
  <si>
    <t>OTUD4</t>
  </si>
  <si>
    <t>OTUB1</t>
  </si>
  <si>
    <t>OTOP1</t>
  </si>
  <si>
    <t>OTOGL</t>
  </si>
  <si>
    <t>OTOA</t>
  </si>
  <si>
    <t>OTC</t>
  </si>
  <si>
    <t>OSTN</t>
  </si>
  <si>
    <t>OSMR-AS1</t>
  </si>
  <si>
    <t>OSM</t>
  </si>
  <si>
    <t>OSGIN1</t>
  </si>
  <si>
    <t>OSBPL8</t>
  </si>
  <si>
    <t>OSBPL7</t>
  </si>
  <si>
    <t>ORC4</t>
  </si>
  <si>
    <t>OR9Q1</t>
  </si>
  <si>
    <t>OR2L13</t>
  </si>
  <si>
    <t>OR13F1</t>
  </si>
  <si>
    <t>OPTN</t>
  </si>
  <si>
    <t>OPRD1</t>
  </si>
  <si>
    <t>OPA3</t>
  </si>
  <si>
    <t>OPA1-AS1</t>
  </si>
  <si>
    <t>OLFML2B</t>
  </si>
  <si>
    <t>OLFML2A</t>
  </si>
  <si>
    <t>OLA1</t>
  </si>
  <si>
    <t>OIP5</t>
  </si>
  <si>
    <t>OGN</t>
  </si>
  <si>
    <t>OGG1</t>
  </si>
  <si>
    <t>OGFOD1</t>
  </si>
  <si>
    <t>OGDHL</t>
  </si>
  <si>
    <t>ODF2L</t>
  </si>
  <si>
    <t>ODF2</t>
  </si>
  <si>
    <t>OCLN</t>
  </si>
  <si>
    <t>OCIAD1</t>
  </si>
  <si>
    <t>NXPH4</t>
  </si>
  <si>
    <t>NXPE1</t>
  </si>
  <si>
    <t>NWD1</t>
  </si>
  <si>
    <t>NUTM2G</t>
  </si>
  <si>
    <t>NUTM2A-AS1</t>
  </si>
  <si>
    <t>NUSAP1</t>
  </si>
  <si>
    <t>NUPL2</t>
  </si>
  <si>
    <t>NUP98</t>
  </si>
  <si>
    <t>NUP58</t>
  </si>
  <si>
    <t>NUP50-AS1</t>
  </si>
  <si>
    <t>NUP214</t>
  </si>
  <si>
    <t>NUP210L</t>
  </si>
  <si>
    <t>NUGGC</t>
  </si>
  <si>
    <t>NUFIP1</t>
  </si>
  <si>
    <t>NUDT21</t>
  </si>
  <si>
    <t>NUDT16L1</t>
  </si>
  <si>
    <t>NUDT15</t>
  </si>
  <si>
    <t>NUDT1</t>
  </si>
  <si>
    <t>NUDCD1</t>
  </si>
  <si>
    <t>NUDC</t>
  </si>
  <si>
    <t>NUCB1</t>
  </si>
  <si>
    <t>NUB1</t>
  </si>
  <si>
    <t>NTNG2</t>
  </si>
  <si>
    <t>NTN4</t>
  </si>
  <si>
    <t>NTM-IT</t>
  </si>
  <si>
    <t>NTHL1</t>
  </si>
  <si>
    <t>NTF3</t>
  </si>
  <si>
    <t>NT5E</t>
  </si>
  <si>
    <t>NT5DC3</t>
  </si>
  <si>
    <t>NT5C2</t>
  </si>
  <si>
    <t>NSMCE2</t>
  </si>
  <si>
    <t>NSL1</t>
  </si>
  <si>
    <t>NSDHL</t>
  </si>
  <si>
    <t>NRROS</t>
  </si>
  <si>
    <t>NRK</t>
  </si>
  <si>
    <t>NRIP3</t>
  </si>
  <si>
    <t>NRIP1</t>
  </si>
  <si>
    <t>NRDE2</t>
  </si>
  <si>
    <t>NRAP</t>
  </si>
  <si>
    <t>NR6A1</t>
  </si>
  <si>
    <t>NR3C1</t>
  </si>
  <si>
    <t>NR2C1</t>
  </si>
  <si>
    <t>NR1H4</t>
  </si>
  <si>
    <t>NQO1</t>
  </si>
  <si>
    <t>NPY4R</t>
  </si>
  <si>
    <t>NPTN</t>
  </si>
  <si>
    <t>NPSR1-AS1</t>
  </si>
  <si>
    <t>NPIPB15</t>
  </si>
  <si>
    <t>NPHS2</t>
  </si>
  <si>
    <t>NPDC1</t>
  </si>
  <si>
    <t>NPC1L1</t>
  </si>
  <si>
    <t>NPC1</t>
  </si>
  <si>
    <t>NPAS4</t>
  </si>
  <si>
    <t>NPAS2</t>
  </si>
  <si>
    <t>NOTUM</t>
  </si>
  <si>
    <t>NOTCH3</t>
  </si>
  <si>
    <t>NOTCH2NL</t>
  </si>
  <si>
    <t>NONO</t>
  </si>
  <si>
    <t>NOLC1</t>
  </si>
  <si>
    <t>NOL12</t>
  </si>
  <si>
    <t>NOL10</t>
  </si>
  <si>
    <t>NOD2</t>
  </si>
  <si>
    <t>NOA1</t>
  </si>
  <si>
    <t>NMT2</t>
  </si>
  <si>
    <t>NMRK2</t>
  </si>
  <si>
    <t>NMNAT1</t>
  </si>
  <si>
    <t>NME7</t>
  </si>
  <si>
    <t>NLRP7</t>
  </si>
  <si>
    <t>NLRP3</t>
  </si>
  <si>
    <t>NLRP2</t>
  </si>
  <si>
    <t>NLRP13</t>
  </si>
  <si>
    <t>NLRP1</t>
  </si>
  <si>
    <t>NLGN3</t>
  </si>
  <si>
    <t>NLE1</t>
  </si>
  <si>
    <t>NKX2-3</t>
  </si>
  <si>
    <t>NKD1</t>
  </si>
  <si>
    <t>NKAP</t>
  </si>
  <si>
    <t>NKAIN1</t>
  </si>
  <si>
    <t>NIPSNAP1</t>
  </si>
  <si>
    <t>NIPAL3</t>
  </si>
  <si>
    <t>NINJ1</t>
  </si>
  <si>
    <t>NFYC</t>
  </si>
  <si>
    <t>NFS1</t>
  </si>
  <si>
    <t>NFKB1</t>
  </si>
  <si>
    <t>NFE2L2</t>
  </si>
  <si>
    <t>NFATC3</t>
  </si>
  <si>
    <t>NFAT5</t>
  </si>
  <si>
    <t>NF1</t>
  </si>
  <si>
    <t>NEUROD2</t>
  </si>
  <si>
    <t>NEURL1B</t>
  </si>
  <si>
    <t>NEURL1</t>
  </si>
  <si>
    <t>NEU3</t>
  </si>
  <si>
    <t>NENF</t>
  </si>
  <si>
    <t>NELFCD</t>
  </si>
  <si>
    <t>NELFB</t>
  </si>
  <si>
    <t>NELFA</t>
  </si>
  <si>
    <t>NEK8</t>
  </si>
  <si>
    <t>NEK3</t>
  </si>
  <si>
    <t>NEK2</t>
  </si>
  <si>
    <t>NEK11</t>
  </si>
  <si>
    <t>NEDD4</t>
  </si>
  <si>
    <t>NECAB3</t>
  </si>
  <si>
    <t>NEB</t>
  </si>
  <si>
    <t>NDUFV1</t>
  </si>
  <si>
    <t>NDUFS7</t>
  </si>
  <si>
    <t>NDUFC2-KCTD14</t>
  </si>
  <si>
    <t>NDUFAF6</t>
  </si>
  <si>
    <t>NDUFAB1</t>
  </si>
  <si>
    <t>NDUFA13</t>
  </si>
  <si>
    <t>NDST4</t>
  </si>
  <si>
    <t>NDST2</t>
  </si>
  <si>
    <t>NDST1</t>
  </si>
  <si>
    <t>NDRG3</t>
  </si>
  <si>
    <t>NDRG1</t>
  </si>
  <si>
    <t>NDNF</t>
  </si>
  <si>
    <t>NCOA6</t>
  </si>
  <si>
    <t>NCOA5</t>
  </si>
  <si>
    <t>NCOA1</t>
  </si>
  <si>
    <t>NCKIPSD</t>
  </si>
  <si>
    <t>NCKAP1</t>
  </si>
  <si>
    <t>NCK2</t>
  </si>
  <si>
    <t>NCK1-AS1</t>
  </si>
  <si>
    <t>NCF2</t>
  </si>
  <si>
    <t>NCDN</t>
  </si>
  <si>
    <t>NCAPH2</t>
  </si>
  <si>
    <t>NCAPH</t>
  </si>
  <si>
    <t>NCAPD2</t>
  </si>
  <si>
    <t>NCAM2</t>
  </si>
  <si>
    <t>NBPF1</t>
  </si>
  <si>
    <t>NBN</t>
  </si>
  <si>
    <t>NBL1</t>
  </si>
  <si>
    <t>NBAT1</t>
  </si>
  <si>
    <t>NAV3</t>
  </si>
  <si>
    <t>NATD1</t>
  </si>
  <si>
    <t>NAPSB</t>
  </si>
  <si>
    <t>NAPSA</t>
  </si>
  <si>
    <t>NANS</t>
  </si>
  <si>
    <t>NANOG</t>
  </si>
  <si>
    <t>NADSYN1</t>
  </si>
  <si>
    <t>NADK</t>
  </si>
  <si>
    <t>NACC1</t>
  </si>
  <si>
    <t>NABP1</t>
  </si>
  <si>
    <t>NAA35</t>
  </si>
  <si>
    <t>NAA16</t>
  </si>
  <si>
    <t>MZT1</t>
  </si>
  <si>
    <t>MYZAP</t>
  </si>
  <si>
    <t>MYRIP</t>
  </si>
  <si>
    <t>MYRFL</t>
  </si>
  <si>
    <t>MYO7B</t>
  </si>
  <si>
    <t>MYO6</t>
  </si>
  <si>
    <t>MYO5A</t>
  </si>
  <si>
    <t>MYO1E</t>
  </si>
  <si>
    <t>MYO18A</t>
  </si>
  <si>
    <t>MYLPF</t>
  </si>
  <si>
    <t>MYLK</t>
  </si>
  <si>
    <t>MYLIP</t>
  </si>
  <si>
    <t>MYH4</t>
  </si>
  <si>
    <t>MYH3</t>
  </si>
  <si>
    <t>MYBPC3</t>
  </si>
  <si>
    <t>MXI1</t>
  </si>
  <si>
    <t>MXD3</t>
  </si>
  <si>
    <t>MVB12B</t>
  </si>
  <si>
    <t>MUTYH</t>
  </si>
  <si>
    <t>MUC5AC</t>
  </si>
  <si>
    <t>MUC17</t>
  </si>
  <si>
    <t>MUC16</t>
  </si>
  <si>
    <t>MUC13</t>
  </si>
  <si>
    <t>MTX3</t>
  </si>
  <si>
    <t>MTX2</t>
  </si>
  <si>
    <t>MTSS1</t>
  </si>
  <si>
    <t>MTRF1L</t>
  </si>
  <si>
    <t>MTOR-AS1</t>
  </si>
  <si>
    <t>MTNR1A</t>
  </si>
  <si>
    <t>MTMR9LP</t>
  </si>
  <si>
    <t>MTMR9</t>
  </si>
  <si>
    <t>MTMR8</t>
  </si>
  <si>
    <t>MTMR1</t>
  </si>
  <si>
    <t>MTHFS</t>
  </si>
  <si>
    <t>MTHFD2L</t>
  </si>
  <si>
    <t>MTFR1L</t>
  </si>
  <si>
    <t>MTCH2</t>
  </si>
  <si>
    <t>MTBP</t>
  </si>
  <si>
    <t>MST1P2</t>
  </si>
  <si>
    <t>MSRB3</t>
  </si>
  <si>
    <t>MSMO1</t>
  </si>
  <si>
    <t>MSL3</t>
  </si>
  <si>
    <t>MSI1</t>
  </si>
  <si>
    <t>MSH3</t>
  </si>
  <si>
    <t>MRPS35</t>
  </si>
  <si>
    <t>MRPS22</t>
  </si>
  <si>
    <t>MRPL45P2</t>
  </si>
  <si>
    <t>MRPL4</t>
  </si>
  <si>
    <t>MRPL23-AS1</t>
  </si>
  <si>
    <t>MRPL22</t>
  </si>
  <si>
    <t>MRPL13</t>
  </si>
  <si>
    <t>MRPL10</t>
  </si>
  <si>
    <t>MRPL1</t>
  </si>
  <si>
    <t>MROH8</t>
  </si>
  <si>
    <t>MRC2</t>
  </si>
  <si>
    <t>MRAS</t>
  </si>
  <si>
    <t>MRAP2</t>
  </si>
  <si>
    <t>MPZ</t>
  </si>
  <si>
    <t>MPV17L2</t>
  </si>
  <si>
    <t>MPP6</t>
  </si>
  <si>
    <t>MPP5</t>
  </si>
  <si>
    <t>MPP4</t>
  </si>
  <si>
    <t>MPP3</t>
  </si>
  <si>
    <t>MPHOSPH9</t>
  </si>
  <si>
    <t>MPG</t>
  </si>
  <si>
    <t>MOSPD2</t>
  </si>
  <si>
    <t>MORN5</t>
  </si>
  <si>
    <t>MORN3</t>
  </si>
  <si>
    <t>MORC4</t>
  </si>
  <si>
    <t>MOB2</t>
  </si>
  <si>
    <t>MOB1B</t>
  </si>
  <si>
    <t>MNT</t>
  </si>
  <si>
    <t>MMS19</t>
  </si>
  <si>
    <t>MMP28</t>
  </si>
  <si>
    <t>MMP25-AS1</t>
  </si>
  <si>
    <t>MMP25</t>
  </si>
  <si>
    <t>MMP21</t>
  </si>
  <si>
    <t>MMP2</t>
  </si>
  <si>
    <t>MMP17</t>
  </si>
  <si>
    <t>MMP14</t>
  </si>
  <si>
    <t>MMADHC</t>
  </si>
  <si>
    <t>MMAB</t>
  </si>
  <si>
    <t>MLYCD</t>
  </si>
  <si>
    <t>MLIP</t>
  </si>
  <si>
    <t>MLH1</t>
  </si>
  <si>
    <t>MLANA</t>
  </si>
  <si>
    <t>MKNK2</t>
  </si>
  <si>
    <t>MITF</t>
  </si>
  <si>
    <t>MIS18BP1</t>
  </si>
  <si>
    <t>MIR99AHG</t>
  </si>
  <si>
    <t>MIR646HG</t>
  </si>
  <si>
    <t>MIR548O2</t>
  </si>
  <si>
    <t>MIR548H3</t>
  </si>
  <si>
    <t>MIR548H2</t>
  </si>
  <si>
    <t>MIR548D2</t>
  </si>
  <si>
    <t>MIR548AU</t>
  </si>
  <si>
    <t>MIR548AN</t>
  </si>
  <si>
    <t>MIR548AJ2</t>
  </si>
  <si>
    <t>MIR548AE2</t>
  </si>
  <si>
    <t>MIR548AA2</t>
  </si>
  <si>
    <t>MIR5095</t>
  </si>
  <si>
    <t>MIR4497</t>
  </si>
  <si>
    <t>MIR34B</t>
  </si>
  <si>
    <t>MIR34AHG</t>
  </si>
  <si>
    <t>MIR3163</t>
  </si>
  <si>
    <t>MIR1273E</t>
  </si>
  <si>
    <t>MIR124-2HG</t>
  </si>
  <si>
    <t>MIR1-1HG</t>
  </si>
  <si>
    <t>MIOX</t>
  </si>
  <si>
    <t>MINOS1-NBL1</t>
  </si>
  <si>
    <t>MIF4GD</t>
  </si>
  <si>
    <t>MIER2</t>
  </si>
  <si>
    <t>MIER1</t>
  </si>
  <si>
    <t>MIEF1</t>
  </si>
  <si>
    <t>MID2</t>
  </si>
  <si>
    <t>MICU1</t>
  </si>
  <si>
    <t>MICALCL</t>
  </si>
  <si>
    <t>MICAL1</t>
  </si>
  <si>
    <t>MIB1</t>
  </si>
  <si>
    <t>MIA3</t>
  </si>
  <si>
    <t>MIA-RAB4B</t>
  </si>
  <si>
    <t>MGST1</t>
  </si>
  <si>
    <t>MGEA5</t>
  </si>
  <si>
    <t>MGC57346</t>
  </si>
  <si>
    <t>MGC16275</t>
  </si>
  <si>
    <t>MGAT5</t>
  </si>
  <si>
    <t>MGAT4D</t>
  </si>
  <si>
    <t>MGAT1</t>
  </si>
  <si>
    <t>MGAM2</t>
  </si>
  <si>
    <t>MFSD4A</t>
  </si>
  <si>
    <t>MFSD14C</t>
  </si>
  <si>
    <t>MFSD14B</t>
  </si>
  <si>
    <t>MFSD11</t>
  </si>
  <si>
    <t>MFSD10</t>
  </si>
  <si>
    <t>MFNG</t>
  </si>
  <si>
    <t>MFAP5</t>
  </si>
  <si>
    <t>MFAP4</t>
  </si>
  <si>
    <t>MEX3D</t>
  </si>
  <si>
    <t>MEX3C</t>
  </si>
  <si>
    <t>MEX3A</t>
  </si>
  <si>
    <t>METTL8</t>
  </si>
  <si>
    <t>METTL6</t>
  </si>
  <si>
    <t>METTL25</t>
  </si>
  <si>
    <t>METTL21A</t>
  </si>
  <si>
    <t>METTL12</t>
  </si>
  <si>
    <t>METTL10</t>
  </si>
  <si>
    <t>METRN</t>
  </si>
  <si>
    <t>METAP1</t>
  </si>
  <si>
    <t>MET</t>
  </si>
  <si>
    <t>MEP1B</t>
  </si>
  <si>
    <t>MEOX2</t>
  </si>
  <si>
    <t>MEIS3</t>
  </si>
  <si>
    <t>MEIOC</t>
  </si>
  <si>
    <t>MEIG1</t>
  </si>
  <si>
    <t>MEGF9</t>
  </si>
  <si>
    <t>MEG8</t>
  </si>
  <si>
    <t>MEF2C</t>
  </si>
  <si>
    <t>MEF2A</t>
  </si>
  <si>
    <t>MED4</t>
  </si>
  <si>
    <t>MED31</t>
  </si>
  <si>
    <t>MED25</t>
  </si>
  <si>
    <t>MED20</t>
  </si>
  <si>
    <t>MEAF6</t>
  </si>
  <si>
    <t>MDH1B</t>
  </si>
  <si>
    <t>MCU</t>
  </si>
  <si>
    <t>MCTP2</t>
  </si>
  <si>
    <t>MCTP1</t>
  </si>
  <si>
    <t>MCM9</t>
  </si>
  <si>
    <t>MCM8-AS1</t>
  </si>
  <si>
    <t>MCM4</t>
  </si>
  <si>
    <t>MCFD2</t>
  </si>
  <si>
    <t>MCAM</t>
  </si>
  <si>
    <t>MBTPS2</t>
  </si>
  <si>
    <t>MBTPS1</t>
  </si>
  <si>
    <t>MBTD1</t>
  </si>
  <si>
    <t>MBOAT7</t>
  </si>
  <si>
    <t>MBNL2</t>
  </si>
  <si>
    <t>MB21D2</t>
  </si>
  <si>
    <t>MB21D1</t>
  </si>
  <si>
    <t>MAVS</t>
  </si>
  <si>
    <t>MATR3</t>
  </si>
  <si>
    <t>MAST3</t>
  </si>
  <si>
    <t>MAST1</t>
  </si>
  <si>
    <t>MARVELD3</t>
  </si>
  <si>
    <t>MARK4</t>
  </si>
  <si>
    <t>MARK1</t>
  </si>
  <si>
    <t>MAPK1</t>
  </si>
  <si>
    <t>MAP7D2</t>
  </si>
  <si>
    <t>MAP3K7CL</t>
  </si>
  <si>
    <t>MAP3K3</t>
  </si>
  <si>
    <t>MAP3K19</t>
  </si>
  <si>
    <t>MAP3K11</t>
  </si>
  <si>
    <t>MAP3K1</t>
  </si>
  <si>
    <t>MAP2K6</t>
  </si>
  <si>
    <t>MAP1S</t>
  </si>
  <si>
    <t>MAP1B</t>
  </si>
  <si>
    <t>MAP1A</t>
  </si>
  <si>
    <t>MANBAL</t>
  </si>
  <si>
    <t>MANBA</t>
  </si>
  <si>
    <t>MAN2A1</t>
  </si>
  <si>
    <t>MAN1C1</t>
  </si>
  <si>
    <t>MAN1A2</t>
  </si>
  <si>
    <t>MAML2</t>
  </si>
  <si>
    <t>MAGEH1</t>
  </si>
  <si>
    <t>MAGED1</t>
  </si>
  <si>
    <t>MAGEB3</t>
  </si>
  <si>
    <t>MAFTRR</t>
  </si>
  <si>
    <t>MADD</t>
  </si>
  <si>
    <t>MACROD2-AS1</t>
  </si>
  <si>
    <t>LZTS2</t>
  </si>
  <si>
    <t>LZTR1</t>
  </si>
  <si>
    <t>LYZL2</t>
  </si>
  <si>
    <t>LYPLAL1</t>
  </si>
  <si>
    <t>LYPD6B</t>
  </si>
  <si>
    <t>LYPD6</t>
  </si>
  <si>
    <t>LYPD5</t>
  </si>
  <si>
    <t>LYNX1</t>
  </si>
  <si>
    <t>LYN</t>
  </si>
  <si>
    <t>LY86-AS1</t>
  </si>
  <si>
    <t>LY86</t>
  </si>
  <si>
    <t>LY75-CD302</t>
  </si>
  <si>
    <t>LY75</t>
  </si>
  <si>
    <t>LUNAR1</t>
  </si>
  <si>
    <t>LUC7L</t>
  </si>
  <si>
    <t>LUADT1</t>
  </si>
  <si>
    <t>LTF</t>
  </si>
  <si>
    <t>LTB4R</t>
  </si>
  <si>
    <t>LSR</t>
  </si>
  <si>
    <t>LSM7</t>
  </si>
  <si>
    <t>LSM12</t>
  </si>
  <si>
    <t>LRTM1</t>
  </si>
  <si>
    <t>LRRN4CL</t>
  </si>
  <si>
    <t>LRRN1</t>
  </si>
  <si>
    <t>LRRIQ1</t>
  </si>
  <si>
    <t>LRRC8B</t>
  </si>
  <si>
    <t>LRRC8A</t>
  </si>
  <si>
    <t>LRRC7</t>
  </si>
  <si>
    <t>LRRC45</t>
  </si>
  <si>
    <t>LRRC43</t>
  </si>
  <si>
    <t>LRRC37A11P</t>
  </si>
  <si>
    <t>LRRC16B</t>
  </si>
  <si>
    <t>LRP5L</t>
  </si>
  <si>
    <t>LRP3</t>
  </si>
  <si>
    <t>LRP2BP</t>
  </si>
  <si>
    <t>LRIG1</t>
  </si>
  <si>
    <t>LRCH4</t>
  </si>
  <si>
    <t>LRCH2</t>
  </si>
  <si>
    <t>LPIN3</t>
  </si>
  <si>
    <t>LPCAT3</t>
  </si>
  <si>
    <t>LPAR5</t>
  </si>
  <si>
    <t>LOXL3</t>
  </si>
  <si>
    <t>LOXHD1</t>
  </si>
  <si>
    <t>LONRF1</t>
  </si>
  <si>
    <t>LONP2</t>
  </si>
  <si>
    <t>LOC730102</t>
  </si>
  <si>
    <t>LOC729737</t>
  </si>
  <si>
    <t>LOC728730</t>
  </si>
  <si>
    <t>LOC646471</t>
  </si>
  <si>
    <t>LOC644838</t>
  </si>
  <si>
    <t>LOC644189</t>
  </si>
  <si>
    <t>LOC643542</t>
  </si>
  <si>
    <t>LOC643355</t>
  </si>
  <si>
    <t>LOC643201</t>
  </si>
  <si>
    <t>LOC642852</t>
  </si>
  <si>
    <t>LOC642846</t>
  </si>
  <si>
    <t>LOC574538</t>
  </si>
  <si>
    <t>LOC442028</t>
  </si>
  <si>
    <t>LOC440704</t>
  </si>
  <si>
    <t>LOC440173</t>
  </si>
  <si>
    <t>LOC440117</t>
  </si>
  <si>
    <t>LOC440040</t>
  </si>
  <si>
    <t>LOC403312</t>
  </si>
  <si>
    <t>LOC401127</t>
  </si>
  <si>
    <t>LOC401052</t>
  </si>
  <si>
    <t>LOC400958</t>
  </si>
  <si>
    <t>LOC400541</t>
  </si>
  <si>
    <t>LOC389332</t>
  </si>
  <si>
    <t>LOC388780</t>
  </si>
  <si>
    <t>LOC374890</t>
  </si>
  <si>
    <t>LOC374443</t>
  </si>
  <si>
    <t>LOC339975</t>
  </si>
  <si>
    <t>LOC339166</t>
  </si>
  <si>
    <t>LOC338694</t>
  </si>
  <si>
    <t>LOC285804</t>
  </si>
  <si>
    <t>LOC285627</t>
  </si>
  <si>
    <t>LOC285484</t>
  </si>
  <si>
    <t>LOC284344</t>
  </si>
  <si>
    <t>LOC283922</t>
  </si>
  <si>
    <t>LOC283731</t>
  </si>
  <si>
    <t>LOC283045</t>
  </si>
  <si>
    <t>LOC254896</t>
  </si>
  <si>
    <t>LOC151484</t>
  </si>
  <si>
    <t>LOC149950</t>
  </si>
  <si>
    <t>LOC146795</t>
  </si>
  <si>
    <t>LOC145845</t>
  </si>
  <si>
    <t>LOC143666</t>
  </si>
  <si>
    <t>LOC105747689</t>
  </si>
  <si>
    <t>LOC105375734</t>
  </si>
  <si>
    <t>LOC105374988</t>
  </si>
  <si>
    <t>LOC105374516</t>
  </si>
  <si>
    <t>LOC105372441</t>
  </si>
  <si>
    <t>LOC105372440</t>
  </si>
  <si>
    <t>LOC105372419</t>
  </si>
  <si>
    <t>LOC105372397</t>
  </si>
  <si>
    <t>LOC105372038</t>
  </si>
  <si>
    <t>LOC105371743</t>
  </si>
  <si>
    <t>LOC105371046</t>
  </si>
  <si>
    <t>LOC105370306</t>
  </si>
  <si>
    <t>LOC105369781</t>
  </si>
  <si>
    <t>LOC105369473</t>
  </si>
  <si>
    <t>LOC105369192</t>
  </si>
  <si>
    <t>LOC104968399</t>
  </si>
  <si>
    <t>LOC102724849</t>
  </si>
  <si>
    <t>LOC102724691</t>
  </si>
  <si>
    <t>LOC102724661</t>
  </si>
  <si>
    <t>LOC102724623</t>
  </si>
  <si>
    <t>LOC102724571</t>
  </si>
  <si>
    <t>LOC102724360</t>
  </si>
  <si>
    <t>LOC102724344</t>
  </si>
  <si>
    <t>LOC102724096</t>
  </si>
  <si>
    <t>LOC102723778</t>
  </si>
  <si>
    <t>LOC102723766</t>
  </si>
  <si>
    <t>LOC102723517</t>
  </si>
  <si>
    <t>LOC102723385</t>
  </si>
  <si>
    <t>LOC102546299</t>
  </si>
  <si>
    <t>LOC102467225</t>
  </si>
  <si>
    <t>LOC101930114</t>
  </si>
  <si>
    <t>LOC101929754</t>
  </si>
  <si>
    <t>LOC101929705</t>
  </si>
  <si>
    <t>LOC101929680</t>
  </si>
  <si>
    <t>LOC101929574</t>
  </si>
  <si>
    <t>LOC101929567</t>
  </si>
  <si>
    <t>LOC101929563</t>
  </si>
  <si>
    <t>LOC101929544</t>
  </si>
  <si>
    <t>LOC101929541</t>
  </si>
  <si>
    <t>LOC101929486</t>
  </si>
  <si>
    <t>LOC101929468</t>
  </si>
  <si>
    <t>LOC101929454</t>
  </si>
  <si>
    <t>LOC101929378</t>
  </si>
  <si>
    <t>LOC101929340</t>
  </si>
  <si>
    <t>LOC101929319</t>
  </si>
  <si>
    <t>LOC101929284</t>
  </si>
  <si>
    <t>LOC101929268</t>
  </si>
  <si>
    <t>LOC101929259</t>
  </si>
  <si>
    <t>LOC101929234</t>
  </si>
  <si>
    <t>LOC101929231</t>
  </si>
  <si>
    <t>LOC101929227</t>
  </si>
  <si>
    <t>LOC101929164</t>
  </si>
  <si>
    <t>LOC101929147</t>
  </si>
  <si>
    <t>LOC101929128</t>
  </si>
  <si>
    <t>LOC101929011</t>
  </si>
  <si>
    <t>LOC101928994</t>
  </si>
  <si>
    <t>LOC101928977</t>
  </si>
  <si>
    <t>LOC101928891</t>
  </si>
  <si>
    <t>LOC101928844</t>
  </si>
  <si>
    <t>LOC101928823</t>
  </si>
  <si>
    <t>LOC101928812</t>
  </si>
  <si>
    <t>LOC101928767</t>
  </si>
  <si>
    <t>LOC101928694</t>
  </si>
  <si>
    <t>LOC101928682</t>
  </si>
  <si>
    <t>LOC101928663</t>
  </si>
  <si>
    <t>LOC101928650</t>
  </si>
  <si>
    <t>LOC101928597</t>
  </si>
  <si>
    <t>LOC101928557</t>
  </si>
  <si>
    <t>LOC101928525</t>
  </si>
  <si>
    <t>LOC101928519</t>
  </si>
  <si>
    <t>LOC101928446</t>
  </si>
  <si>
    <t>LOC101928437</t>
  </si>
  <si>
    <t>LOC101928304</t>
  </si>
  <si>
    <t>LOC101928303</t>
  </si>
  <si>
    <t>LOC101928259</t>
  </si>
  <si>
    <t>LOC101928231</t>
  </si>
  <si>
    <t>LOC101928203</t>
  </si>
  <si>
    <t>LOC101928161</t>
  </si>
  <si>
    <t>LOC101928123</t>
  </si>
  <si>
    <t>LOC101928093</t>
  </si>
  <si>
    <t>LOC101928075</t>
  </si>
  <si>
    <t>LOC101928043</t>
  </si>
  <si>
    <t>LOC101928020</t>
  </si>
  <si>
    <t>LOC101928002</t>
  </si>
  <si>
    <t>LOC101927950</t>
  </si>
  <si>
    <t>LOC101927768</t>
  </si>
  <si>
    <t>LOC101927766</t>
  </si>
  <si>
    <t>LOC101927730</t>
  </si>
  <si>
    <t>LOC101927653</t>
  </si>
  <si>
    <t>LOC101927636</t>
  </si>
  <si>
    <t>LOC101927606</t>
  </si>
  <si>
    <t>LOC101927592</t>
  </si>
  <si>
    <t>LOC101927588</t>
  </si>
  <si>
    <t>LOC101927587</t>
  </si>
  <si>
    <t>LOC101927501</t>
  </si>
  <si>
    <t>LOC101927476</t>
  </si>
  <si>
    <t>LOC101927412</t>
  </si>
  <si>
    <t>LOC101927379</t>
  </si>
  <si>
    <t>LOC101927314</t>
  </si>
  <si>
    <t>LOC101927284</t>
  </si>
  <si>
    <t>LOC101927267</t>
  </si>
  <si>
    <t>LOC101927211</t>
  </si>
  <si>
    <t>LOC101927159</t>
  </si>
  <si>
    <t>LOC101927156</t>
  </si>
  <si>
    <t>LOC101927124</t>
  </si>
  <si>
    <t>LOC101927087</t>
  </si>
  <si>
    <t>LOC101927040</t>
  </si>
  <si>
    <t>LOC101926966</t>
  </si>
  <si>
    <t>LOC101926943</t>
  </si>
  <si>
    <t>LOC101926915</t>
  </si>
  <si>
    <t>LOC101926898</t>
  </si>
  <si>
    <t>LOC101060091</t>
  </si>
  <si>
    <t>LOC100996679</t>
  </si>
  <si>
    <t>LOC100996291</t>
  </si>
  <si>
    <t>LOC100630923</t>
  </si>
  <si>
    <t>LOC100507557</t>
  </si>
  <si>
    <t>LOC100507283</t>
  </si>
  <si>
    <t>LOC100507175</t>
  </si>
  <si>
    <t>LOC100507140</t>
  </si>
  <si>
    <t>LOC100507071</t>
  </si>
  <si>
    <t>LOC100507053</t>
  </si>
  <si>
    <t>LOC100506869</t>
  </si>
  <si>
    <t>LOC100506639</t>
  </si>
  <si>
    <t>LOC100506585</t>
  </si>
  <si>
    <t>LOC100506551</t>
  </si>
  <si>
    <t>LOC100506474</t>
  </si>
  <si>
    <t>LOC100506393</t>
  </si>
  <si>
    <t>LOC100506022</t>
  </si>
  <si>
    <t>LOC100505984</t>
  </si>
  <si>
    <t>LOC100505942</t>
  </si>
  <si>
    <t>LOC100505938</t>
  </si>
  <si>
    <t>LOC100505920</t>
  </si>
  <si>
    <t>LOC100505915</t>
  </si>
  <si>
    <t>LOC100505549</t>
  </si>
  <si>
    <t>LOC100505515</t>
  </si>
  <si>
    <t>LOC100288866</t>
  </si>
  <si>
    <t>LOC100288798</t>
  </si>
  <si>
    <t>LOC100288123</t>
  </si>
  <si>
    <t>LOC100287792</t>
  </si>
  <si>
    <t>LOC100287072</t>
  </si>
  <si>
    <t>LOC100287010</t>
  </si>
  <si>
    <t>LOC100268168</t>
  </si>
  <si>
    <t>LOC100190940</t>
  </si>
  <si>
    <t>LOC100133669</t>
  </si>
  <si>
    <t>LOC100132735</t>
  </si>
  <si>
    <t>LOC100132146</t>
  </si>
  <si>
    <t>LOC100132077</t>
  </si>
  <si>
    <t>LOC100131626</t>
  </si>
  <si>
    <t>LOC100131047</t>
  </si>
  <si>
    <t>LOC100130987</t>
  </si>
  <si>
    <t>LOC100130872</t>
  </si>
  <si>
    <t>LOC100130744</t>
  </si>
  <si>
    <t>LOC100130691</t>
  </si>
  <si>
    <t>LOC100129931</t>
  </si>
  <si>
    <t>LOC100129603</t>
  </si>
  <si>
    <t>LOC100128993</t>
  </si>
  <si>
    <t>LOC100128714</t>
  </si>
  <si>
    <t>LOC100128554</t>
  </si>
  <si>
    <t>LOC100128398</t>
  </si>
  <si>
    <t>LOC100049716</t>
  </si>
  <si>
    <t>LNX2</t>
  </si>
  <si>
    <t>LMO7-AS1</t>
  </si>
  <si>
    <t>LMO2</t>
  </si>
  <si>
    <t>LMNB1</t>
  </si>
  <si>
    <t>LMF1-AS1</t>
  </si>
  <si>
    <t>LMBR1L</t>
  </si>
  <si>
    <t>LMAN2</t>
  </si>
  <si>
    <t>LLGL1</t>
  </si>
  <si>
    <t>LIPH</t>
  </si>
  <si>
    <t>LIPG</t>
  </si>
  <si>
    <t>LINGO1</t>
  </si>
  <si>
    <t>LINCR-0002</t>
  </si>
  <si>
    <t>LINC01624</t>
  </si>
  <si>
    <t>LINC01618</t>
  </si>
  <si>
    <t>LINC01605</t>
  </si>
  <si>
    <t>LINC01599</t>
  </si>
  <si>
    <t>LINC01584</t>
  </si>
  <si>
    <t>LINC01583</t>
  </si>
  <si>
    <t>LINC01580</t>
  </si>
  <si>
    <t>LINC01551</t>
  </si>
  <si>
    <t>LINC01514</t>
  </si>
  <si>
    <t>LINC01508</t>
  </si>
  <si>
    <t>LINC01507</t>
  </si>
  <si>
    <t>LINC01503</t>
  </si>
  <si>
    <t>LINC01501</t>
  </si>
  <si>
    <t>LINC01484</t>
  </si>
  <si>
    <t>LINC01483</t>
  </si>
  <si>
    <t>LINC01479</t>
  </si>
  <si>
    <t>LINC01470</t>
  </si>
  <si>
    <t>LINC01446</t>
  </si>
  <si>
    <t>LINC01435</t>
  </si>
  <si>
    <t>LINC01429</t>
  </si>
  <si>
    <t>LINC01426</t>
  </si>
  <si>
    <t>LINC01422</t>
  </si>
  <si>
    <t>LINC01413</t>
  </si>
  <si>
    <t>LINC01399</t>
  </si>
  <si>
    <t>LINC01395</t>
  </si>
  <si>
    <t>LINC01392</t>
  </si>
  <si>
    <t>LINC01387</t>
  </si>
  <si>
    <t>LINC01378</t>
  </si>
  <si>
    <t>LINC01346</t>
  </si>
  <si>
    <t>LINC01339</t>
  </si>
  <si>
    <t>LINC01322</t>
  </si>
  <si>
    <t>LINC01297</t>
  </si>
  <si>
    <t>LINC01288</t>
  </si>
  <si>
    <t>LINC01281</t>
  </si>
  <si>
    <t>LINC01277</t>
  </si>
  <si>
    <t>LINC01272</t>
  </si>
  <si>
    <t>LINC01258</t>
  </si>
  <si>
    <t>LINC01250</t>
  </si>
  <si>
    <t>LINC01207</t>
  </si>
  <si>
    <t>LINC01185</t>
  </si>
  <si>
    <t>LINC01184</t>
  </si>
  <si>
    <t>LINC01173</t>
  </si>
  <si>
    <t>LINC01168</t>
  </si>
  <si>
    <t>LINC01160</t>
  </si>
  <si>
    <t>LINC01146</t>
  </si>
  <si>
    <t>LINC01141</t>
  </si>
  <si>
    <t>LINC01135</t>
  </si>
  <si>
    <t>LINC01134</t>
  </si>
  <si>
    <t>LINC01125</t>
  </si>
  <si>
    <t>LINC01099</t>
  </si>
  <si>
    <t>LINC01098</t>
  </si>
  <si>
    <t>LINC01088</t>
  </si>
  <si>
    <t>LINC01053</t>
  </si>
  <si>
    <t>LINC01046</t>
  </si>
  <si>
    <t>LINC01010</t>
  </si>
  <si>
    <t>LINC01002</t>
  </si>
  <si>
    <t>LINC00999</t>
  </si>
  <si>
    <t>LINC00970</t>
  </si>
  <si>
    <t>LINC00950</t>
  </si>
  <si>
    <t>LINC00935</t>
  </si>
  <si>
    <t>LINC00933</t>
  </si>
  <si>
    <t>LINC00924</t>
  </si>
  <si>
    <t>LINC00923</t>
  </si>
  <si>
    <t>LINC00917</t>
  </si>
  <si>
    <t>LINC00893</t>
  </si>
  <si>
    <t>LINC00885</t>
  </si>
  <si>
    <t>LINC00880</t>
  </si>
  <si>
    <t>LINC00871</t>
  </si>
  <si>
    <t>LINC00869</t>
  </si>
  <si>
    <t>LINC00850</t>
  </si>
  <si>
    <t>LINC00847</t>
  </si>
  <si>
    <t>LINC00707</t>
  </si>
  <si>
    <t>LINC00702</t>
  </si>
  <si>
    <t>LINC00680-GUSBP4</t>
  </si>
  <si>
    <t>LINC00680</t>
  </si>
  <si>
    <t>LINC00664</t>
  </si>
  <si>
    <t>LINC00656</t>
  </si>
  <si>
    <t>LINC00634</t>
  </si>
  <si>
    <t>LINC00632</t>
  </si>
  <si>
    <t>LINC00629</t>
  </si>
  <si>
    <t>LINC00623</t>
  </si>
  <si>
    <t>LINC00609</t>
  </si>
  <si>
    <t>LINC00571</t>
  </si>
  <si>
    <t>LINC00540</t>
  </si>
  <si>
    <t>LINC00539</t>
  </si>
  <si>
    <t>LINC00535</t>
  </si>
  <si>
    <t>LINC00523</t>
  </si>
  <si>
    <t>LINC00521</t>
  </si>
  <si>
    <t>LINC00520</t>
  </si>
  <si>
    <t>LINC00508</t>
  </si>
  <si>
    <t>LINC00507</t>
  </si>
  <si>
    <t>LINC00504</t>
  </si>
  <si>
    <t>LINC00487</t>
  </si>
  <si>
    <t>LINC00486</t>
  </si>
  <si>
    <t>LINC00476</t>
  </si>
  <si>
    <t>LINC00469</t>
  </si>
  <si>
    <t>LINC00467</t>
  </si>
  <si>
    <t>LINC00460</t>
  </si>
  <si>
    <t>LINC00448</t>
  </si>
  <si>
    <t>LINC00441</t>
  </si>
  <si>
    <t>LINC00437</t>
  </si>
  <si>
    <t>LINC00400</t>
  </si>
  <si>
    <t>LINC00376</t>
  </si>
  <si>
    <t>LINC00359</t>
  </si>
  <si>
    <t>LINC00343</t>
  </si>
  <si>
    <t>LINC00331</t>
  </si>
  <si>
    <t>LINC00222</t>
  </si>
  <si>
    <t>LINC00221</t>
  </si>
  <si>
    <t>LIN9</t>
  </si>
  <si>
    <t>LIN54</t>
  </si>
  <si>
    <t>LIN52</t>
  </si>
  <si>
    <t>LIN28B</t>
  </si>
  <si>
    <t>LIMS4</t>
  </si>
  <si>
    <t>LIMS3-LOC440895</t>
  </si>
  <si>
    <t>LIMS3</t>
  </si>
  <si>
    <t>LIMS2</t>
  </si>
  <si>
    <t>LIMA1</t>
  </si>
  <si>
    <t>LILRB5</t>
  </si>
  <si>
    <t>LILRB3</t>
  </si>
  <si>
    <t>LILRA6</t>
  </si>
  <si>
    <t>LIG1</t>
  </si>
  <si>
    <t>LHFPL4</t>
  </si>
  <si>
    <t>LHFPL3-AS2</t>
  </si>
  <si>
    <t>LHCGR</t>
  </si>
  <si>
    <t>LHB</t>
  </si>
  <si>
    <t>LGR4</t>
  </si>
  <si>
    <t>LGALS9B</t>
  </si>
  <si>
    <t>LEF1-AS1</t>
  </si>
  <si>
    <t>LECT2</t>
  </si>
  <si>
    <t>LDLRAP1</t>
  </si>
  <si>
    <t>LDLRAD1</t>
  </si>
  <si>
    <t>LDB3</t>
  </si>
  <si>
    <t>LDB2</t>
  </si>
  <si>
    <t>LDAH</t>
  </si>
  <si>
    <t>LCT</t>
  </si>
  <si>
    <t>LCP2</t>
  </si>
  <si>
    <t>LCP1</t>
  </si>
  <si>
    <t>LCN10</t>
  </si>
  <si>
    <t>LBP</t>
  </si>
  <si>
    <t>LBHD1</t>
  </si>
  <si>
    <t>LARS2</t>
  </si>
  <si>
    <t>LARP6</t>
  </si>
  <si>
    <t>LARP4B</t>
  </si>
  <si>
    <t>LARP1B</t>
  </si>
  <si>
    <t>LAP3</t>
  </si>
  <si>
    <t>LANCL1</t>
  </si>
  <si>
    <t>LAMP1</t>
  </si>
  <si>
    <t>LAMC2</t>
  </si>
  <si>
    <t>LAMC1</t>
  </si>
  <si>
    <t>LAMA3</t>
  </si>
  <si>
    <t>LACTB</t>
  </si>
  <si>
    <t>L3MBTL2</t>
  </si>
  <si>
    <t>L2HGDH</t>
  </si>
  <si>
    <t>KTN1</t>
  </si>
  <si>
    <t>KRT75</t>
  </si>
  <si>
    <t>KRT5</t>
  </si>
  <si>
    <t>KRT32</t>
  </si>
  <si>
    <t>KRT27</t>
  </si>
  <si>
    <t>KRT26</t>
  </si>
  <si>
    <t>KREMEN2</t>
  </si>
  <si>
    <t>KRBOX4</t>
  </si>
  <si>
    <t>KPNB1</t>
  </si>
  <si>
    <t>KPNA5</t>
  </si>
  <si>
    <t>KPNA3</t>
  </si>
  <si>
    <t>KMT5B</t>
  </si>
  <si>
    <t>KMT5A</t>
  </si>
  <si>
    <t>KMT2E</t>
  </si>
  <si>
    <t>KLRG2</t>
  </si>
  <si>
    <t>KLK14</t>
  </si>
  <si>
    <t>KLHL7</t>
  </si>
  <si>
    <t>KLHL4</t>
  </si>
  <si>
    <t>KLHL36</t>
  </si>
  <si>
    <t>KLHL34</t>
  </si>
  <si>
    <t>KLHL33</t>
  </si>
  <si>
    <t>KLHL3</t>
  </si>
  <si>
    <t>KLHL21</t>
  </si>
  <si>
    <t>KLHL13</t>
  </si>
  <si>
    <t>KLF3-AS1</t>
  </si>
  <si>
    <t>KLF12</t>
  </si>
  <si>
    <t>KLC3</t>
  </si>
  <si>
    <t>KLB</t>
  </si>
  <si>
    <t>KL</t>
  </si>
  <si>
    <t>KITLG</t>
  </si>
  <si>
    <t>KIF7</t>
  </si>
  <si>
    <t>KIF6</t>
  </si>
  <si>
    <t>KIF3A</t>
  </si>
  <si>
    <t>KIF25</t>
  </si>
  <si>
    <t>KIF24</t>
  </si>
  <si>
    <t>KIF18B</t>
  </si>
  <si>
    <t>KIF13A</t>
  </si>
  <si>
    <t>KIDINS220</t>
  </si>
  <si>
    <t>KIAA2026</t>
  </si>
  <si>
    <t>KIAA1804</t>
  </si>
  <si>
    <t>KIAA1715</t>
  </si>
  <si>
    <t>KIAA1644</t>
  </si>
  <si>
    <t>KIAA1429</t>
  </si>
  <si>
    <t>KIAA1328</t>
  </si>
  <si>
    <t>KIAA1211</t>
  </si>
  <si>
    <t>KIAA0895</t>
  </si>
  <si>
    <t>KIAA0825</t>
  </si>
  <si>
    <t>KIAA0753</t>
  </si>
  <si>
    <t>KIAA0232</t>
  </si>
  <si>
    <t>KIAA0141</t>
  </si>
  <si>
    <t>KEAP1</t>
  </si>
  <si>
    <t>KDSR</t>
  </si>
  <si>
    <t>KDR</t>
  </si>
  <si>
    <t>KDM3B</t>
  </si>
  <si>
    <t>KDF1</t>
  </si>
  <si>
    <t>KDELR2</t>
  </si>
  <si>
    <t>KCTD5</t>
  </si>
  <si>
    <t>KCNT2</t>
  </si>
  <si>
    <t>KCNQ1OT1</t>
  </si>
  <si>
    <t>KCNQ1-AS1</t>
  </si>
  <si>
    <t>KCNN3</t>
  </si>
  <si>
    <t>KCNMB3</t>
  </si>
  <si>
    <t>KCNMA1-AS3</t>
  </si>
  <si>
    <t>KCNK5</t>
  </si>
  <si>
    <t>KCNJ4</t>
  </si>
  <si>
    <t>KCNH8</t>
  </si>
  <si>
    <t>KCNH4</t>
  </si>
  <si>
    <t>KCNH2</t>
  </si>
  <si>
    <t>KCNC2</t>
  </si>
  <si>
    <t>KCNA7</t>
  </si>
  <si>
    <t>KAT2B</t>
  </si>
  <si>
    <t>KANSL2</t>
  </si>
  <si>
    <t>JRK</t>
  </si>
  <si>
    <t>JPH2</t>
  </si>
  <si>
    <t>JMJD6</t>
  </si>
  <si>
    <t>JAK3</t>
  </si>
  <si>
    <t>JAK1</t>
  </si>
  <si>
    <t>JAG1</t>
  </si>
  <si>
    <t>JADE1</t>
  </si>
  <si>
    <t>IYD</t>
  </si>
  <si>
    <t>IVD</t>
  </si>
  <si>
    <t>ITSN2</t>
  </si>
  <si>
    <t>ITPRIP</t>
  </si>
  <si>
    <t>ITM2A</t>
  </si>
  <si>
    <t>ITK</t>
  </si>
  <si>
    <t>ITGBL1</t>
  </si>
  <si>
    <t>ITGB5</t>
  </si>
  <si>
    <t>ITGB3</t>
  </si>
  <si>
    <t>ITGAL</t>
  </si>
  <si>
    <t>ITGA9-AS1</t>
  </si>
  <si>
    <t>ITGA9</t>
  </si>
  <si>
    <t>ITFG2</t>
  </si>
  <si>
    <t>ITCH</t>
  </si>
  <si>
    <t>ISY1-RAB43</t>
  </si>
  <si>
    <t>ISX</t>
  </si>
  <si>
    <t>ISM1</t>
  </si>
  <si>
    <t>IRS4</t>
  </si>
  <si>
    <t>IRF8</t>
  </si>
  <si>
    <t>IRAK3</t>
  </si>
  <si>
    <t>IRAK1BP1</t>
  </si>
  <si>
    <t>IRAIN</t>
  </si>
  <si>
    <t>IQGAP3</t>
  </si>
  <si>
    <t>IQGAP2</t>
  </si>
  <si>
    <t>IQCJ-SCHIP1</t>
  </si>
  <si>
    <t>IQCC</t>
  </si>
  <si>
    <t>IPO9</t>
  </si>
  <si>
    <t>IPO7</t>
  </si>
  <si>
    <t>IP6K3</t>
  </si>
  <si>
    <t>INVS</t>
  </si>
  <si>
    <t>INTU</t>
  </si>
  <si>
    <t>INTS6</t>
  </si>
  <si>
    <t>INTS4</t>
  </si>
  <si>
    <t>INSM2</t>
  </si>
  <si>
    <t>INPP5F</t>
  </si>
  <si>
    <t>INO80E</t>
  </si>
  <si>
    <t>INO80C</t>
  </si>
  <si>
    <t>INMT-FAM188B</t>
  </si>
  <si>
    <t>INF2</t>
  </si>
  <si>
    <t>IMPG1</t>
  </si>
  <si>
    <t>IMPDH1</t>
  </si>
  <si>
    <t>IMPAD1</t>
  </si>
  <si>
    <t>IMPACT</t>
  </si>
  <si>
    <t>IMPA2</t>
  </si>
  <si>
    <t>IMMP1L</t>
  </si>
  <si>
    <t>ILKAP</t>
  </si>
  <si>
    <t>ILDR2</t>
  </si>
  <si>
    <t>IL7R</t>
  </si>
  <si>
    <t>IL4R</t>
  </si>
  <si>
    <t>IL4I1</t>
  </si>
  <si>
    <t>IL2RB</t>
  </si>
  <si>
    <t>IL22RA1</t>
  </si>
  <si>
    <t>IL21R</t>
  </si>
  <si>
    <t>IL20RB</t>
  </si>
  <si>
    <t>IL1RL2</t>
  </si>
  <si>
    <t>IL1RAPL2</t>
  </si>
  <si>
    <t>IL1RAP</t>
  </si>
  <si>
    <t>IL1R2</t>
  </si>
  <si>
    <t>IL1F10</t>
  </si>
  <si>
    <t>IL17D</t>
  </si>
  <si>
    <t>IL13RA1</t>
  </si>
  <si>
    <t>IL12A</t>
  </si>
  <si>
    <t>IKZF5</t>
  </si>
  <si>
    <t>IKBKG</t>
  </si>
  <si>
    <t>IKBKE</t>
  </si>
  <si>
    <t>IKBKB</t>
  </si>
  <si>
    <t>IGSF3</t>
  </si>
  <si>
    <t>IGSF23</t>
  </si>
  <si>
    <t>IGSF10</t>
  </si>
  <si>
    <t>IGHMBP2</t>
  </si>
  <si>
    <t>IGFBPL1</t>
  </si>
  <si>
    <t>IGFBP5</t>
  </si>
  <si>
    <t>IGF2R</t>
  </si>
  <si>
    <t>IGF1</t>
  </si>
  <si>
    <t>IFT52</t>
  </si>
  <si>
    <t>IFT122</t>
  </si>
  <si>
    <t>IFNLR1</t>
  </si>
  <si>
    <t>IFNGR1</t>
  </si>
  <si>
    <t>IFNAR2</t>
  </si>
  <si>
    <t>IFITM5</t>
  </si>
  <si>
    <t>IFI27L2</t>
  </si>
  <si>
    <t>IDO2</t>
  </si>
  <si>
    <t>IDO1</t>
  </si>
  <si>
    <t>IDH2</t>
  </si>
  <si>
    <t>IDE</t>
  </si>
  <si>
    <t>ICOS</t>
  </si>
  <si>
    <t>ICE2</t>
  </si>
  <si>
    <t>ICAM5</t>
  </si>
  <si>
    <t>ICAM1</t>
  </si>
  <si>
    <t>ICA1L</t>
  </si>
  <si>
    <t>ICA1</t>
  </si>
  <si>
    <t>IARS2</t>
  </si>
  <si>
    <t>IARS</t>
  </si>
  <si>
    <t>IAH1</t>
  </si>
  <si>
    <t>HYAL1</t>
  </si>
  <si>
    <t>HTT-AS</t>
  </si>
  <si>
    <t>HTT</t>
  </si>
  <si>
    <t>HTRA1</t>
  </si>
  <si>
    <t>HTR5A-AS1</t>
  </si>
  <si>
    <t>HTR5A</t>
  </si>
  <si>
    <t>HTR3B</t>
  </si>
  <si>
    <t>HTR2A</t>
  </si>
  <si>
    <t>HSPH1</t>
  </si>
  <si>
    <t>HSPBAP1</t>
  </si>
  <si>
    <t>HSPA12A</t>
  </si>
  <si>
    <t>HSF2BP</t>
  </si>
  <si>
    <t>HSD17B6</t>
  </si>
  <si>
    <t>HSD17B2</t>
  </si>
  <si>
    <t>HS6ST3</t>
  </si>
  <si>
    <t>HRNR</t>
  </si>
  <si>
    <t>HRH1</t>
  </si>
  <si>
    <t>HRAT13</t>
  </si>
  <si>
    <t>HPN</t>
  </si>
  <si>
    <t>HPGD</t>
  </si>
  <si>
    <t>HP09053</t>
  </si>
  <si>
    <t>HP</t>
  </si>
  <si>
    <t>HOXC6</t>
  </si>
  <si>
    <t>HOXB3</t>
  </si>
  <si>
    <t>HORMAD2-AS1</t>
  </si>
  <si>
    <t>HORMAD2</t>
  </si>
  <si>
    <t>HOMER3</t>
  </si>
  <si>
    <t>HOMER1</t>
  </si>
  <si>
    <t>HNRNPU</t>
  </si>
  <si>
    <t>HNRNPR</t>
  </si>
  <si>
    <t>HNRNPCL4</t>
  </si>
  <si>
    <t>HNRNPCL3</t>
  </si>
  <si>
    <t>HNRNPCL1</t>
  </si>
  <si>
    <t>HNF1B</t>
  </si>
  <si>
    <t>HN1L</t>
  </si>
  <si>
    <t>HN1</t>
  </si>
  <si>
    <t>HMOX2</t>
  </si>
  <si>
    <t>HMGXB3</t>
  </si>
  <si>
    <t>HMGN2P46</t>
  </si>
  <si>
    <t>HMGCR</t>
  </si>
  <si>
    <t>HMGCL</t>
  </si>
  <si>
    <t>HMG20A</t>
  </si>
  <si>
    <t>HLCS</t>
  </si>
  <si>
    <t>HLA-DQB1</t>
  </si>
  <si>
    <t>HK2</t>
  </si>
  <si>
    <t>HIVEP2</t>
  </si>
  <si>
    <t>HIVEP1</t>
  </si>
  <si>
    <t>HIST1H2BM</t>
  </si>
  <si>
    <t>HILS1</t>
  </si>
  <si>
    <t>HIBCH</t>
  </si>
  <si>
    <t>HHIPL1</t>
  </si>
  <si>
    <t>HGS</t>
  </si>
  <si>
    <t>HGFAC</t>
  </si>
  <si>
    <t>HEXIM2</t>
  </si>
  <si>
    <t>HES2</t>
  </si>
  <si>
    <t>HERC2P2</t>
  </si>
  <si>
    <t>HERC1</t>
  </si>
  <si>
    <t>HEPH</t>
  </si>
  <si>
    <t>HEPACAM</t>
  </si>
  <si>
    <t>HEMK1</t>
  </si>
  <si>
    <t>HELQ</t>
  </si>
  <si>
    <t>HEG1</t>
  </si>
  <si>
    <t>HECTD2-AS1</t>
  </si>
  <si>
    <t>HECTD2</t>
  </si>
  <si>
    <t>HECTD1</t>
  </si>
  <si>
    <t>HEATR4</t>
  </si>
  <si>
    <t>HEATR3</t>
  </si>
  <si>
    <t>HDLBP</t>
  </si>
  <si>
    <t>HDGFRP3</t>
  </si>
  <si>
    <t>HDAC7</t>
  </si>
  <si>
    <t>HDAC2</t>
  </si>
  <si>
    <t>HDAC11-AS1</t>
  </si>
  <si>
    <t>HDAC11</t>
  </si>
  <si>
    <t>HDAC1</t>
  </si>
  <si>
    <t>HCN3</t>
  </si>
  <si>
    <t>HCG22</t>
  </si>
  <si>
    <t>HCG11</t>
  </si>
  <si>
    <t>HAUS8</t>
  </si>
  <si>
    <t>HAUS7</t>
  </si>
  <si>
    <t>HAUS6</t>
  </si>
  <si>
    <t>HAUS5</t>
  </si>
  <si>
    <t>HAUS2</t>
  </si>
  <si>
    <t>HAT1</t>
  </si>
  <si>
    <t>HAS3</t>
  </si>
  <si>
    <t>HAL</t>
  </si>
  <si>
    <t>HAGH</t>
  </si>
  <si>
    <t>HADHA</t>
  </si>
  <si>
    <t>HABP2</t>
  </si>
  <si>
    <t>HAAO</t>
  </si>
  <si>
    <t>H2AFY2</t>
  </si>
  <si>
    <t>H2AFY</t>
  </si>
  <si>
    <t>H19</t>
  </si>
  <si>
    <t>GZF1</t>
  </si>
  <si>
    <t>GYG1</t>
  </si>
  <si>
    <t>GXYLT1</t>
  </si>
  <si>
    <t>GUSBP3</t>
  </si>
  <si>
    <t>GUSBP1</t>
  </si>
  <si>
    <t>GUCY2EP</t>
  </si>
  <si>
    <t>GUCY2C</t>
  </si>
  <si>
    <t>GTPBP4</t>
  </si>
  <si>
    <t>GTF3C5</t>
  </si>
  <si>
    <t>GTF2E2</t>
  </si>
  <si>
    <t>GTF2A1</t>
  </si>
  <si>
    <t>GSTO2</t>
  </si>
  <si>
    <t>GSTM1</t>
  </si>
  <si>
    <t>GSR</t>
  </si>
  <si>
    <t>GSPT1</t>
  </si>
  <si>
    <t>GSKIP</t>
  </si>
  <si>
    <t>GSK3A</t>
  </si>
  <si>
    <t>GSDMB</t>
  </si>
  <si>
    <t>GS1-594A7.3</t>
  </si>
  <si>
    <t>GS1-24F4.2</t>
  </si>
  <si>
    <t>GRP</t>
  </si>
  <si>
    <t>GRM7-AS3</t>
  </si>
  <si>
    <t>GRIP2</t>
  </si>
  <si>
    <t>GRIN3B</t>
  </si>
  <si>
    <t>GRIA1</t>
  </si>
  <si>
    <t>GRB7</t>
  </si>
  <si>
    <t>GRAPL</t>
  </si>
  <si>
    <t>GRAMD4</t>
  </si>
  <si>
    <t>GPX7</t>
  </si>
  <si>
    <t>GPSM3</t>
  </si>
  <si>
    <t>GPSM2</t>
  </si>
  <si>
    <t>GPR89B</t>
  </si>
  <si>
    <t>GPR45</t>
  </si>
  <si>
    <t>GPR37</t>
  </si>
  <si>
    <t>GPR32</t>
  </si>
  <si>
    <t>GPR26</t>
  </si>
  <si>
    <t>GPR25</t>
  </si>
  <si>
    <t>GPR180</t>
  </si>
  <si>
    <t>GPR176</t>
  </si>
  <si>
    <t>GPR139</t>
  </si>
  <si>
    <t>GPR137C</t>
  </si>
  <si>
    <t>GPR1-AS</t>
  </si>
  <si>
    <t>GPN3</t>
  </si>
  <si>
    <t>GPKOW</t>
  </si>
  <si>
    <t>GPD2</t>
  </si>
  <si>
    <t>GPD1L</t>
  </si>
  <si>
    <t>GPC6-AS2</t>
  </si>
  <si>
    <t>GPC4</t>
  </si>
  <si>
    <t>GPC2</t>
  </si>
  <si>
    <t>GPATCH11</t>
  </si>
  <si>
    <t>GPAT3</t>
  </si>
  <si>
    <t>GPAM</t>
  </si>
  <si>
    <t>GON4L</t>
  </si>
  <si>
    <t>GOLPH3L</t>
  </si>
  <si>
    <t>GOLGB1</t>
  </si>
  <si>
    <t>GOLGA8M</t>
  </si>
  <si>
    <t>GOLGA8A</t>
  </si>
  <si>
    <t>GOLGA6L10</t>
  </si>
  <si>
    <t>GOLGA5</t>
  </si>
  <si>
    <t>GOLGA1</t>
  </si>
  <si>
    <t>GNRHR2</t>
  </si>
  <si>
    <t>GNPTAB</t>
  </si>
  <si>
    <t>GNL3L</t>
  </si>
  <si>
    <t>GNL3</t>
  </si>
  <si>
    <t>GNB5</t>
  </si>
  <si>
    <t>GNB3</t>
  </si>
  <si>
    <t>GNAT1</t>
  </si>
  <si>
    <t>GNAI3</t>
  </si>
  <si>
    <t>GNA15</t>
  </si>
  <si>
    <t>GNA13</t>
  </si>
  <si>
    <t>GMPR</t>
  </si>
  <si>
    <t>GMEB1</t>
  </si>
  <si>
    <t>GM2A</t>
  </si>
  <si>
    <t>GLYR1</t>
  </si>
  <si>
    <t>GLUL</t>
  </si>
  <si>
    <t>GLUD1</t>
  </si>
  <si>
    <t>GLT8D2</t>
  </si>
  <si>
    <t>GLRA2</t>
  </si>
  <si>
    <t>GLRA1</t>
  </si>
  <si>
    <t>GLMP</t>
  </si>
  <si>
    <t>GLIS2</t>
  </si>
  <si>
    <t>GLG1</t>
  </si>
  <si>
    <t>GLE1</t>
  </si>
  <si>
    <t>GLDN</t>
  </si>
  <si>
    <t>GLCCI1</t>
  </si>
  <si>
    <t>GK</t>
  </si>
  <si>
    <t>GJA5</t>
  </si>
  <si>
    <t>GJA1</t>
  </si>
  <si>
    <t>GIPC2</t>
  </si>
  <si>
    <t>GIPC1</t>
  </si>
  <si>
    <t>GINS4</t>
  </si>
  <si>
    <t>GINS3</t>
  </si>
  <si>
    <t>GINS1</t>
  </si>
  <si>
    <t>GINM1</t>
  </si>
  <si>
    <t>GIN1</t>
  </si>
  <si>
    <t>GIMAP8</t>
  </si>
  <si>
    <t>GIGYF1</t>
  </si>
  <si>
    <t>GHRHR</t>
  </si>
  <si>
    <t>GHDC</t>
  </si>
  <si>
    <t>GGT6</t>
  </si>
  <si>
    <t>GGT1</t>
  </si>
  <si>
    <t>GGA3</t>
  </si>
  <si>
    <t>GFOD1</t>
  </si>
  <si>
    <t>GFM1</t>
  </si>
  <si>
    <t>GEMIN7</t>
  </si>
  <si>
    <t>GEMIN2</t>
  </si>
  <si>
    <t>GDPD1</t>
  </si>
  <si>
    <t>GDI2</t>
  </si>
  <si>
    <t>GDF1</t>
  </si>
  <si>
    <t>GDAP2</t>
  </si>
  <si>
    <t>GCSH</t>
  </si>
  <si>
    <t>GCOM1</t>
  </si>
  <si>
    <t>GCNT3</t>
  </si>
  <si>
    <t>GCLC</t>
  </si>
  <si>
    <t>GCK</t>
  </si>
  <si>
    <t>GCH1</t>
  </si>
  <si>
    <t>GCFC2</t>
  </si>
  <si>
    <t>GBP7</t>
  </si>
  <si>
    <t>GBP6</t>
  </si>
  <si>
    <t>GBP5</t>
  </si>
  <si>
    <t>GATS</t>
  </si>
  <si>
    <t>GATC</t>
  </si>
  <si>
    <t>GARS</t>
  </si>
  <si>
    <t>GAREM1</t>
  </si>
  <si>
    <t>GAR1</t>
  </si>
  <si>
    <t>GANAB</t>
  </si>
  <si>
    <t>GALR3</t>
  </si>
  <si>
    <t>GALNTL5</t>
  </si>
  <si>
    <t>GALNT6</t>
  </si>
  <si>
    <t>GALM</t>
  </si>
  <si>
    <t>GABPA</t>
  </si>
  <si>
    <t>GABARAPL1</t>
  </si>
  <si>
    <t>G6PD</t>
  </si>
  <si>
    <t>FZD7</t>
  </si>
  <si>
    <t>FXYD2</t>
  </si>
  <si>
    <t>FXN</t>
  </si>
  <si>
    <t>FUT9</t>
  </si>
  <si>
    <t>FUT2</t>
  </si>
  <si>
    <t>FUT10</t>
  </si>
  <si>
    <t>FUT1</t>
  </si>
  <si>
    <t>FUS</t>
  </si>
  <si>
    <t>FUCA1</t>
  </si>
  <si>
    <t>FUBP3</t>
  </si>
  <si>
    <t>FSTL5</t>
  </si>
  <si>
    <t>FSTL3</t>
  </si>
  <si>
    <t>FSD2</t>
  </si>
  <si>
    <t>FRY</t>
  </si>
  <si>
    <t>FRMPD1</t>
  </si>
  <si>
    <t>FRMD6-AS2</t>
  </si>
  <si>
    <t>FRMD4B</t>
  </si>
  <si>
    <t>FPGT-TNNI3K</t>
  </si>
  <si>
    <t>FOXP3</t>
  </si>
  <si>
    <t>FOXP1-AS1</t>
  </si>
  <si>
    <t>FOXO1</t>
  </si>
  <si>
    <t>FOXN2</t>
  </si>
  <si>
    <t>FOXL2NB</t>
  </si>
  <si>
    <t>FOXD2</t>
  </si>
  <si>
    <t>FOSL1</t>
  </si>
  <si>
    <t>FNTB</t>
  </si>
  <si>
    <t>FNIP2</t>
  </si>
  <si>
    <t>FN1</t>
  </si>
  <si>
    <t>FMO4</t>
  </si>
  <si>
    <t>FMN1</t>
  </si>
  <si>
    <t>FLVCR2</t>
  </si>
  <si>
    <t>FLVCR1</t>
  </si>
  <si>
    <t>FLT3</t>
  </si>
  <si>
    <t>FLJ43879</t>
  </si>
  <si>
    <t>FLJ40288</t>
  </si>
  <si>
    <t>FLJ36000</t>
  </si>
  <si>
    <t>FLJ26850</t>
  </si>
  <si>
    <t>FLJ22447</t>
  </si>
  <si>
    <t>FLCN</t>
  </si>
  <si>
    <t>FITM1</t>
  </si>
  <si>
    <t>FIRRE</t>
  </si>
  <si>
    <t>FILIP1L</t>
  </si>
  <si>
    <t>FILIP1</t>
  </si>
  <si>
    <t>FIBCD1</t>
  </si>
  <si>
    <t>FGFRL1</t>
  </si>
  <si>
    <t>FGFR2</t>
  </si>
  <si>
    <t>FGFR1OP2</t>
  </si>
  <si>
    <t>FGF18</t>
  </si>
  <si>
    <t>FGF17</t>
  </si>
  <si>
    <t>FGD6</t>
  </si>
  <si>
    <t>FGD3</t>
  </si>
  <si>
    <t>FFAR4</t>
  </si>
  <si>
    <t>FEZ1</t>
  </si>
  <si>
    <t>FEV</t>
  </si>
  <si>
    <t>FERMT2</t>
  </si>
  <si>
    <t>FER</t>
  </si>
  <si>
    <t>FEM1C</t>
  </si>
  <si>
    <t>FEM1A</t>
  </si>
  <si>
    <t>FDFT1</t>
  </si>
  <si>
    <t>FCER2</t>
  </si>
  <si>
    <t>FBXW12</t>
  </si>
  <si>
    <t>FBXO8</t>
  </si>
  <si>
    <t>FBXO6</t>
  </si>
  <si>
    <t>FBXO47</t>
  </si>
  <si>
    <t>FBXO42</t>
  </si>
  <si>
    <t>FBXO36</t>
  </si>
  <si>
    <t>FBXO30</t>
  </si>
  <si>
    <t>FBXO25</t>
  </si>
  <si>
    <t>FBXO21</t>
  </si>
  <si>
    <t>FBXO18</t>
  </si>
  <si>
    <t>FBXO10</t>
  </si>
  <si>
    <t>FBXL3</t>
  </si>
  <si>
    <t>FBXL22</t>
  </si>
  <si>
    <t>FBXL17</t>
  </si>
  <si>
    <t>FBXL13</t>
  </si>
  <si>
    <t>FBP2</t>
  </si>
  <si>
    <t>FAXC</t>
  </si>
  <si>
    <t>FAT2</t>
  </si>
  <si>
    <t>FASTKD1</t>
  </si>
  <si>
    <t>FARP2</t>
  </si>
  <si>
    <t>FAP</t>
  </si>
  <si>
    <t>FANCM</t>
  </si>
  <si>
    <t>FANCD2OS</t>
  </si>
  <si>
    <t>FAN1</t>
  </si>
  <si>
    <t>FAM98B</t>
  </si>
  <si>
    <t>FAM95A</t>
  </si>
  <si>
    <t>FAM90A2P</t>
  </si>
  <si>
    <t>FAM89B</t>
  </si>
  <si>
    <t>FAM86JP</t>
  </si>
  <si>
    <t>FAM83F</t>
  </si>
  <si>
    <t>FAM83D</t>
  </si>
  <si>
    <t>FAM81A</t>
  </si>
  <si>
    <t>FAM78B</t>
  </si>
  <si>
    <t>FAM71F2</t>
  </si>
  <si>
    <t>FAM71F1</t>
  </si>
  <si>
    <t>FAM63B</t>
  </si>
  <si>
    <t>FAM57B</t>
  </si>
  <si>
    <t>FAM53C</t>
  </si>
  <si>
    <t>FAM45BP</t>
  </si>
  <si>
    <t>FAM45A</t>
  </si>
  <si>
    <t>FAM3D-AS1</t>
  </si>
  <si>
    <t>FAM3D</t>
  </si>
  <si>
    <t>FAM234A</t>
  </si>
  <si>
    <t>FAM229B</t>
  </si>
  <si>
    <t>FAM227B</t>
  </si>
  <si>
    <t>FAM222B</t>
  </si>
  <si>
    <t>FAM222A-AS1</t>
  </si>
  <si>
    <t>FAM217A</t>
  </si>
  <si>
    <t>FAM214A</t>
  </si>
  <si>
    <t>FAM210A</t>
  </si>
  <si>
    <t>FAM20B</t>
  </si>
  <si>
    <t>FAM208B</t>
  </si>
  <si>
    <t>FAM197Y5P</t>
  </si>
  <si>
    <t>FAM197Y2P</t>
  </si>
  <si>
    <t>FAM189A2</t>
  </si>
  <si>
    <t>FAM188B</t>
  </si>
  <si>
    <t>FAM185A</t>
  </si>
  <si>
    <t>FAM183CP</t>
  </si>
  <si>
    <t>FAM181B</t>
  </si>
  <si>
    <t>FAM177A1</t>
  </si>
  <si>
    <t>FAM171B</t>
  </si>
  <si>
    <t>FAM170A</t>
  </si>
  <si>
    <t>FAM168B</t>
  </si>
  <si>
    <t>FAM168A</t>
  </si>
  <si>
    <t>FAM160A1</t>
  </si>
  <si>
    <t>FAM157C</t>
  </si>
  <si>
    <t>FAM13C</t>
  </si>
  <si>
    <t>FAM135A</t>
  </si>
  <si>
    <t>FAM134C</t>
  </si>
  <si>
    <t>FAM134B</t>
  </si>
  <si>
    <t>FAM131A</t>
  </si>
  <si>
    <t>FAM129C</t>
  </si>
  <si>
    <t>FAM129A</t>
  </si>
  <si>
    <t>FAM122B</t>
  </si>
  <si>
    <t>FAM120C</t>
  </si>
  <si>
    <t>FAM120A</t>
  </si>
  <si>
    <t>FAM117B</t>
  </si>
  <si>
    <t>FAM104A</t>
  </si>
  <si>
    <t>FAM101A</t>
  </si>
  <si>
    <t>FADD</t>
  </si>
  <si>
    <t>FAAP24</t>
  </si>
  <si>
    <t>FAAP100</t>
  </si>
  <si>
    <t>FAAH2</t>
  </si>
  <si>
    <t>F8</t>
  </si>
  <si>
    <t>F2</t>
  </si>
  <si>
    <t>F11-AS1</t>
  </si>
  <si>
    <t>EZR</t>
  </si>
  <si>
    <t>EXOC6</t>
  </si>
  <si>
    <t>EXOC3</t>
  </si>
  <si>
    <t>EXOC2</t>
  </si>
  <si>
    <t>EXD2</t>
  </si>
  <si>
    <t>EWSR1</t>
  </si>
  <si>
    <t>EVI5</t>
  </si>
  <si>
    <t>ETV7</t>
  </si>
  <si>
    <t>ETNK2</t>
  </si>
  <si>
    <t>ETHE1</t>
  </si>
  <si>
    <t>ETF1</t>
  </si>
  <si>
    <t>ESRP1</t>
  </si>
  <si>
    <t>ESR2</t>
  </si>
  <si>
    <t>ESPNL</t>
  </si>
  <si>
    <t>ESPL1</t>
  </si>
  <si>
    <t>ESCO1</t>
  </si>
  <si>
    <t>ESAM</t>
  </si>
  <si>
    <t>ERV3-1</t>
  </si>
  <si>
    <t>ERLIN2</t>
  </si>
  <si>
    <t>ERLIN1</t>
  </si>
  <si>
    <t>ERICH6</t>
  </si>
  <si>
    <t>ERI3</t>
  </si>
  <si>
    <t>ERCC6L2</t>
  </si>
  <si>
    <t>ERCC6L</t>
  </si>
  <si>
    <t>ERCC6</t>
  </si>
  <si>
    <t>ERCC3</t>
  </si>
  <si>
    <t>ERCC2</t>
  </si>
  <si>
    <t>ERC2</t>
  </si>
  <si>
    <t>ERBIN</t>
  </si>
  <si>
    <t>ERBB2</t>
  </si>
  <si>
    <t>ERAS</t>
  </si>
  <si>
    <t>EPSTI1</t>
  </si>
  <si>
    <t>EPS8L3</t>
  </si>
  <si>
    <t>EPS8</t>
  </si>
  <si>
    <t>EPM2AIP1</t>
  </si>
  <si>
    <t>EPM2A</t>
  </si>
  <si>
    <t>EPHB6</t>
  </si>
  <si>
    <t>EPHA1</t>
  </si>
  <si>
    <t>EPG5</t>
  </si>
  <si>
    <t>EPCAM</t>
  </si>
  <si>
    <t>EPC2</t>
  </si>
  <si>
    <t>EPC1</t>
  </si>
  <si>
    <t>EPB41L4A</t>
  </si>
  <si>
    <t>EPB41L3</t>
  </si>
  <si>
    <t>EPB41</t>
  </si>
  <si>
    <t>EPAS1</t>
  </si>
  <si>
    <t>ENPP6</t>
  </si>
  <si>
    <t>ENPP1</t>
  </si>
  <si>
    <t>ENPEP</t>
  </si>
  <si>
    <t>ENKUR</t>
  </si>
  <si>
    <t>ENGASE</t>
  </si>
  <si>
    <t>ENG</t>
  </si>
  <si>
    <t>EML6</t>
  </si>
  <si>
    <t>EML2</t>
  </si>
  <si>
    <t>EMILIN2</t>
  </si>
  <si>
    <t>EMC8</t>
  </si>
  <si>
    <t>EMC7</t>
  </si>
  <si>
    <t>EMC1</t>
  </si>
  <si>
    <t>ELP5</t>
  </si>
  <si>
    <t>ELOVL6</t>
  </si>
  <si>
    <t>ELOVL5</t>
  </si>
  <si>
    <t>ELOF1</t>
  </si>
  <si>
    <t>ELK3</t>
  </si>
  <si>
    <t>ELF5</t>
  </si>
  <si>
    <t>ELF1</t>
  </si>
  <si>
    <t>ELAVL1</t>
  </si>
  <si>
    <t>ELANE</t>
  </si>
  <si>
    <t>ELAC2</t>
  </si>
  <si>
    <t>EIF4G3</t>
  </si>
  <si>
    <t>EIF4G1</t>
  </si>
  <si>
    <t>EIF4ENIF1</t>
  </si>
  <si>
    <t>EIF3L</t>
  </si>
  <si>
    <t>EIF2B5-AS1</t>
  </si>
  <si>
    <t>EIF2B3</t>
  </si>
  <si>
    <t>EIF1B-AS1</t>
  </si>
  <si>
    <t>EHHADH-AS1</t>
  </si>
  <si>
    <t>EHHADH</t>
  </si>
  <si>
    <t>EHD4</t>
  </si>
  <si>
    <t>EGR2</t>
  </si>
  <si>
    <t>EFS</t>
  </si>
  <si>
    <t>EFNB2</t>
  </si>
  <si>
    <t>EFNA5</t>
  </si>
  <si>
    <t>EFHD2</t>
  </si>
  <si>
    <t>EFCAB5</t>
  </si>
  <si>
    <t>EFCAB2</t>
  </si>
  <si>
    <t>EFCAB11</t>
  </si>
  <si>
    <t>EEF2K</t>
  </si>
  <si>
    <t>EEF2</t>
  </si>
  <si>
    <t>EEF1G</t>
  </si>
  <si>
    <t>EEF1E1</t>
  </si>
  <si>
    <t>EEF1D</t>
  </si>
  <si>
    <t>EDN3</t>
  </si>
  <si>
    <t>EDEM3</t>
  </si>
  <si>
    <t>EDEM1</t>
  </si>
  <si>
    <t>EDARADD</t>
  </si>
  <si>
    <t>ECT2L</t>
  </si>
  <si>
    <t>ECM2</t>
  </si>
  <si>
    <t>ECH1</t>
  </si>
  <si>
    <t>EBPL</t>
  </si>
  <si>
    <t>EAPP</t>
  </si>
  <si>
    <t>E2F6</t>
  </si>
  <si>
    <t>E2F3</t>
  </si>
  <si>
    <t>DZIP3</t>
  </si>
  <si>
    <t>DZANK1</t>
  </si>
  <si>
    <t>DYRK1B</t>
  </si>
  <si>
    <t>DYNLRB1</t>
  </si>
  <si>
    <t>DYNLL2</t>
  </si>
  <si>
    <t>DYNC2H1</t>
  </si>
  <si>
    <t>DYNC1LI1</t>
  </si>
  <si>
    <t>DUSP8</t>
  </si>
  <si>
    <t>DUSP27</t>
  </si>
  <si>
    <t>DUSP15</t>
  </si>
  <si>
    <t>DUSP14</t>
  </si>
  <si>
    <t>DUSP13</t>
  </si>
  <si>
    <t>DUS2</t>
  </si>
  <si>
    <t>DUBR</t>
  </si>
  <si>
    <t>DTWD2</t>
  </si>
  <si>
    <t>DTD2</t>
  </si>
  <si>
    <t>DSTYK</t>
  </si>
  <si>
    <t>DSG3</t>
  </si>
  <si>
    <t>DSG2-AS1</t>
  </si>
  <si>
    <t>DRP2</t>
  </si>
  <si>
    <t>DROSHA</t>
  </si>
  <si>
    <t>DRAP1</t>
  </si>
  <si>
    <t>DPYSL5</t>
  </si>
  <si>
    <t>DPYD-AS1</t>
  </si>
  <si>
    <t>DPY19L2P2</t>
  </si>
  <si>
    <t>DPPA4</t>
  </si>
  <si>
    <t>DPM1</t>
  </si>
  <si>
    <t>DPH6-AS1</t>
  </si>
  <si>
    <t>DPF2</t>
  </si>
  <si>
    <t>DOCK7</t>
  </si>
  <si>
    <t>DOCK6</t>
  </si>
  <si>
    <t>DOCK2</t>
  </si>
  <si>
    <t>DOCK10</t>
  </si>
  <si>
    <t>DNMT3A</t>
  </si>
  <si>
    <t>DNMT1</t>
  </si>
  <si>
    <t>DNM3</t>
  </si>
  <si>
    <t>DNM1P35</t>
  </si>
  <si>
    <t>DNAL4</t>
  </si>
  <si>
    <t>DNAJC4</t>
  </si>
  <si>
    <t>DNAJC17</t>
  </si>
  <si>
    <t>DNAJC15</t>
  </si>
  <si>
    <t>DNAJC12</t>
  </si>
  <si>
    <t>DNAJC11</t>
  </si>
  <si>
    <t>DNAJB2</t>
  </si>
  <si>
    <t>DNAJB12</t>
  </si>
  <si>
    <t>DNAJA2</t>
  </si>
  <si>
    <t>DNAH6</t>
  </si>
  <si>
    <t>DNAH2</t>
  </si>
  <si>
    <t>DNAH17-AS1</t>
  </si>
  <si>
    <t>DNAH12</t>
  </si>
  <si>
    <t>DNAH10</t>
  </si>
  <si>
    <t>DNAH1</t>
  </si>
  <si>
    <t>DNAAF2</t>
  </si>
  <si>
    <t>DNAAF1</t>
  </si>
  <si>
    <t>DMXL1</t>
  </si>
  <si>
    <t>DMKN</t>
  </si>
  <si>
    <t>DLL1</t>
  </si>
  <si>
    <t>DLGAP1-AS4</t>
  </si>
  <si>
    <t>DLG5-AS1</t>
  </si>
  <si>
    <t>DLG4</t>
  </si>
  <si>
    <t>DLG1</t>
  </si>
  <si>
    <t>DLAT</t>
  </si>
  <si>
    <t>DKK3</t>
  </si>
  <si>
    <t>DKFZP434K028</t>
  </si>
  <si>
    <t>DKFZP434H168</t>
  </si>
  <si>
    <t>DKFZP434A062</t>
  </si>
  <si>
    <t>DIXDC1</t>
  </si>
  <si>
    <t>DIRC3</t>
  </si>
  <si>
    <t>DIRC2</t>
  </si>
  <si>
    <t>DIRC1</t>
  </si>
  <si>
    <t>DIP2A</t>
  </si>
  <si>
    <t>DIO2-AS1</t>
  </si>
  <si>
    <t>DIDO1</t>
  </si>
  <si>
    <t>DICER1-AS1</t>
  </si>
  <si>
    <t>DHX8</t>
  </si>
  <si>
    <t>DHX58</t>
  </si>
  <si>
    <t>DHX38</t>
  </si>
  <si>
    <t>DHX37</t>
  </si>
  <si>
    <t>DHX35</t>
  </si>
  <si>
    <t>DHX29</t>
  </si>
  <si>
    <t>DHX15</t>
  </si>
  <si>
    <t>DHTKD1</t>
  </si>
  <si>
    <t>DHRS4L1</t>
  </si>
  <si>
    <t>DHRS3</t>
  </si>
  <si>
    <t>DHRS2</t>
  </si>
  <si>
    <t>DHFR</t>
  </si>
  <si>
    <t>DGUOK-AS1</t>
  </si>
  <si>
    <t>DGKK</t>
  </si>
  <si>
    <t>DGKE</t>
  </si>
  <si>
    <t>DFFB</t>
  </si>
  <si>
    <t>DFFA</t>
  </si>
  <si>
    <t>DEXI</t>
  </si>
  <si>
    <t>DERA</t>
  </si>
  <si>
    <t>DEPDC1B</t>
  </si>
  <si>
    <t>DEPDC1</t>
  </si>
  <si>
    <t>DENND6B</t>
  </si>
  <si>
    <t>DENND6A</t>
  </si>
  <si>
    <t>DENND4B</t>
  </si>
  <si>
    <t>DENND2C</t>
  </si>
  <si>
    <t>DENND2A</t>
  </si>
  <si>
    <t>DEFB113</t>
  </si>
  <si>
    <t>DECR2</t>
  </si>
  <si>
    <t>DDX60L</t>
  </si>
  <si>
    <t>DDX60</t>
  </si>
  <si>
    <t>DDX58</t>
  </si>
  <si>
    <t>DDX52</t>
  </si>
  <si>
    <t>DDX50</t>
  </si>
  <si>
    <t>DDX46</t>
  </si>
  <si>
    <t>DDX43</t>
  </si>
  <si>
    <t>DDX3X</t>
  </si>
  <si>
    <t>DDX27</t>
  </si>
  <si>
    <t>DDX21</t>
  </si>
  <si>
    <t>DDX19B</t>
  </si>
  <si>
    <t>DDX18</t>
  </si>
  <si>
    <t>DDX11-AS1</t>
  </si>
  <si>
    <t>DDR2</t>
  </si>
  <si>
    <t>DDOST</t>
  </si>
  <si>
    <t>DDC</t>
  </si>
  <si>
    <t>DCUN1D1</t>
  </si>
  <si>
    <t>DCTN6</t>
  </si>
  <si>
    <t>DCTN5</t>
  </si>
  <si>
    <t>DCTN4</t>
  </si>
  <si>
    <t>DCPS</t>
  </si>
  <si>
    <t>DCP2</t>
  </si>
  <si>
    <t>DCDC2C</t>
  </si>
  <si>
    <t>DCDC2</t>
  </si>
  <si>
    <t>DCBLD2</t>
  </si>
  <si>
    <t>DCAKD</t>
  </si>
  <si>
    <t>DCAF15</t>
  </si>
  <si>
    <t>DCAF12</t>
  </si>
  <si>
    <t>DCAF10</t>
  </si>
  <si>
    <t>DBR1</t>
  </si>
  <si>
    <t>DBH</t>
  </si>
  <si>
    <t>DAZL</t>
  </si>
  <si>
    <t>DARS</t>
  </si>
  <si>
    <t>DAPL1</t>
  </si>
  <si>
    <t>DAPK3</t>
  </si>
  <si>
    <t>DAP3</t>
  </si>
  <si>
    <t>DAP</t>
  </si>
  <si>
    <t>DAGLB</t>
  </si>
  <si>
    <t>DAG1</t>
  </si>
  <si>
    <t>DACH1</t>
  </si>
  <si>
    <t>DAB2</t>
  </si>
  <si>
    <t>DAAM1</t>
  </si>
  <si>
    <t>CYS1</t>
  </si>
  <si>
    <t>CYP4X1</t>
  </si>
  <si>
    <t>CYP46A1</t>
  </si>
  <si>
    <t>CYP3A43</t>
  </si>
  <si>
    <t>CYP2D7</t>
  </si>
  <si>
    <t>CYP2C8</t>
  </si>
  <si>
    <t>CYP2C18</t>
  </si>
  <si>
    <t>CYP2B6</t>
  </si>
  <si>
    <t>CYP2A13</t>
  </si>
  <si>
    <t>CYP1A2</t>
  </si>
  <si>
    <t>CYP19A1</t>
  </si>
  <si>
    <t>CYLD</t>
  </si>
  <si>
    <t>CYHR1</t>
  </si>
  <si>
    <t>CYBRD1</t>
  </si>
  <si>
    <t>CYBB</t>
  </si>
  <si>
    <t>CYB5RL</t>
  </si>
  <si>
    <t>CYB5R2</t>
  </si>
  <si>
    <t>CYB5D2</t>
  </si>
  <si>
    <t>CYB5A</t>
  </si>
  <si>
    <t>CYB561D2</t>
  </si>
  <si>
    <t>CXorf38</t>
  </si>
  <si>
    <t>CXorf23</t>
  </si>
  <si>
    <t>CXorf21</t>
  </si>
  <si>
    <t>CXCL16</t>
  </si>
  <si>
    <t>CXCL14</t>
  </si>
  <si>
    <t>CXCL13</t>
  </si>
  <si>
    <t>CXADR</t>
  </si>
  <si>
    <t>CWH43</t>
  </si>
  <si>
    <t>CWF19L1</t>
  </si>
  <si>
    <t>CWC22</t>
  </si>
  <si>
    <t>CUL9</t>
  </si>
  <si>
    <t>CUL4A</t>
  </si>
  <si>
    <t>CUL3</t>
  </si>
  <si>
    <t>CUL2</t>
  </si>
  <si>
    <t>CUL1</t>
  </si>
  <si>
    <t>CUBN</t>
  </si>
  <si>
    <t>CTU1</t>
  </si>
  <si>
    <t>CTSV</t>
  </si>
  <si>
    <t>CTSS</t>
  </si>
  <si>
    <t>CTSA</t>
  </si>
  <si>
    <t>CTPS1</t>
  </si>
  <si>
    <t>CTNS</t>
  </si>
  <si>
    <t>CTNNBL1</t>
  </si>
  <si>
    <t>CTH</t>
  </si>
  <si>
    <t>CTGF</t>
  </si>
  <si>
    <t>CTDSPL2</t>
  </si>
  <si>
    <t>CTDSP1</t>
  </si>
  <si>
    <t>CTCF</t>
  </si>
  <si>
    <t>CTC1</t>
  </si>
  <si>
    <t>CTC-436P18.1</t>
  </si>
  <si>
    <t>CTBS</t>
  </si>
  <si>
    <t>CTAGE5</t>
  </si>
  <si>
    <t>CT55</t>
  </si>
  <si>
    <t>CSTF2</t>
  </si>
  <si>
    <t>CSTB</t>
  </si>
  <si>
    <t>CSNK1A1</t>
  </si>
  <si>
    <t>CSN1S2AP</t>
  </si>
  <si>
    <t>CSF2RA</t>
  </si>
  <si>
    <t>CSF1R</t>
  </si>
  <si>
    <t>CSDC2</t>
  </si>
  <si>
    <t>CRYGN</t>
  </si>
  <si>
    <t>CRYGA</t>
  </si>
  <si>
    <t>CRYBB1</t>
  </si>
  <si>
    <t>CRY1</t>
  </si>
  <si>
    <t>CRTC3</t>
  </si>
  <si>
    <t>CRTC2</t>
  </si>
  <si>
    <t>CRLF1</t>
  </si>
  <si>
    <t>CRKL</t>
  </si>
  <si>
    <t>CRK</t>
  </si>
  <si>
    <t>CREM</t>
  </si>
  <si>
    <t>CRB3</t>
  </si>
  <si>
    <t>CRAT</t>
  </si>
  <si>
    <t>CRACR2B</t>
  </si>
  <si>
    <t>CPNE9</t>
  </si>
  <si>
    <t>CPNE7</t>
  </si>
  <si>
    <t>CPNE5</t>
  </si>
  <si>
    <t>CPNE2</t>
  </si>
  <si>
    <t>CPM</t>
  </si>
  <si>
    <t>CPEB2-AS1</t>
  </si>
  <si>
    <t>CPE</t>
  </si>
  <si>
    <t>CPA5</t>
  </si>
  <si>
    <t>COX7B2</t>
  </si>
  <si>
    <t>COX6B2</t>
  </si>
  <si>
    <t>COX6A1</t>
  </si>
  <si>
    <t>COX16</t>
  </si>
  <si>
    <t>CORO6</t>
  </si>
  <si>
    <t>COQ2</t>
  </si>
  <si>
    <t>COPS7B</t>
  </si>
  <si>
    <t>COPRS</t>
  </si>
  <si>
    <t>COMMD7</t>
  </si>
  <si>
    <t>COMMD3-BMI1</t>
  </si>
  <si>
    <t>COMMD3</t>
  </si>
  <si>
    <t>COLQ</t>
  </si>
  <si>
    <t>COLCA2</t>
  </si>
  <si>
    <t>COLCA1</t>
  </si>
  <si>
    <t>COL8A1</t>
  </si>
  <si>
    <t>COL6A5</t>
  </si>
  <si>
    <t>COL6A3</t>
  </si>
  <si>
    <t>COL5A3</t>
  </si>
  <si>
    <t>COL4A2-AS2</t>
  </si>
  <si>
    <t>COL21A1</t>
  </si>
  <si>
    <t>COL1A2</t>
  </si>
  <si>
    <t>COL18A1-AS2</t>
  </si>
  <si>
    <t>COL11A1</t>
  </si>
  <si>
    <t>COIL</t>
  </si>
  <si>
    <t>COG7</t>
  </si>
  <si>
    <t>COG5</t>
  </si>
  <si>
    <t>COCH</t>
  </si>
  <si>
    <t>CNTROB</t>
  </si>
  <si>
    <t>CNTD1</t>
  </si>
  <si>
    <t>CNST</t>
  </si>
  <si>
    <t>CNPY4</t>
  </si>
  <si>
    <t>CNPY3-GNMT</t>
  </si>
  <si>
    <t>CNPY3</t>
  </si>
  <si>
    <t>CNOT4</t>
  </si>
  <si>
    <t>CNOT10</t>
  </si>
  <si>
    <t>CNNM4</t>
  </si>
  <si>
    <t>CNN3</t>
  </si>
  <si>
    <t>CNN2</t>
  </si>
  <si>
    <t>CNGB3</t>
  </si>
  <si>
    <t>CNBP</t>
  </si>
  <si>
    <t>CNBD2</t>
  </si>
  <si>
    <t>CNBD1</t>
  </si>
  <si>
    <t>CMYA5</t>
  </si>
  <si>
    <t>CMTM8</t>
  </si>
  <si>
    <t>CMTM2</t>
  </si>
  <si>
    <t>CLVS1</t>
  </si>
  <si>
    <t>CLTB</t>
  </si>
  <si>
    <t>CLSTN1</t>
  </si>
  <si>
    <t>CLPX</t>
  </si>
  <si>
    <t>CLPTM1</t>
  </si>
  <si>
    <t>CLOCK</t>
  </si>
  <si>
    <t>CLNK</t>
  </si>
  <si>
    <t>CLN6</t>
  </si>
  <si>
    <t>CLN5</t>
  </si>
  <si>
    <t>CLMN</t>
  </si>
  <si>
    <t>CLIP1</t>
  </si>
  <si>
    <t>CLINT1</t>
  </si>
  <si>
    <t>CLIC6</t>
  </si>
  <si>
    <t>CLGN</t>
  </si>
  <si>
    <t>CLEC4G</t>
  </si>
  <si>
    <t>CLEC4C</t>
  </si>
  <si>
    <t>CLEC2B</t>
  </si>
  <si>
    <t>CLEC2A</t>
  </si>
  <si>
    <t>CLEC1A</t>
  </si>
  <si>
    <t>CLDN5</t>
  </si>
  <si>
    <t>CLDN23</t>
  </si>
  <si>
    <t>CLDN2</t>
  </si>
  <si>
    <t>CLDN18</t>
  </si>
  <si>
    <t>CLDN15</t>
  </si>
  <si>
    <t>CLCN2</t>
  </si>
  <si>
    <t>CKMT2</t>
  </si>
  <si>
    <t>CKM</t>
  </si>
  <si>
    <t>CKAP5</t>
  </si>
  <si>
    <t>CIZ1</t>
  </si>
  <si>
    <t>CIRBP-AS1</t>
  </si>
  <si>
    <t>CIRBP</t>
  </si>
  <si>
    <t>CIDEA</t>
  </si>
  <si>
    <t>CIB4</t>
  </si>
  <si>
    <t>CHURC1-FNTB</t>
  </si>
  <si>
    <t>CHTF18</t>
  </si>
  <si>
    <t>CHSY1</t>
  </si>
  <si>
    <t>CHST9</t>
  </si>
  <si>
    <t>CHST7</t>
  </si>
  <si>
    <t>CHST6</t>
  </si>
  <si>
    <t>CHST3</t>
  </si>
  <si>
    <t>CHST13</t>
  </si>
  <si>
    <t>CHST10</t>
  </si>
  <si>
    <t>CHRNG</t>
  </si>
  <si>
    <t>CHRNA1</t>
  </si>
  <si>
    <t>CHRD</t>
  </si>
  <si>
    <t>CHP1</t>
  </si>
  <si>
    <t>CHMP4B</t>
  </si>
  <si>
    <t>CHMP1B2P</t>
  </si>
  <si>
    <t>CHKB-AS1</t>
  </si>
  <si>
    <t>CHKA</t>
  </si>
  <si>
    <t>CHID1</t>
  </si>
  <si>
    <t>CHIC1</t>
  </si>
  <si>
    <t>CHEK1</t>
  </si>
  <si>
    <t>CHDH</t>
  </si>
  <si>
    <t>CHD8</t>
  </si>
  <si>
    <t>CHD5</t>
  </si>
  <si>
    <t>CHD3</t>
  </si>
  <si>
    <t>CHD2</t>
  </si>
  <si>
    <t>CHD1L</t>
  </si>
  <si>
    <t>CHD1</t>
  </si>
  <si>
    <t>CHCHD3</t>
  </si>
  <si>
    <t>CHAF1B</t>
  </si>
  <si>
    <t>CH17-360D5.1</t>
  </si>
  <si>
    <t>CGNL1</t>
  </si>
  <si>
    <t>CGN</t>
  </si>
  <si>
    <t>CGGBP1</t>
  </si>
  <si>
    <t>CFDP1</t>
  </si>
  <si>
    <t>CFAP69</t>
  </si>
  <si>
    <t>CFAP57</t>
  </si>
  <si>
    <t>CFAP20</t>
  </si>
  <si>
    <t>CFAP157</t>
  </si>
  <si>
    <t>CERS4</t>
  </si>
  <si>
    <t>CERS1</t>
  </si>
  <si>
    <t>CERCAM</t>
  </si>
  <si>
    <t>CEP95</t>
  </si>
  <si>
    <t>CEP72</t>
  </si>
  <si>
    <t>CEP295NL</t>
  </si>
  <si>
    <t>CEP290</t>
  </si>
  <si>
    <t>CEP250</t>
  </si>
  <si>
    <t>CEP170P1</t>
  </si>
  <si>
    <t>CEP135</t>
  </si>
  <si>
    <t>CEP104</t>
  </si>
  <si>
    <t>CENPW</t>
  </si>
  <si>
    <t>CENPU</t>
  </si>
  <si>
    <t>CENPN</t>
  </si>
  <si>
    <t>CENPL</t>
  </si>
  <si>
    <t>CENPJ</t>
  </si>
  <si>
    <t>CENPI</t>
  </si>
  <si>
    <t>CELSR3-AS1</t>
  </si>
  <si>
    <t>CELF5</t>
  </si>
  <si>
    <t>CELA2A</t>
  </si>
  <si>
    <t>CELA1</t>
  </si>
  <si>
    <t>CEBPE</t>
  </si>
  <si>
    <t>CEACAM3</t>
  </si>
  <si>
    <t>CEACAM16</t>
  </si>
  <si>
    <t>CDV3</t>
  </si>
  <si>
    <t>CDT1</t>
  </si>
  <si>
    <t>CDR2</t>
  </si>
  <si>
    <t>CDPF1</t>
  </si>
  <si>
    <t>CDON</t>
  </si>
  <si>
    <t>CDNF</t>
  </si>
  <si>
    <t>CDKN1A</t>
  </si>
  <si>
    <t>CDKL5</t>
  </si>
  <si>
    <t>CDKL1</t>
  </si>
  <si>
    <t>CDK5R2</t>
  </si>
  <si>
    <t>CDK3</t>
  </si>
  <si>
    <t>CDK2AP1</t>
  </si>
  <si>
    <t>CDK2</t>
  </si>
  <si>
    <t>CDK18</t>
  </si>
  <si>
    <t>CDK12</t>
  </si>
  <si>
    <t>CDK10</t>
  </si>
  <si>
    <t>CDIPT-AS1</t>
  </si>
  <si>
    <t>CDH6</t>
  </si>
  <si>
    <t>CDH1</t>
  </si>
  <si>
    <t>CDCP1</t>
  </si>
  <si>
    <t>CDCA5</t>
  </si>
  <si>
    <t>CDC42EP1</t>
  </si>
  <si>
    <t>CDC27</t>
  </si>
  <si>
    <t>CDC25C</t>
  </si>
  <si>
    <t>CDC20B</t>
  </si>
  <si>
    <t>CDC14C</t>
  </si>
  <si>
    <t>CD8B</t>
  </si>
  <si>
    <t>CD80</t>
  </si>
  <si>
    <t>CD79B</t>
  </si>
  <si>
    <t>CD40LG</t>
  </si>
  <si>
    <t>CD36</t>
  </si>
  <si>
    <t>CD320</t>
  </si>
  <si>
    <t>CD300LD</t>
  </si>
  <si>
    <t>CD226</t>
  </si>
  <si>
    <t>CD22</t>
  </si>
  <si>
    <t>CD1D</t>
  </si>
  <si>
    <t>CD109</t>
  </si>
  <si>
    <t>CCT7</t>
  </si>
  <si>
    <t>CCPG1</t>
  </si>
  <si>
    <t>CCNK</t>
  </si>
  <si>
    <t>CCNJL</t>
  </si>
  <si>
    <t>CCNI2</t>
  </si>
  <si>
    <t>CCNF</t>
  </si>
  <si>
    <t>CCND3</t>
  </si>
  <si>
    <t>CCNB1IP1</t>
  </si>
  <si>
    <t>CCM2</t>
  </si>
  <si>
    <t>CCL23</t>
  </si>
  <si>
    <t>CCDC93</t>
  </si>
  <si>
    <t>CCDC88B</t>
  </si>
  <si>
    <t>CCDC83</t>
  </si>
  <si>
    <t>CCDC81</t>
  </si>
  <si>
    <t>CCDC74A</t>
  </si>
  <si>
    <t>CCDC64B</t>
  </si>
  <si>
    <t>CCDC63</t>
  </si>
  <si>
    <t>CCDC61</t>
  </si>
  <si>
    <t>CCDC60</t>
  </si>
  <si>
    <t>CCDC36</t>
  </si>
  <si>
    <t>CCDC3</t>
  </si>
  <si>
    <t>CCDC191</t>
  </si>
  <si>
    <t>CCDC183-AS1</t>
  </si>
  <si>
    <t>CCDC183</t>
  </si>
  <si>
    <t>CCDC18</t>
  </si>
  <si>
    <t>CCDC175</t>
  </si>
  <si>
    <t>CCDC174</t>
  </si>
  <si>
    <t>CCDC157</t>
  </si>
  <si>
    <t>CCDC151</t>
  </si>
  <si>
    <t>CCDC141</t>
  </si>
  <si>
    <t>CCDC129</t>
  </si>
  <si>
    <t>CCDC125</t>
  </si>
  <si>
    <t>CCDC120</t>
  </si>
  <si>
    <t>CCDC12</t>
  </si>
  <si>
    <t>CCDC114</t>
  </si>
  <si>
    <t>CCDC110</t>
  </si>
  <si>
    <t>CCDC109B</t>
  </si>
  <si>
    <t>CCBL1</t>
  </si>
  <si>
    <t>CC2D2A</t>
  </si>
  <si>
    <t>CBX7</t>
  </si>
  <si>
    <t>CBX1</t>
  </si>
  <si>
    <t>CBWD5</t>
  </si>
  <si>
    <t>CBLL1</t>
  </si>
  <si>
    <t>CBLB</t>
  </si>
  <si>
    <t>CBFB</t>
  </si>
  <si>
    <t>CATSPERG</t>
  </si>
  <si>
    <t>CATSPERD</t>
  </si>
  <si>
    <t>CATIP-AS2</t>
  </si>
  <si>
    <t>CASQ2</t>
  </si>
  <si>
    <t>CASP3</t>
  </si>
  <si>
    <t>CASKIN2</t>
  </si>
  <si>
    <t>CASK</t>
  </si>
  <si>
    <t>CASC5</t>
  </si>
  <si>
    <t>CASC4</t>
  </si>
  <si>
    <t>CASC3</t>
  </si>
  <si>
    <t>CASC17</t>
  </si>
  <si>
    <t>CARS2</t>
  </si>
  <si>
    <t>CARS</t>
  </si>
  <si>
    <t>CARNMT1</t>
  </si>
  <si>
    <t>CARHSP1</t>
  </si>
  <si>
    <t>CARD6</t>
  </si>
  <si>
    <t>CARD14</t>
  </si>
  <si>
    <t>CAPZA2</t>
  </si>
  <si>
    <t>CAPZA1</t>
  </si>
  <si>
    <t>CAPS2</t>
  </si>
  <si>
    <t>CAPN9</t>
  </si>
  <si>
    <t>CAPN8</t>
  </si>
  <si>
    <t>CAPN5</t>
  </si>
  <si>
    <t>CAPN11</t>
  </si>
  <si>
    <t>CANX</t>
  </si>
  <si>
    <t>CANT1</t>
  </si>
  <si>
    <t>CAND2</t>
  </si>
  <si>
    <t>CAND1.11</t>
  </si>
  <si>
    <t>CAMSAP1</t>
  </si>
  <si>
    <t>CAMKK2</t>
  </si>
  <si>
    <t>CAMKK1</t>
  </si>
  <si>
    <t>CAMK1</t>
  </si>
  <si>
    <t>CALR</t>
  </si>
  <si>
    <t>CALML6</t>
  </si>
  <si>
    <t>CALM3</t>
  </si>
  <si>
    <t>CALM2</t>
  </si>
  <si>
    <t>CALCRL</t>
  </si>
  <si>
    <t>CALB2</t>
  </si>
  <si>
    <t>CACTIN</t>
  </si>
  <si>
    <t>CACNG3</t>
  </si>
  <si>
    <t>CACNG1</t>
  </si>
  <si>
    <t>CACNB1</t>
  </si>
  <si>
    <t>CACNA2D2</t>
  </si>
  <si>
    <t>CACNA2D1</t>
  </si>
  <si>
    <t>CACNA1C-IT3</t>
  </si>
  <si>
    <t>CABYR</t>
  </si>
  <si>
    <t>CABP7</t>
  </si>
  <si>
    <t>CA5B</t>
  </si>
  <si>
    <t>C9orf84</t>
  </si>
  <si>
    <t>C9orf72</t>
  </si>
  <si>
    <t>C9orf139</t>
  </si>
  <si>
    <t>C8orf86</t>
  </si>
  <si>
    <t>C8orf76</t>
  </si>
  <si>
    <t>C8orf74</t>
  </si>
  <si>
    <t>C8orf58</t>
  </si>
  <si>
    <t>C8orf46</t>
  </si>
  <si>
    <t>C8orf44-SGK3</t>
  </si>
  <si>
    <t>C8orf37-AS1</t>
  </si>
  <si>
    <t>C7orf43</t>
  </si>
  <si>
    <t>C7orf31</t>
  </si>
  <si>
    <t>C6orf99</t>
  </si>
  <si>
    <t>C6orf223</t>
  </si>
  <si>
    <t>C6orf203</t>
  </si>
  <si>
    <t>C6orf118</t>
  </si>
  <si>
    <t>C6orf106</t>
  </si>
  <si>
    <t>C5orf49</t>
  </si>
  <si>
    <t>C5orf45</t>
  </si>
  <si>
    <t>C5orf42</t>
  </si>
  <si>
    <t>C5orf28</t>
  </si>
  <si>
    <t>C5orf24</t>
  </si>
  <si>
    <t>C5</t>
  </si>
  <si>
    <t>C4orf51</t>
  </si>
  <si>
    <t>C4orf47</t>
  </si>
  <si>
    <t>C4orf32</t>
  </si>
  <si>
    <t>C3orf67-AS1</t>
  </si>
  <si>
    <t>C3orf22</t>
  </si>
  <si>
    <t>C3orf17</t>
  </si>
  <si>
    <t>C3</t>
  </si>
  <si>
    <t>C2orf83</t>
  </si>
  <si>
    <t>C2orf69</t>
  </si>
  <si>
    <t>C2orf54</t>
  </si>
  <si>
    <t>C2orf47</t>
  </si>
  <si>
    <t>C2orf44</t>
  </si>
  <si>
    <t>C2orf15</t>
  </si>
  <si>
    <t>C2CD3</t>
  </si>
  <si>
    <t>C2CD2L</t>
  </si>
  <si>
    <t>C2CD2</t>
  </si>
  <si>
    <t>C22orf24</t>
  </si>
  <si>
    <t>C20orf202</t>
  </si>
  <si>
    <t>C20orf196</t>
  </si>
  <si>
    <t>C20orf166-AS1</t>
  </si>
  <si>
    <t>C1orf95</t>
  </si>
  <si>
    <t>C1orf52</t>
  </si>
  <si>
    <t>C1orf228</t>
  </si>
  <si>
    <t>C1orf226</t>
  </si>
  <si>
    <t>C1orf198</t>
  </si>
  <si>
    <t>C1orf186</t>
  </si>
  <si>
    <t>C1orf167</t>
  </si>
  <si>
    <t>C1orf159</t>
  </si>
  <si>
    <t>C1orf115</t>
  </si>
  <si>
    <t>C1QTNF3-AMACR</t>
  </si>
  <si>
    <t>C1QTNF1</t>
  </si>
  <si>
    <t>C1QBP</t>
  </si>
  <si>
    <t>C1GALT1</t>
  </si>
  <si>
    <t>C1D</t>
  </si>
  <si>
    <t>C19orf68</t>
  </si>
  <si>
    <t>C19orf57</t>
  </si>
  <si>
    <t>C19orf52</t>
  </si>
  <si>
    <t>C19orf48</t>
  </si>
  <si>
    <t>C19orf44</t>
  </si>
  <si>
    <t>C19orf24</t>
  </si>
  <si>
    <t>C19orf18</t>
  </si>
  <si>
    <t>C17orf51</t>
  </si>
  <si>
    <t>C17orf102</t>
  </si>
  <si>
    <t>C16orf89</t>
  </si>
  <si>
    <t>C16orf52</t>
  </si>
  <si>
    <t>C16orf46</t>
  </si>
  <si>
    <t>C15orf65</t>
  </si>
  <si>
    <t>C15orf41</t>
  </si>
  <si>
    <t>C14orf166</t>
  </si>
  <si>
    <t>C14orf132</t>
  </si>
  <si>
    <t>C12orf75</t>
  </si>
  <si>
    <t>C12orf65</t>
  </si>
  <si>
    <t>C12orf56</t>
  </si>
  <si>
    <t>C12orf50</t>
  </si>
  <si>
    <t>C12orf45</t>
  </si>
  <si>
    <t>C11orf84</t>
  </si>
  <si>
    <t>C11orf74</t>
  </si>
  <si>
    <t>C11orf53</t>
  </si>
  <si>
    <t>C11orf16</t>
  </si>
  <si>
    <t>C10orf82</t>
  </si>
  <si>
    <t>C10orf76</t>
  </si>
  <si>
    <t>C10orf2</t>
  </si>
  <si>
    <t>C10orf120</t>
  </si>
  <si>
    <t>C10orf107</t>
  </si>
  <si>
    <t>C10orf105</t>
  </si>
  <si>
    <t>BZW2</t>
  </si>
  <si>
    <t>BUD13</t>
  </si>
  <si>
    <t>BUB1B-PAK6</t>
  </si>
  <si>
    <t>BTBD7</t>
  </si>
  <si>
    <t>BTBD2</t>
  </si>
  <si>
    <t>BTBD10</t>
  </si>
  <si>
    <t>BSN</t>
  </si>
  <si>
    <t>BRMS1L</t>
  </si>
  <si>
    <t>BRMS1</t>
  </si>
  <si>
    <t>BRK1</t>
  </si>
  <si>
    <t>BRINP3</t>
  </si>
  <si>
    <t>BRD4</t>
  </si>
  <si>
    <t>BRCA2</t>
  </si>
  <si>
    <t>BPTF</t>
  </si>
  <si>
    <t>BPIFA4P</t>
  </si>
  <si>
    <t>BORCS7-ASMT</t>
  </si>
  <si>
    <t>BMP6</t>
  </si>
  <si>
    <t>BMP4</t>
  </si>
  <si>
    <t>BMP2K</t>
  </si>
  <si>
    <t>BLVRA</t>
  </si>
  <si>
    <t>BLOC1S5</t>
  </si>
  <si>
    <t>BLM</t>
  </si>
  <si>
    <t>BLK</t>
  </si>
  <si>
    <t>BIN3</t>
  </si>
  <si>
    <t>BHMT</t>
  </si>
  <si>
    <t>BHLHE40-AS1</t>
  </si>
  <si>
    <t>BHLHB9</t>
  </si>
  <si>
    <t>BFSP1</t>
  </si>
  <si>
    <t>BEND6</t>
  </si>
  <si>
    <t>BDH1</t>
  </si>
  <si>
    <t>BCORL1</t>
  </si>
  <si>
    <t>BCO2</t>
  </si>
  <si>
    <t>BCO1</t>
  </si>
  <si>
    <t>BCL3</t>
  </si>
  <si>
    <t>BCKDHB</t>
  </si>
  <si>
    <t>BCDIN3D-AS1</t>
  </si>
  <si>
    <t>BCDIN3D</t>
  </si>
  <si>
    <t>BCAT2</t>
  </si>
  <si>
    <t>BCAR1</t>
  </si>
  <si>
    <t>BBS2</t>
  </si>
  <si>
    <t>BBS1</t>
  </si>
  <si>
    <t>BAZ2B</t>
  </si>
  <si>
    <t>BAZ1B</t>
  </si>
  <si>
    <t>BASP1</t>
  </si>
  <si>
    <t>BARD1</t>
  </si>
  <si>
    <t>BANK1</t>
  </si>
  <si>
    <t>BANF2</t>
  </si>
  <si>
    <t>BAIAP3</t>
  </si>
  <si>
    <t>BAGE5</t>
  </si>
  <si>
    <t>BAGE4</t>
  </si>
  <si>
    <t>BAGE3</t>
  </si>
  <si>
    <t>BAGE2</t>
  </si>
  <si>
    <t>BAGE</t>
  </si>
  <si>
    <t>BABAM1</t>
  </si>
  <si>
    <t>B4GAT1</t>
  </si>
  <si>
    <t>B4GALT7</t>
  </si>
  <si>
    <t>B4GALT4-AS1</t>
  </si>
  <si>
    <t>B4GALT1</t>
  </si>
  <si>
    <t>B3GNTL1</t>
  </si>
  <si>
    <t>B3GNT8</t>
  </si>
  <si>
    <t>B3GNT3</t>
  </si>
  <si>
    <t>B3GNT2</t>
  </si>
  <si>
    <t>B3GLCT</t>
  </si>
  <si>
    <t>AZGP1</t>
  </si>
  <si>
    <t>AXL</t>
  </si>
  <si>
    <t>ATXN7L2</t>
  </si>
  <si>
    <t>ATXN3</t>
  </si>
  <si>
    <t>ATRNL1</t>
  </si>
  <si>
    <t>ATPAF2</t>
  </si>
  <si>
    <t>ATPAF1</t>
  </si>
  <si>
    <t>ATP8B1</t>
  </si>
  <si>
    <t>ATP8A1</t>
  </si>
  <si>
    <t>ATP7A</t>
  </si>
  <si>
    <t>ATP6V1E2</t>
  </si>
  <si>
    <t>ATP6V1C2</t>
  </si>
  <si>
    <t>ATP6V0A1</t>
  </si>
  <si>
    <t>ATP6AP2</t>
  </si>
  <si>
    <t>ATP5L</t>
  </si>
  <si>
    <t>ATP5G1</t>
  </si>
  <si>
    <t>ATP2C1</t>
  </si>
  <si>
    <t>ATP13A3</t>
  </si>
  <si>
    <t>ATP13A2</t>
  </si>
  <si>
    <t>ATP11B</t>
  </si>
  <si>
    <t>ATP11AUN</t>
  </si>
  <si>
    <t>ATL2</t>
  </si>
  <si>
    <t>ATHL1</t>
  </si>
  <si>
    <t>ATG5</t>
  </si>
  <si>
    <t>ATG4D</t>
  </si>
  <si>
    <t>ATG4A</t>
  </si>
  <si>
    <t>ATG2A</t>
  </si>
  <si>
    <t>ATG16L2</t>
  </si>
  <si>
    <t>ATG16L1</t>
  </si>
  <si>
    <t>ATF7IP2</t>
  </si>
  <si>
    <t>ATF3</t>
  </si>
  <si>
    <t>ASZ1</t>
  </si>
  <si>
    <t>ASXL1</t>
  </si>
  <si>
    <t>ASTL</t>
  </si>
  <si>
    <t>ASRGL1</t>
  </si>
  <si>
    <t>ASPDH</t>
  </si>
  <si>
    <t>ASIC4</t>
  </si>
  <si>
    <t>ASIC1</t>
  </si>
  <si>
    <t>ASH2L</t>
  </si>
  <si>
    <t>ASCC3</t>
  </si>
  <si>
    <t>ASB11</t>
  </si>
  <si>
    <t>ASB1</t>
  </si>
  <si>
    <t>ASAP1</t>
  </si>
  <si>
    <t>AS3MT</t>
  </si>
  <si>
    <t>ARVCF</t>
  </si>
  <si>
    <t>ART5</t>
  </si>
  <si>
    <t>ART3</t>
  </si>
  <si>
    <t>ART1</t>
  </si>
  <si>
    <t>ARSF</t>
  </si>
  <si>
    <t>ARRDC5</t>
  </si>
  <si>
    <t>ARRB2</t>
  </si>
  <si>
    <t>ARPP19</t>
  </si>
  <si>
    <t>ARPC4-TTLL3</t>
  </si>
  <si>
    <t>ARPC4</t>
  </si>
  <si>
    <t>ARPC1B</t>
  </si>
  <si>
    <t>ARNTL</t>
  </si>
  <si>
    <t>ARNT</t>
  </si>
  <si>
    <t>ARMC4</t>
  </si>
  <si>
    <t>ARMC12</t>
  </si>
  <si>
    <t>ARL8A</t>
  </si>
  <si>
    <t>ARL5C</t>
  </si>
  <si>
    <t>ARL13A</t>
  </si>
  <si>
    <t>ARID5A</t>
  </si>
  <si>
    <t>ARID2</t>
  </si>
  <si>
    <t>ARHGEF40</t>
  </si>
  <si>
    <t>ARHGEF38</t>
  </si>
  <si>
    <t>ARHGEF28</t>
  </si>
  <si>
    <t>ARHGEF12</t>
  </si>
  <si>
    <t>ARHGEF1</t>
  </si>
  <si>
    <t>ARHGDIG</t>
  </si>
  <si>
    <t>ARHGDIA</t>
  </si>
  <si>
    <t>ARHGAP8</t>
  </si>
  <si>
    <t>ARHGAP5</t>
  </si>
  <si>
    <t>ARHGAP42</t>
  </si>
  <si>
    <t>ARHGAP36</t>
  </si>
  <si>
    <t>ARHGAP35</t>
  </si>
  <si>
    <t>ARHGAP31</t>
  </si>
  <si>
    <t>ARHGAP30</t>
  </si>
  <si>
    <t>ARHGAP29</t>
  </si>
  <si>
    <t>ARHGAP27</t>
  </si>
  <si>
    <t>ARHGAP25</t>
  </si>
  <si>
    <t>ARHGAP24</t>
  </si>
  <si>
    <t>ARHGAP21</t>
  </si>
  <si>
    <t>ARGLU1</t>
  </si>
  <si>
    <t>ARG2</t>
  </si>
  <si>
    <t>ARFIP1</t>
  </si>
  <si>
    <t>ARFGEF1</t>
  </si>
  <si>
    <t>ARFGAP2</t>
  </si>
  <si>
    <t>ARF1</t>
  </si>
  <si>
    <t>APTR</t>
  </si>
  <si>
    <t>APPL2</t>
  </si>
  <si>
    <t>APOH</t>
  </si>
  <si>
    <t>APOBR</t>
  </si>
  <si>
    <t>APOBEC3H</t>
  </si>
  <si>
    <t>APOBEC3D</t>
  </si>
  <si>
    <t>APOBEC3C</t>
  </si>
  <si>
    <t>APOA5</t>
  </si>
  <si>
    <t>APLP1</t>
  </si>
  <si>
    <t>APLF</t>
  </si>
  <si>
    <t>APEH</t>
  </si>
  <si>
    <t>APBB1</t>
  </si>
  <si>
    <t>AP4S1</t>
  </si>
  <si>
    <t>AP3M2</t>
  </si>
  <si>
    <t>AP3M1</t>
  </si>
  <si>
    <t>AP1S2</t>
  </si>
  <si>
    <t>AP1AR</t>
  </si>
  <si>
    <t>AOX1</t>
  </si>
  <si>
    <t>AOC1</t>
  </si>
  <si>
    <t>ANXA7</t>
  </si>
  <si>
    <t>ANXA6</t>
  </si>
  <si>
    <t>ANXA3</t>
  </si>
  <si>
    <t>ANXA2</t>
  </si>
  <si>
    <t>ANTXRL</t>
  </si>
  <si>
    <t>ANTXR2</t>
  </si>
  <si>
    <t>ANP32B</t>
  </si>
  <si>
    <t>ANO7</t>
  </si>
  <si>
    <t>ANO6</t>
  </si>
  <si>
    <t>ANO4</t>
  </si>
  <si>
    <t>ANKZF1</t>
  </si>
  <si>
    <t>ANKRD7</t>
  </si>
  <si>
    <t>ANKRD62P1-PARP4P3</t>
  </si>
  <si>
    <t>ANKRD60</t>
  </si>
  <si>
    <t>ANKRD55</t>
  </si>
  <si>
    <t>ANKRD40</t>
  </si>
  <si>
    <t>ANKRD36C</t>
  </si>
  <si>
    <t>ANKRD34C</t>
  </si>
  <si>
    <t>ANKRD29</t>
  </si>
  <si>
    <t>ANKRD28</t>
  </si>
  <si>
    <t>ANKRD18DP</t>
  </si>
  <si>
    <t>ANKRD13C</t>
  </si>
  <si>
    <t>ANKMY2</t>
  </si>
  <si>
    <t>ANKLE2</t>
  </si>
  <si>
    <t>ANKLE1</t>
  </si>
  <si>
    <t>ANKHD1-EIF4EBP3</t>
  </si>
  <si>
    <t>ANKHD1</t>
  </si>
  <si>
    <t>ANKFN1</t>
  </si>
  <si>
    <t>ANKAR</t>
  </si>
  <si>
    <t>ANGPTL5</t>
  </si>
  <si>
    <t>ANGPTL2</t>
  </si>
  <si>
    <t>ANGPT1</t>
  </si>
  <si>
    <t>ANAPC7</t>
  </si>
  <si>
    <t>ANAPC10</t>
  </si>
  <si>
    <t>AMY2B</t>
  </si>
  <si>
    <t>AMPD3</t>
  </si>
  <si>
    <t>AMFR</t>
  </si>
  <si>
    <t>AMDHD1</t>
  </si>
  <si>
    <t>ALS2CR11</t>
  </si>
  <si>
    <t>ALS2CL</t>
  </si>
  <si>
    <t>ALS2</t>
  </si>
  <si>
    <t>ALPP</t>
  </si>
  <si>
    <t>ALPK2</t>
  </si>
  <si>
    <t>ALOX5</t>
  </si>
  <si>
    <t>ALOX12P2</t>
  </si>
  <si>
    <t>ALLC</t>
  </si>
  <si>
    <t>ALKBH5</t>
  </si>
  <si>
    <t>ALG6</t>
  </si>
  <si>
    <t>ALG1L</t>
  </si>
  <si>
    <t>ALDH5A1</t>
  </si>
  <si>
    <t>ALDH4A1</t>
  </si>
  <si>
    <t>ALDH1A1</t>
  </si>
  <si>
    <t>ALAD</t>
  </si>
  <si>
    <t>AKTIP</t>
  </si>
  <si>
    <t>AKT1</t>
  </si>
  <si>
    <t>AKR1A1</t>
  </si>
  <si>
    <t>AKNAD1</t>
  </si>
  <si>
    <t>AKAP7</t>
  </si>
  <si>
    <t>AKAP6</t>
  </si>
  <si>
    <t>AK9</t>
  </si>
  <si>
    <t>AK2</t>
  </si>
  <si>
    <t>AIRE</t>
  </si>
  <si>
    <t>AIM1L</t>
  </si>
  <si>
    <t>AHR</t>
  </si>
  <si>
    <t>AHCYL2</t>
  </si>
  <si>
    <t>AHCY</t>
  </si>
  <si>
    <t>AHCTF1</t>
  </si>
  <si>
    <t>AGTRAP</t>
  </si>
  <si>
    <t>AGR2</t>
  </si>
  <si>
    <t>AGPS</t>
  </si>
  <si>
    <t>AGPAT4</t>
  </si>
  <si>
    <t>AGPAT2</t>
  </si>
  <si>
    <t>AGO4</t>
  </si>
  <si>
    <t>AGO3</t>
  </si>
  <si>
    <t>AGO2</t>
  </si>
  <si>
    <t>AGO1</t>
  </si>
  <si>
    <t>AGFG1</t>
  </si>
  <si>
    <t>AGBL4-IT1</t>
  </si>
  <si>
    <t>AGBL3</t>
  </si>
  <si>
    <t>AGAP9</t>
  </si>
  <si>
    <t>AGAP5</t>
  </si>
  <si>
    <t>AGAP11</t>
  </si>
  <si>
    <t>AFMID</t>
  </si>
  <si>
    <t>AFG3L2</t>
  </si>
  <si>
    <t>AFG3L1P</t>
  </si>
  <si>
    <t>AFF4</t>
  </si>
  <si>
    <t>AFAP1L2</t>
  </si>
  <si>
    <t>ADSSL1</t>
  </si>
  <si>
    <t>ADRBK1</t>
  </si>
  <si>
    <t>ADRA1D</t>
  </si>
  <si>
    <t>ADPRHL1</t>
  </si>
  <si>
    <t>ADORA2B</t>
  </si>
  <si>
    <t>ADNP2</t>
  </si>
  <si>
    <t>ADIRF</t>
  </si>
  <si>
    <t>ADH5</t>
  </si>
  <si>
    <t>ADGRF5</t>
  </si>
  <si>
    <t>ADGRD1</t>
  </si>
  <si>
    <t>ADGRA2</t>
  </si>
  <si>
    <t>ADGB</t>
  </si>
  <si>
    <t>ADD1</t>
  </si>
  <si>
    <t>ADCY9</t>
  </si>
  <si>
    <t>ADCY7</t>
  </si>
  <si>
    <t>ADARB2-AS1</t>
  </si>
  <si>
    <t>ADAMTSL4-AS1</t>
  </si>
  <si>
    <t>ADAMTSL4</t>
  </si>
  <si>
    <t>ADAMTSL1</t>
  </si>
  <si>
    <t>ADAMTS7</t>
  </si>
  <si>
    <t>ADAMTS6</t>
  </si>
  <si>
    <t>ADAMTS13</t>
  </si>
  <si>
    <t>ADAMTS12</t>
  </si>
  <si>
    <t>ADAM3A</t>
  </si>
  <si>
    <t>ADAM17</t>
  </si>
  <si>
    <t>ADA</t>
  </si>
  <si>
    <t>ACY1</t>
  </si>
  <si>
    <t>ACVRL1</t>
  </si>
  <si>
    <t>ACVR1C</t>
  </si>
  <si>
    <t>ACTR3C</t>
  </si>
  <si>
    <t>ACTR3B</t>
  </si>
  <si>
    <t>ACTN4</t>
  </si>
  <si>
    <t>ACTC1</t>
  </si>
  <si>
    <t>ACTA2-AS1</t>
  </si>
  <si>
    <t>ACTA2</t>
  </si>
  <si>
    <t>ACSM6</t>
  </si>
  <si>
    <t>ACSM1</t>
  </si>
  <si>
    <t>ACSF3</t>
  </si>
  <si>
    <t>ACSF2</t>
  </si>
  <si>
    <t>ACRC</t>
  </si>
  <si>
    <t>ACP6</t>
  </si>
  <si>
    <t>ACP2</t>
  </si>
  <si>
    <t>ACOX1</t>
  </si>
  <si>
    <t>ACOT9</t>
  </si>
  <si>
    <t>ACHE</t>
  </si>
  <si>
    <t>ACER2</t>
  </si>
  <si>
    <t>ACER1</t>
  </si>
  <si>
    <t>ACBD3</t>
  </si>
  <si>
    <t>ACADM</t>
  </si>
  <si>
    <t>ACAD9</t>
  </si>
  <si>
    <t>ABRACL</t>
  </si>
  <si>
    <t>ABLIM3</t>
  </si>
  <si>
    <t>ABHD5</t>
  </si>
  <si>
    <t>ABHD15</t>
  </si>
  <si>
    <t>ABHD14A-ACY1</t>
  </si>
  <si>
    <t>ABHD12B</t>
  </si>
  <si>
    <t>ABHD12</t>
  </si>
  <si>
    <t>ABHD1</t>
  </si>
  <si>
    <t>ABCG1</t>
  </si>
  <si>
    <t>ABCC6</t>
  </si>
  <si>
    <t>ABCC5</t>
  </si>
  <si>
    <t>ABCC2</t>
  </si>
  <si>
    <t>ABCC11</t>
  </si>
  <si>
    <t>ABCB7</t>
  </si>
  <si>
    <t>ABCB5</t>
  </si>
  <si>
    <t>ABCB1</t>
  </si>
  <si>
    <t>ABCA3</t>
  </si>
  <si>
    <t>ABCA2</t>
  </si>
  <si>
    <t>ABCA17P</t>
  </si>
  <si>
    <t>ABCA12</t>
  </si>
  <si>
    <t>ABCA10</t>
  </si>
  <si>
    <t>ABAT</t>
  </si>
  <si>
    <t>AATF</t>
  </si>
  <si>
    <t>AARS</t>
  </si>
  <si>
    <t>AARD</t>
  </si>
  <si>
    <t>AAMDC</t>
  </si>
  <si>
    <t>AAK1</t>
  </si>
  <si>
    <t>AAED1</t>
  </si>
  <si>
    <t>AADACL2-AS1</t>
  </si>
  <si>
    <t>A4GALT</t>
  </si>
  <si>
    <t>[116960307,116960323]</t>
  </si>
  <si>
    <t>ZUFSP</t>
  </si>
  <si>
    <t>[15883211,15888478]</t>
  </si>
  <si>
    <t>ZSWIM7</t>
  </si>
  <si>
    <t>[45580917,45626586]</t>
  </si>
  <si>
    <t>ZSWIM5</t>
  </si>
  <si>
    <t>[187713850,187713870]</t>
  </si>
  <si>
    <t>ZSWIM2</t>
  </si>
  <si>
    <t>[37406805,37406819]</t>
  </si>
  <si>
    <t>ZNF829</t>
  </si>
  <si>
    <t>[146751348,146780679]</t>
  </si>
  <si>
    <t>ZNF827</t>
  </si>
  <si>
    <t>[20598683,20607127]</t>
  </si>
  <si>
    <t>ZNF826P</t>
  </si>
  <si>
    <t>[56625807,56627250]</t>
  </si>
  <si>
    <t>ZNF787</t>
  </si>
  <si>
    <t>[149254876,149314625]</t>
  </si>
  <si>
    <t>ZNF767P</t>
  </si>
  <si>
    <t>[90552389,90560992]</t>
  </si>
  <si>
    <t>ZNF710</t>
  </si>
  <si>
    <t>[9408561,9410000]</t>
  </si>
  <si>
    <t>ZNF699</t>
  </si>
  <si>
    <t>[56989262,56989314]</t>
  </si>
  <si>
    <t>ZNF667-AS1</t>
  </si>
  <si>
    <t>[30792086,30792609]</t>
  </si>
  <si>
    <t>ZNF629</t>
  </si>
  <si>
    <t>[123982597,124056188]</t>
  </si>
  <si>
    <t>ZNF608</t>
  </si>
  <si>
    <t>[58513976,58514438]</t>
  </si>
  <si>
    <t>ZNF606</t>
  </si>
  <si>
    <t>[38042350,38043571]</t>
  </si>
  <si>
    <t>ZNF571-AS1</t>
  </si>
  <si>
    <t>[9784080,9784134]</t>
  </si>
  <si>
    <t>ZNF562</t>
  </si>
  <si>
    <t>[9608994,9609000]</t>
  </si>
  <si>
    <t>ZNF560</t>
  </si>
  <si>
    <t>ZNF540</t>
  </si>
  <si>
    <t>[77093337,77116663]</t>
  </si>
  <si>
    <t>ZNF503-AS1</t>
  </si>
  <si>
    <t>[43935645,43970163]</t>
  </si>
  <si>
    <t>ZNF487</t>
  </si>
  <si>
    <t>[56657387,56668892]</t>
  </si>
  <si>
    <t>ZNF444</t>
  </si>
  <si>
    <t>[180428745,180649560]</t>
  </si>
  <si>
    <t>ZNF385B</t>
  </si>
  <si>
    <t>[54784747,54784782]</t>
  </si>
  <si>
    <t>ZNF385A</t>
  </si>
  <si>
    <t>[99153518,99166767]</t>
  </si>
  <si>
    <t>ZNF367</t>
  </si>
  <si>
    <t>[64134230,64271323]</t>
  </si>
  <si>
    <t>ZNF365</t>
  </si>
  <si>
    <t>[52471907,52489362]</t>
  </si>
  <si>
    <t>ZNF350</t>
  </si>
  <si>
    <t>[45142083,45142115]</t>
  </si>
  <si>
    <t>ZNF334</t>
  </si>
  <si>
    <t>[22235547,22235629]</t>
  </si>
  <si>
    <t>ZNF257</t>
  </si>
  <si>
    <t>[53580412,53586850]</t>
  </si>
  <si>
    <t>ZNF160</t>
  </si>
  <si>
    <t>[43135621,43170879]</t>
  </si>
  <si>
    <t>ZNF131</t>
  </si>
  <si>
    <t>[42725428,42751530]</t>
  </si>
  <si>
    <t>ZNF106</t>
  </si>
  <si>
    <t>[35527249,35555667]</t>
  </si>
  <si>
    <t>ZMYM1</t>
  </si>
  <si>
    <t>[80736797,80820120]</t>
  </si>
  <si>
    <t>ZMIZ1-AS1</t>
  </si>
  <si>
    <t>[178750308,178776416]</t>
  </si>
  <si>
    <t>ZMAT3</t>
  </si>
  <si>
    <t>[99617612,99617617]</t>
  </si>
  <si>
    <t>ZKSCAN1</t>
  </si>
  <si>
    <t>[57312427,57342159]</t>
  </si>
  <si>
    <t>ZIM2</t>
  </si>
  <si>
    <t>[58095736,58095763]</t>
  </si>
  <si>
    <t>ZIK1</t>
  </si>
  <si>
    <t>[68250147,68275984]</t>
  </si>
  <si>
    <t>ZFYVE26</t>
  </si>
  <si>
    <t>[88596892,88601029]</t>
  </si>
  <si>
    <t>ZFPM1</t>
  </si>
  <si>
    <t>[135612789,135612794]</t>
  </si>
  <si>
    <t>ZFAT-AS1</t>
  </si>
  <si>
    <t>[80418765,80429863]</t>
  </si>
  <si>
    <t>ZFAND6</t>
  </si>
  <si>
    <t>[57453359,57453413]</t>
  </si>
  <si>
    <t>ZDHHC5</t>
  </si>
  <si>
    <t>[158072895,158078731]</t>
  </si>
  <si>
    <t>ZDHHC14</t>
  </si>
  <si>
    <t>[37302505,37338948]</t>
  </si>
  <si>
    <t>ZCCHC7</t>
  </si>
  <si>
    <t>[31773697,31818249]</t>
  </si>
  <si>
    <t>ZCCHC17</t>
  </si>
  <si>
    <t>[111538883,111679202]</t>
  </si>
  <si>
    <t>ZCCHC16</t>
  </si>
  <si>
    <t>[88654750,88684189]</t>
  </si>
  <si>
    <t>ZC3H18</t>
  </si>
  <si>
    <t>[149773969,149784568]</t>
  </si>
  <si>
    <t>ZC3H12D</t>
  </si>
  <si>
    <t>[4063253,4063255]</t>
  </si>
  <si>
    <t>ZBTB7A</t>
  </si>
  <si>
    <t>[141109895,141131843]</t>
  </si>
  <si>
    <t>ZBTB38</t>
  </si>
  <si>
    <t>[100358810,100383732]</t>
  </si>
  <si>
    <t>ZAN</t>
  </si>
  <si>
    <t>[22084365,22086995]</t>
  </si>
  <si>
    <t>YPEL1</t>
  </si>
  <si>
    <t>[183439436,183482615]</t>
  </si>
  <si>
    <t>YEATS2</t>
  </si>
  <si>
    <t>[38397479,38397513]</t>
  </si>
  <si>
    <t>XYLB</t>
  </si>
  <si>
    <t>[21328890,21333295]</t>
  </si>
  <si>
    <t>XRN2</t>
  </si>
  <si>
    <t>[28287891,28287933]</t>
  </si>
  <si>
    <t>XKR8</t>
  </si>
  <si>
    <t>[56144810,56147534]</t>
  </si>
  <si>
    <t>XKR4</t>
  </si>
  <si>
    <t>[167748851,167913796]</t>
  </si>
  <si>
    <t>XIRP2</t>
  </si>
  <si>
    <t>[87421093,87436559]</t>
  </si>
  <si>
    <t>WWP1</t>
  </si>
  <si>
    <t>[184053699,184172404]</t>
  </si>
  <si>
    <t>WWC2</t>
  </si>
  <si>
    <t>[167856420,167861845]</t>
  </si>
  <si>
    <t>WWC1</t>
  </si>
  <si>
    <t>[3558062,3564093]</t>
  </si>
  <si>
    <t>WRAP73</t>
  </si>
  <si>
    <t>[54358046,54384329]</t>
  </si>
  <si>
    <t>WNK3</t>
  </si>
  <si>
    <t>[863710,916479]</t>
  </si>
  <si>
    <t>WNK1</t>
  </si>
  <si>
    <t>[5247676,5255068]</t>
  </si>
  <si>
    <t>WIPI2</t>
  </si>
  <si>
    <t>[38409609,38417126]</t>
  </si>
  <si>
    <t>WIPF2</t>
  </si>
  <si>
    <t>[27615460,27615895]</t>
  </si>
  <si>
    <t>WDTC1</t>
  </si>
  <si>
    <t>[37686119,37717042]</t>
  </si>
  <si>
    <t>WDR70</t>
  </si>
  <si>
    <t>[54402535,54598782]</t>
  </si>
  <si>
    <t>WDR7</t>
  </si>
  <si>
    <t>[76736805,76757956]</t>
  </si>
  <si>
    <t>WDR41</t>
  </si>
  <si>
    <t>[1166142,1166294]</t>
  </si>
  <si>
    <t>WDR37</t>
  </si>
  <si>
    <t>[102607350,102670053]</t>
  </si>
  <si>
    <t>WDR20</t>
  </si>
  <si>
    <t>[176987197,176987204]</t>
  </si>
  <si>
    <t>WDR17</t>
  </si>
  <si>
    <t>[10087685,10113113]</t>
  </si>
  <si>
    <t>WDR1</t>
  </si>
  <si>
    <t>[63622744,63673361]</t>
  </si>
  <si>
    <t>WDPCP</t>
  </si>
  <si>
    <t>[73250449,73250722]</t>
  </si>
  <si>
    <t>WBSCR27</t>
  </si>
  <si>
    <t>[88201562,88262839]</t>
  </si>
  <si>
    <t>WAPL</t>
  </si>
  <si>
    <t>[116038565,116038622]</t>
  </si>
  <si>
    <t>VWA2</t>
  </si>
  <si>
    <t>[1375810,1375822]</t>
  </si>
  <si>
    <t>VWA1</t>
  </si>
  <si>
    <t>[114420008,114425245]</t>
  </si>
  <si>
    <t>VTI1A</t>
  </si>
  <si>
    <t>[17818301,17819171]</t>
  </si>
  <si>
    <t>VSNL1</t>
  </si>
  <si>
    <t>[50493459,50493468]</t>
  </si>
  <si>
    <t>VRK3</t>
  </si>
  <si>
    <t>[64203143,64205914]</t>
  </si>
  <si>
    <t>VPS54</t>
  </si>
  <si>
    <t>[467357,548061]</t>
  </si>
  <si>
    <t>VPS53</t>
  </si>
  <si>
    <t>[38788175,38840305]</t>
  </si>
  <si>
    <t>VPS41</t>
  </si>
  <si>
    <t>[62291434,62335841]</t>
  </si>
  <si>
    <t>VPS13C</t>
  </si>
  <si>
    <t>[118938771,118946958]</t>
  </si>
  <si>
    <t>VPS11</t>
  </si>
  <si>
    <t>[51523168,51523175]</t>
  </si>
  <si>
    <t>VPRBP</t>
  </si>
  <si>
    <t>[87008921,87024742]</t>
  </si>
  <si>
    <t>VGLL3</t>
  </si>
  <si>
    <t>[95629672,95662198]</t>
  </si>
  <si>
    <t>VEZT</t>
  </si>
  <si>
    <t>[6773033,6773035]</t>
  </si>
  <si>
    <t>VAV1</t>
  </si>
  <si>
    <t>[116205510,116224289]</t>
  </si>
  <si>
    <t>VANGL1</t>
  </si>
  <si>
    <t>[70812147,70812156]</t>
  </si>
  <si>
    <t>VAC14</t>
  </si>
  <si>
    <t>[106757142,106767215]</t>
  </si>
  <si>
    <t>UXS1</t>
  </si>
  <si>
    <t>[69193463,69201044]</t>
  </si>
  <si>
    <t>UTP4</t>
  </si>
  <si>
    <t>[5025923,5034522]</t>
  </si>
  <si>
    <t>USP6</t>
  </si>
  <si>
    <t>[11921852,11921864]</t>
  </si>
  <si>
    <t>USP47</t>
  </si>
  <si>
    <t>[55602023,55661776]</t>
  </si>
  <si>
    <t>USP24</t>
  </si>
  <si>
    <t>[119231236,119247156]</t>
  </si>
  <si>
    <t>USP2</t>
  </si>
  <si>
    <t>[179401833,179448964]</t>
  </si>
  <si>
    <t>USP13</t>
  </si>
  <si>
    <t>[76711798,76715543]</t>
  </si>
  <si>
    <t>USO1</t>
  </si>
  <si>
    <t>[105149600,105149649]</t>
  </si>
  <si>
    <t>USMG5</t>
  </si>
  <si>
    <t>[29702843,29702849]</t>
  </si>
  <si>
    <t>UQCRFS1</t>
  </si>
  <si>
    <t>[158937059,158938623]</t>
  </si>
  <si>
    <t>UPP2</t>
  </si>
  <si>
    <t>[67768386,67770485]</t>
  </si>
  <si>
    <t>UNC93B1</t>
  </si>
  <si>
    <t>[20359839,20359866]</t>
  </si>
  <si>
    <t>UMOD</t>
  </si>
  <si>
    <t>[75133823,75133868]</t>
  </si>
  <si>
    <t>ULK3</t>
  </si>
  <si>
    <t>[132401162,132403897]</t>
  </si>
  <si>
    <t>ULK1</t>
  </si>
  <si>
    <t>[48926164,48966899]</t>
  </si>
  <si>
    <t>UBE2V2</t>
  </si>
  <si>
    <t>[33856225,33897535]</t>
  </si>
  <si>
    <t>UBE2R2</t>
  </si>
  <si>
    <t>[76138767,76149141]</t>
  </si>
  <si>
    <t>UBE2Q2</t>
  </si>
  <si>
    <t>[74419498,74445926]</t>
  </si>
  <si>
    <t>UBE2O</t>
  </si>
  <si>
    <t>[1362595,1368336]</t>
  </si>
  <si>
    <t>UBE2I</t>
  </si>
  <si>
    <t>[142765812,142766575]</t>
  </si>
  <si>
    <t>U2SURP</t>
  </si>
  <si>
    <t>[19900000,19911249]</t>
  </si>
  <si>
    <t>TXNRD2</t>
  </si>
  <si>
    <t>[54274767,54274774]</t>
  </si>
  <si>
    <t>TXNL1</t>
  </si>
  <si>
    <t>[7902488,7908864]</t>
  </si>
  <si>
    <t>TXNDC5</t>
  </si>
  <si>
    <t>[134215545,134217865]</t>
  </si>
  <si>
    <t>TXNDC15</t>
  </si>
  <si>
    <t>[15428383,15474510]</t>
  </si>
  <si>
    <t>TUSC3</t>
  </si>
  <si>
    <t>[158752711,158876629]</t>
  </si>
  <si>
    <t>TULP4</t>
  </si>
  <si>
    <t>[3015357,3049197]</t>
  </si>
  <si>
    <t>TULP3</t>
  </si>
  <si>
    <t>[2678283,2701347]</t>
  </si>
  <si>
    <t>TTYH3</t>
  </si>
  <si>
    <t>[43108107,43108126]</t>
  </si>
  <si>
    <t>TTPAL</t>
  </si>
  <si>
    <t>[179466476,179564646]</t>
  </si>
  <si>
    <t>TTN</t>
  </si>
  <si>
    <t>[43566795,43567423]</t>
  </si>
  <si>
    <t>TTLL12</t>
  </si>
  <si>
    <t>[124614964,124799242]</t>
  </si>
  <si>
    <t>TTLL11</t>
  </si>
  <si>
    <t>[117608092,117630986]</t>
  </si>
  <si>
    <t>TTF2</t>
  </si>
  <si>
    <t>[38066809,38286810]</t>
  </si>
  <si>
    <t>TTC6</t>
  </si>
  <si>
    <t>[55199017,55199891]</t>
  </si>
  <si>
    <t>TTC4</t>
  </si>
  <si>
    <t>[15181581,15212516]</t>
  </si>
  <si>
    <t>TTC39B</t>
  </si>
  <si>
    <t>[130487703,130487735]</t>
  </si>
  <si>
    <t>TTC16</t>
  </si>
  <si>
    <t>[43555436,43556410]</t>
  </si>
  <si>
    <t>TSPO</t>
  </si>
  <si>
    <t>[11415361,11428263]</t>
  </si>
  <si>
    <t>TSPAN16</t>
  </si>
  <si>
    <t>[81442497,81442501]</t>
  </si>
  <si>
    <t>TSHR</t>
  </si>
  <si>
    <t>[2120372,2135158]</t>
  </si>
  <si>
    <t>TSC2</t>
  </si>
  <si>
    <t>[98526202,98606776]</t>
  </si>
  <si>
    <t>TRRAP</t>
  </si>
  <si>
    <t>[50946965,50958722]</t>
  </si>
  <si>
    <t>TRPM7</t>
  </si>
  <si>
    <t>[77462277,77478576]</t>
  </si>
  <si>
    <t>TRPM6</t>
  </si>
  <si>
    <t>[2437183,2437198]</t>
  </si>
  <si>
    <t>TRPM5</t>
  </si>
  <si>
    <t>[142443967,142443977]</t>
  </si>
  <si>
    <t>TRPC1</t>
  </si>
  <si>
    <t>[92450955,92493156]</t>
  </si>
  <si>
    <t>TRIP11</t>
  </si>
  <si>
    <t>[38122649,38165586]</t>
  </si>
  <si>
    <t>TRIOBP</t>
  </si>
  <si>
    <t>[104409444,104412653]</t>
  </si>
  <si>
    <t>TRIM8</t>
  </si>
  <si>
    <t>[35707304,35790622]</t>
  </si>
  <si>
    <t>TRIM44</t>
  </si>
  <si>
    <t>[96262285,96262304]</t>
  </si>
  <si>
    <t>TRIM43</t>
  </si>
  <si>
    <t>[100864214,100866012]</t>
  </si>
  <si>
    <t>TRIM14</t>
  </si>
  <si>
    <t>[45512211,45512276]</t>
  </si>
  <si>
    <t>TRAPPC10</t>
  </si>
  <si>
    <t>[3719828,3753105]</t>
  </si>
  <si>
    <t>TRAP1</t>
  </si>
  <si>
    <t>[202279851,202302544]</t>
  </si>
  <si>
    <t>TRAK2</t>
  </si>
  <si>
    <t>[2209840,2210085]</t>
  </si>
  <si>
    <t>TRAF7</t>
  </si>
  <si>
    <t>[239296742,239308881]</t>
  </si>
  <si>
    <t>TRAF3IP1</t>
  </si>
  <si>
    <t>[17090148,17090367]</t>
  </si>
  <si>
    <t>TPTEP1</t>
  </si>
  <si>
    <t>[26957957,26960059]</t>
  </si>
  <si>
    <t>TPST2</t>
  </si>
  <si>
    <t>[16192205,16211873]</t>
  </si>
  <si>
    <t>TPM4</t>
  </si>
  <si>
    <t>[80981187,81018059]</t>
  </si>
  <si>
    <t>TPD52</t>
  </si>
  <si>
    <t>[113676550,113682586]</t>
  </si>
  <si>
    <t>TPCN1</t>
  </si>
  <si>
    <t>[189390180,189458391]</t>
  </si>
  <si>
    <t>TP63</t>
  </si>
  <si>
    <t>[21965796,21965816]</t>
  </si>
  <si>
    <t>TOX4</t>
  </si>
  <si>
    <t>[52507084,52573900]</t>
  </si>
  <si>
    <t>TOX3</t>
  </si>
  <si>
    <t>[144403041,144420286]</t>
  </si>
  <si>
    <t>TOP1MT</t>
  </si>
  <si>
    <t>[128611034,128694402]</t>
  </si>
  <si>
    <t>TNPO3</t>
  </si>
  <si>
    <t>[57070089,57080957]</t>
  </si>
  <si>
    <t>TNKS1BP1</t>
  </si>
  <si>
    <t>[2752807,2752951]</t>
  </si>
  <si>
    <t>TNIP2</t>
  </si>
  <si>
    <t>[150444269,150458649]</t>
  </si>
  <si>
    <t>TNIP1</t>
  </si>
  <si>
    <t>[170869791,170914604]</t>
  </si>
  <si>
    <t>TNIK</t>
  </si>
  <si>
    <t>[24243729,24248647]</t>
  </si>
  <si>
    <t>TNFRSF19</t>
  </si>
  <si>
    <t>[51368845,51386189]</t>
  </si>
  <si>
    <t>TNFAIP8L3</t>
  </si>
  <si>
    <t>[151141212,151141365]</t>
  </si>
  <si>
    <t>TNFAIP8L2-SCNM1</t>
  </si>
  <si>
    <t>[2389953,2390715]</t>
  </si>
  <si>
    <t>TMPRSS9</t>
  </si>
  <si>
    <t>[52126884,52143222]</t>
  </si>
  <si>
    <t>TMOD3</t>
  </si>
  <si>
    <t>[55739209,55739522]</t>
  </si>
  <si>
    <t>TMEM86B</t>
  </si>
  <si>
    <t>[45390700,45437212]</t>
  </si>
  <si>
    <t>TMEM72-AS1</t>
  </si>
  <si>
    <t>[77669446,77683159]</t>
  </si>
  <si>
    <t>TMEM63C</t>
  </si>
  <si>
    <t>[226036585,226061323]</t>
  </si>
  <si>
    <t>TMEM63A</t>
  </si>
  <si>
    <t>[129686693,129717870]</t>
  </si>
  <si>
    <t>TMEM45B</t>
  </si>
  <si>
    <t>[12787490,12787521]</t>
  </si>
  <si>
    <t>TMEM40</t>
  </si>
  <si>
    <t>[76399014,76411829]</t>
  </si>
  <si>
    <t>TMEM266</t>
  </si>
  <si>
    <t>[118402521,118413731]</t>
  </si>
  <si>
    <t>TMEM25</t>
  </si>
  <si>
    <t>[74327266,74330828]</t>
  </si>
  <si>
    <t>TMEM2</t>
  </si>
  <si>
    <t>[148686480,148690129]</t>
  </si>
  <si>
    <t>TMEM185A</t>
  </si>
  <si>
    <t>[105070818,105070820]</t>
  </si>
  <si>
    <t>TMEM179</t>
  </si>
  <si>
    <t>[937266,949893]</t>
  </si>
  <si>
    <t>TMEM175</t>
  </si>
  <si>
    <t>[72785302,72830269]</t>
  </si>
  <si>
    <t>TMEM104</t>
  </si>
  <si>
    <t>[103240033,103240053]</t>
  </si>
  <si>
    <t>TMEFF1</t>
  </si>
  <si>
    <t>[165722907,165735795]</t>
  </si>
  <si>
    <t>TMCO1</t>
  </si>
  <si>
    <t>[95039373,95043117]</t>
  </si>
  <si>
    <t>TMCC3</t>
  </si>
  <si>
    <t>[75147008,75260827]</t>
  </si>
  <si>
    <t>TMC1</t>
  </si>
  <si>
    <t>[219148841,219148849]</t>
  </si>
  <si>
    <t>TMBIM1</t>
  </si>
  <si>
    <t>[63032347,63133296]</t>
  </si>
  <si>
    <t>TLN2</t>
  </si>
  <si>
    <t>[60586610,60646619]</t>
  </si>
  <si>
    <t>TLK2</t>
  </si>
  <si>
    <t>[171916371,172019395]</t>
  </si>
  <si>
    <t>TLK1</t>
  </si>
  <si>
    <t>[70358570,70358609]</t>
  </si>
  <si>
    <t>TLE3</t>
  </si>
  <si>
    <t>[1606802,1606854]</t>
  </si>
  <si>
    <t>TLCD2</t>
  </si>
  <si>
    <t>[66553373,66577139]</t>
  </si>
  <si>
    <t>TK2</t>
  </si>
  <si>
    <t>[3734449,3738502]</t>
  </si>
  <si>
    <t>TJP3</t>
  </si>
  <si>
    <t>[43460336,43461396]</t>
  </si>
  <si>
    <t>TJAP1</t>
  </si>
  <si>
    <t>[144681421,144681543]</t>
  </si>
  <si>
    <t>TIGD5</t>
  </si>
  <si>
    <t>[155447452,155465334]</t>
  </si>
  <si>
    <t>TIAM2</t>
  </si>
  <si>
    <t>[2796644,2803615]</t>
  </si>
  <si>
    <t>THOP1</t>
  </si>
  <si>
    <t>[157162237,157162245]</t>
  </si>
  <si>
    <t>THG1L</t>
  </si>
  <si>
    <t>[21354948,21355080]</t>
  </si>
  <si>
    <t>THAP7</t>
  </si>
  <si>
    <t>[43582543,43695484]</t>
  </si>
  <si>
    <t>THADA</t>
  </si>
  <si>
    <t>[2288135,2288589]</t>
  </si>
  <si>
    <t>TGM3</t>
  </si>
  <si>
    <t>[36761618,36784261]</t>
  </si>
  <si>
    <t>TGM2</t>
  </si>
  <si>
    <t>[35204221,35217352]</t>
  </si>
  <si>
    <t>TGIF2</t>
  </si>
  <si>
    <t>[133931735,134089688]</t>
  </si>
  <si>
    <t>TG</t>
  </si>
  <si>
    <t>[54612785,54618997]</t>
  </si>
  <si>
    <t>TFPT</t>
  </si>
  <si>
    <t>[141834411,141852207]</t>
  </si>
  <si>
    <t>TFDP2</t>
  </si>
  <si>
    <t>[51513915,51542117]</t>
  </si>
  <si>
    <t>TFCP2</t>
  </si>
  <si>
    <t>[36043441,36043443]</t>
  </si>
  <si>
    <t>TFAP2E</t>
  </si>
  <si>
    <t>[106097093,106098961]</t>
  </si>
  <si>
    <t>TET2-AS1</t>
  </si>
  <si>
    <t>[117537647,117540383]</t>
  </si>
  <si>
    <t>TESC-AS1</t>
  </si>
  <si>
    <t>[1261062,1294785]</t>
  </si>
  <si>
    <t>TERT</t>
  </si>
  <si>
    <t>[97849069,97860298]</t>
  </si>
  <si>
    <t>TECPR1</t>
  </si>
  <si>
    <t>[111065880,111065904]</t>
  </si>
  <si>
    <t>TCTN1</t>
  </si>
  <si>
    <t>[110350904,110351267]</t>
  </si>
  <si>
    <t>TCHP</t>
  </si>
  <si>
    <t>[114867426,114905836]</t>
  </si>
  <si>
    <t>TCF7L2</t>
  </si>
  <si>
    <t>[52954566,52969484]</t>
  </si>
  <si>
    <t>TCF4</t>
  </si>
  <si>
    <t>[57376529,57470399]</t>
  </si>
  <si>
    <t>TCF12</t>
  </si>
  <si>
    <t>[101380680,101380729]</t>
  </si>
  <si>
    <t>TCEAL2</t>
  </si>
  <si>
    <t>[59475020,59475060]</t>
  </si>
  <si>
    <t>TBX2-AS1</t>
  </si>
  <si>
    <t>[107004462,107136396]</t>
  </si>
  <si>
    <t>TBCK</t>
  </si>
  <si>
    <t>[179295550,179305358]</t>
  </si>
  <si>
    <t>TBC1D9B</t>
  </si>
  <si>
    <t>[101698864,101759617]</t>
  </si>
  <si>
    <t>TBC1D8</t>
  </si>
  <si>
    <t>[76002816,76045600]</t>
  </si>
  <si>
    <t>TBC1D4</t>
  </si>
  <si>
    <t>[26685690,26755393]</t>
  </si>
  <si>
    <t>TBC1D19</t>
  </si>
  <si>
    <t>[6959179,7033494]</t>
  </si>
  <si>
    <t>TBC1D14</t>
  </si>
  <si>
    <t>[37997866,38140472]</t>
  </si>
  <si>
    <t>TBC1D1</t>
  </si>
  <si>
    <t>[1268607,1268634]</t>
  </si>
  <si>
    <t>TAS1R3</t>
  </si>
  <si>
    <t>[102209746,102215848]</t>
  </si>
  <si>
    <t>TARSL2</t>
  </si>
  <si>
    <t>[60556292,60574092]</t>
  </si>
  <si>
    <t>TAF4</t>
  </si>
  <si>
    <t>[7957716,8011789]</t>
  </si>
  <si>
    <t>TAF3</t>
  </si>
  <si>
    <t>[38645751,38645759]</t>
  </si>
  <si>
    <t>TACC1</t>
  </si>
  <si>
    <t>[27677531,27677614]</t>
  </si>
  <si>
    <t>SYTL1</t>
  </si>
  <si>
    <t>[119898578,119948388]</t>
  </si>
  <si>
    <t>SYNPO2</t>
  </si>
  <si>
    <t>[158471003,158508543]</t>
  </si>
  <si>
    <t>SYNJ2</t>
  </si>
  <si>
    <t>[74888801,74888853]</t>
  </si>
  <si>
    <t>SYNDIG1L</t>
  </si>
  <si>
    <t>[46337470,46338420]</t>
  </si>
  <si>
    <t>SYMPK</t>
  </si>
  <si>
    <t>[75492853,75554076]</t>
  </si>
  <si>
    <t>SV2C</t>
  </si>
  <si>
    <t>[95836296,95836370]</t>
  </si>
  <si>
    <t>SUSD3</t>
  </si>
  <si>
    <t>[39963100,39964755]</t>
  </si>
  <si>
    <t>SUPT5H</t>
  </si>
  <si>
    <t>[44905145,45314544]</t>
  </si>
  <si>
    <t>SUPT3H</t>
  </si>
  <si>
    <t>[4426312,4484144]</t>
  </si>
  <si>
    <t>SUMF1</t>
  </si>
  <si>
    <t>[40326491,40374577]</t>
  </si>
  <si>
    <t>SUGCT</t>
  </si>
  <si>
    <t>[25320617,25501773]</t>
  </si>
  <si>
    <t>STXBP6</t>
  </si>
  <si>
    <t>[53086224,53212655]</t>
  </si>
  <si>
    <t>STXBP4</t>
  </si>
  <si>
    <t>[4666089,4691745]</t>
  </si>
  <si>
    <t>STX18-AS1</t>
  </si>
  <si>
    <t>[47230627,47232096]</t>
  </si>
  <si>
    <t>STRN4</t>
  </si>
  <si>
    <t>[169082685,169089861]</t>
  </si>
  <si>
    <t>STK39</t>
  </si>
  <si>
    <t>[36505859,36505904]</t>
  </si>
  <si>
    <t>STK38</t>
  </si>
  <si>
    <t>[3916278,3940584]</t>
  </si>
  <si>
    <t>STIM1</t>
  </si>
  <si>
    <t>[40481441,40482603]</t>
  </si>
  <si>
    <t>STAT3</t>
  </si>
  <si>
    <t>[42906019,43001807]</t>
  </si>
  <si>
    <t>STARD9</t>
  </si>
  <si>
    <t>[4328035,4328703]</t>
  </si>
  <si>
    <t>STAP2</t>
  </si>
  <si>
    <t>[99954465,99965038]</t>
  </si>
  <si>
    <t>STAG3L5P-PVRIG2P-PILRB</t>
  </si>
  <si>
    <t>[104002745,104002907]</t>
  </si>
  <si>
    <t>STAB2</t>
  </si>
  <si>
    <t>[107503254,107503259]</t>
  </si>
  <si>
    <t>ST6GAL2</t>
  </si>
  <si>
    <t>[98450118,98450160]</t>
  </si>
  <si>
    <t>ST3GAL6-AS1</t>
  </si>
  <si>
    <t>[70431239,70448869]</t>
  </si>
  <si>
    <t>ST3GAL2</t>
  </si>
  <si>
    <t>[53077745,53266404]</t>
  </si>
  <si>
    <t>ST18</t>
  </si>
  <si>
    <t>[7287843,7309551]</t>
  </si>
  <si>
    <t>SSR1</t>
  </si>
  <si>
    <t>[9178048,9178493]</t>
  </si>
  <si>
    <t>SRGAP3</t>
  </si>
  <si>
    <t>[206560201,206583287]</t>
  </si>
  <si>
    <t>SRGAP2</t>
  </si>
  <si>
    <t>[64274754,64493313]</t>
  </si>
  <si>
    <t>SRGAP1</t>
  </si>
  <si>
    <t>[42263735,42267020]</t>
  </si>
  <si>
    <t>SREBF2</t>
  </si>
  <si>
    <t>[135237717,135237726]</t>
  </si>
  <si>
    <t>SPRN</t>
  </si>
  <si>
    <t>[65566256,65577048]</t>
  </si>
  <si>
    <t>SPRED2</t>
  </si>
  <si>
    <t>[73848289,73848519]</t>
  </si>
  <si>
    <t>SPOCK2</t>
  </si>
  <si>
    <t>[4438035,4438065]</t>
  </si>
  <si>
    <t>SPNS2</t>
  </si>
  <si>
    <t>[89575694,89575702]</t>
  </si>
  <si>
    <t>SPG7</t>
  </si>
  <si>
    <t>[35753762,35763198]</t>
  </si>
  <si>
    <t>SPEF2</t>
  </si>
  <si>
    <t>[34518337,34520149]</t>
  </si>
  <si>
    <t>SPDEF</t>
  </si>
  <si>
    <t>[201250263,201339557]</t>
  </si>
  <si>
    <t>SPATS2L</t>
  </si>
  <si>
    <t>[145096799,145100278]</t>
  </si>
  <si>
    <t>SPATC1</t>
  </si>
  <si>
    <t>[16037523,16199428]</t>
  </si>
  <si>
    <t>SOX6</t>
  </si>
  <si>
    <t>[137483693,137483696]</t>
  </si>
  <si>
    <t>SOX14</t>
  </si>
  <si>
    <t>[109856173,109860867]</t>
  </si>
  <si>
    <t>SORT1</t>
  </si>
  <si>
    <t>[46976834,46980891]</t>
  </si>
  <si>
    <t>SOCS5</t>
  </si>
  <si>
    <t>[21378847,21387228]</t>
  </si>
  <si>
    <t>SNX29P1</t>
  </si>
  <si>
    <t>[186159077,186192692]</t>
  </si>
  <si>
    <t>SNX25</t>
  </si>
  <si>
    <t>[53815393,53832234]</t>
  </si>
  <si>
    <t>SNX18</t>
  </si>
  <si>
    <t>[69224875,69331677]</t>
  </si>
  <si>
    <t>SNTB2</t>
  </si>
  <si>
    <t>[25092558,25212880]</t>
  </si>
  <si>
    <t>SNRPN</t>
  </si>
  <si>
    <t>[49596828,49600565]</t>
  </si>
  <si>
    <t>SNRNP70</t>
  </si>
  <si>
    <t>[121679323,121727559]</t>
  </si>
  <si>
    <t>SNCAIP</t>
  </si>
  <si>
    <t>[139271117,139285443]</t>
  </si>
  <si>
    <t>SNAPC4</t>
  </si>
  <si>
    <t>[98633646,98659275]</t>
  </si>
  <si>
    <t>SMURF1</t>
  </si>
  <si>
    <t>[31481584,31496943]</t>
  </si>
  <si>
    <t>SMTN</t>
  </si>
  <si>
    <t>[21774832,21775994]</t>
  </si>
  <si>
    <t>SMPX</t>
  </si>
  <si>
    <t>[68395874,68416233]</t>
  </si>
  <si>
    <t>SMPD3</t>
  </si>
  <si>
    <t>[44712147,44720990]</t>
  </si>
  <si>
    <t>SMIM2-AS1</t>
  </si>
  <si>
    <t>[1965987,2013301]</t>
  </si>
  <si>
    <t>SMG6</t>
  </si>
  <si>
    <t>[156219480,156239522]</t>
  </si>
  <si>
    <t>SMG5</t>
  </si>
  <si>
    <t>[29611330,29611347]</t>
  </si>
  <si>
    <t>SMG1P2</t>
  </si>
  <si>
    <t>[2069475,2152317]</t>
  </si>
  <si>
    <t>SMARCA2</t>
  </si>
  <si>
    <t>[71561434,71564185]</t>
  </si>
  <si>
    <t>SMAP1</t>
  </si>
  <si>
    <t>[30206103,30206110]</t>
  </si>
  <si>
    <t>SLX1B-SULT1A4</t>
  </si>
  <si>
    <t>SLX1B</t>
  </si>
  <si>
    <t>SLX1A-SULT1A3</t>
  </si>
  <si>
    <t>SLX1A</t>
  </si>
  <si>
    <t>[133657465,133669073]</t>
  </si>
  <si>
    <t>SLCO2A1</t>
  </si>
  <si>
    <t>[21471145,21535585]</t>
  </si>
  <si>
    <t>SLCO1A2</t>
  </si>
  <si>
    <t>[27438076,27439100]</t>
  </si>
  <si>
    <t>SLC9A1</t>
  </si>
  <si>
    <t>[113745775,113752061]</t>
  </si>
  <si>
    <t>SLC8B1</t>
  </si>
  <si>
    <t>[87872759,87882732]</t>
  </si>
  <si>
    <t>SLC7A5</t>
  </si>
  <si>
    <t>[142230823,142237207]</t>
  </si>
  <si>
    <t>SLC45A4</t>
  </si>
  <si>
    <t>[95314981,95343682]</t>
  </si>
  <si>
    <t>SLC44A3</t>
  </si>
  <si>
    <t>[1594498,1594784]</t>
  </si>
  <si>
    <t>SLC35E2B</t>
  </si>
  <si>
    <t>[176813545,176817412]</t>
  </si>
  <si>
    <t>SLC34A1</t>
  </si>
  <si>
    <t>[42000573,42042737]</t>
  </si>
  <si>
    <t>SLC30A9</t>
  </si>
  <si>
    <t>[27485705,27486669]</t>
  </si>
  <si>
    <t>SLC30A3</t>
  </si>
  <si>
    <t>[134328098,134364844]</t>
  </si>
  <si>
    <t>SLC2A12</t>
  </si>
  <si>
    <t>[24204382,24206879]</t>
  </si>
  <si>
    <t>SLC2A11</t>
  </si>
  <si>
    <t>[128300927,128345516]</t>
  </si>
  <si>
    <t>SLC27A6</t>
  </si>
  <si>
    <t>[17582323,17592094]</t>
  </si>
  <si>
    <t>SLC27A1</t>
  </si>
  <si>
    <t>[19196426,19212495]</t>
  </si>
  <si>
    <t>SLC25A42</t>
  </si>
  <si>
    <t>[39426352,39426360]</t>
  </si>
  <si>
    <t>SLC25A38</t>
  </si>
  <si>
    <t>[9605366,9625804]</t>
  </si>
  <si>
    <t>SLC25A33</t>
  </si>
  <si>
    <t>[66131740,66139887]</t>
  </si>
  <si>
    <t>SLC25A26</t>
  </si>
  <si>
    <t>[37339819,37430509]</t>
  </si>
  <si>
    <t>SLC25A21</t>
  </si>
  <si>
    <t>[41184418,41198573]</t>
  </si>
  <si>
    <t>SLC25A17</t>
  </si>
  <si>
    <t>[95815609,95897008]</t>
  </si>
  <si>
    <t>SLC25A13</t>
  </si>
  <si>
    <t>[79682927,79684862]</t>
  </si>
  <si>
    <t>SLC25A10</t>
  </si>
  <si>
    <t>[62852187,62853515]</t>
  </si>
  <si>
    <t>SLC22A24</t>
  </si>
  <si>
    <t>[116535335,116589356]</t>
  </si>
  <si>
    <t>SLC22A15</t>
  </si>
  <si>
    <t>[53570708,53592142]</t>
  </si>
  <si>
    <t>SLC1A7</t>
  </si>
  <si>
    <t>[46945452,46947575]</t>
  </si>
  <si>
    <t>SLC19A1</t>
  </si>
  <si>
    <t>[49936453,49937067]</t>
  </si>
  <si>
    <t>SLC17A7</t>
  </si>
  <si>
    <t>[111419377,111455669]</t>
  </si>
  <si>
    <t>SLC16A10</t>
  </si>
  <si>
    <t>[127445301,127445373]</t>
  </si>
  <si>
    <t>SLC12A2</t>
  </si>
  <si>
    <t>[48360552,48365794]</t>
  </si>
  <si>
    <t>SLAIN2</t>
  </si>
  <si>
    <t>[35263862,35270176]</t>
  </si>
  <si>
    <t>SLA2</t>
  </si>
  <si>
    <t>[61114650,61114671]</t>
  </si>
  <si>
    <t>SIX1</t>
  </si>
  <si>
    <t>[46392678,46425801]</t>
  </si>
  <si>
    <t>SIAH3</t>
  </si>
  <si>
    <t>[50438846,50464395]</t>
  </si>
  <si>
    <t>SHROOM4</t>
  </si>
  <si>
    <t>[18245789,18249610]</t>
  </si>
  <si>
    <t>SHMT1</t>
  </si>
  <si>
    <t>[42305720,42305757]</t>
  </si>
  <si>
    <t>SHISA8</t>
  </si>
  <si>
    <t>[4281806,4288059]</t>
  </si>
  <si>
    <t>SHD</t>
  </si>
  <si>
    <t>[145328297,145339969]</t>
  </si>
  <si>
    <t>SH3RF2</t>
  </si>
  <si>
    <t>[4376819,4382954]</t>
  </si>
  <si>
    <t>SH3GL1</t>
  </si>
  <si>
    <t>[2250307,2261550]</t>
  </si>
  <si>
    <t>SGSM2</t>
  </si>
  <si>
    <t>[25286668,25318442]</t>
  </si>
  <si>
    <t>SGSM1</t>
  </si>
  <si>
    <t>[52158720,52234945]</t>
  </si>
  <si>
    <t>SGMS1</t>
  </si>
  <si>
    <t>[8204163,8204208]</t>
  </si>
  <si>
    <t>SGK223</t>
  </si>
  <si>
    <t>[66999612,67010090]</t>
  </si>
  <si>
    <t>SGIP1</t>
  </si>
  <si>
    <t>[155753976,155775848]</t>
  </si>
  <si>
    <t>SGCD</t>
  </si>
  <si>
    <t>[73187072,73205480]</t>
  </si>
  <si>
    <t>SFXN5</t>
  </si>
  <si>
    <t>[132214361,132216824]</t>
  </si>
  <si>
    <t>SFSWAP</t>
  </si>
  <si>
    <t>[30750757,30751295]</t>
  </si>
  <si>
    <t>SF3A1</t>
  </si>
  <si>
    <t>[122245032,122249666]</t>
  </si>
  <si>
    <t>SETD1B</t>
  </si>
  <si>
    <t>[101059735,101225798]</t>
  </si>
  <si>
    <t>SENP7</t>
  </si>
  <si>
    <t>[122640938,122640947]</t>
  </si>
  <si>
    <t>SEMA5B</t>
  </si>
  <si>
    <t>[92011035,92036109]</t>
  </si>
  <si>
    <t>SEMA4D</t>
  </si>
  <si>
    <t>[97530598,97530626]</t>
  </si>
  <si>
    <t>SEMA4C</t>
  </si>
  <si>
    <t>[13840490,13851290]</t>
  </si>
  <si>
    <t>SEL1L2</t>
  </si>
  <si>
    <t>[42598515,42626477]</t>
  </si>
  <si>
    <t>SEC22C</t>
  </si>
  <si>
    <t>[139337521,139364300]</t>
  </si>
  <si>
    <t>SEC16A</t>
  </si>
  <si>
    <t>[56810350,56816098]</t>
  </si>
  <si>
    <t>SEC11C</t>
  </si>
  <si>
    <t>[243536819,243579286]</t>
  </si>
  <si>
    <t>SDCCAG8</t>
  </si>
  <si>
    <t>[59476398,59488200]</t>
  </si>
  <si>
    <t>SDCBP</t>
  </si>
  <si>
    <t>[35182508,35182527]</t>
  </si>
  <si>
    <t>SCUBE3</t>
  </si>
  <si>
    <t>[175268881,175291392]</t>
  </si>
  <si>
    <t>SCRN3</t>
  </si>
  <si>
    <t>[6467746,6478711]</t>
  </si>
  <si>
    <t>SCNN1A</t>
  </si>
  <si>
    <t>SCNM1</t>
  </si>
  <si>
    <t>[108052764,108067111]</t>
  </si>
  <si>
    <t>SCML4</t>
  </si>
  <si>
    <t>[246901673,246911624]</t>
  </si>
  <si>
    <t>SCCPDH</t>
  </si>
  <si>
    <t>[77082295,77145827]</t>
  </si>
  <si>
    <t>SCAPER</t>
  </si>
  <si>
    <t>[33058336,33076216]</t>
  </si>
  <si>
    <t>SCAF4</t>
  </si>
  <si>
    <t>[139958854,139958863]</t>
  </si>
  <si>
    <t>SAPCD2</t>
  </si>
  <si>
    <t>[15953791,15953836]</t>
  </si>
  <si>
    <t>SAMSN1</t>
  </si>
  <si>
    <t>[35541071,35567708]</t>
  </si>
  <si>
    <t>SAMHD1</t>
  </si>
  <si>
    <t>[147853991,147863378]</t>
  </si>
  <si>
    <t>SAMD5</t>
  </si>
  <si>
    <t>[5591392,5591414]</t>
  </si>
  <si>
    <t>SAFB2</t>
  </si>
  <si>
    <t>[3179217,3179235]</t>
  </si>
  <si>
    <t>S1PR4</t>
  </si>
  <si>
    <t>[76152486,76180286]</t>
  </si>
  <si>
    <t>S100Z</t>
  </si>
  <si>
    <t>[72484407,72488821]</t>
  </si>
  <si>
    <t>RYBP</t>
  </si>
  <si>
    <t>[127795640,127855325]</t>
  </si>
  <si>
    <t>RUVBL1</t>
  </si>
  <si>
    <t>[70111500,70160544]</t>
  </si>
  <si>
    <t>RUFY2</t>
  </si>
  <si>
    <t>[63491779,63491795]</t>
  </si>
  <si>
    <t>RTN3</t>
  </si>
  <si>
    <t>[41748260,41749645]</t>
  </si>
  <si>
    <t>RTF1</t>
  </si>
  <si>
    <t>[157916417,158176370]</t>
  </si>
  <si>
    <t>RSRC1</t>
  </si>
  <si>
    <t>[16562324,16562332]</t>
  </si>
  <si>
    <t>RSG1</t>
  </si>
  <si>
    <t>[7195735,7221442]</t>
  </si>
  <si>
    <t>RREB1</t>
  </si>
  <si>
    <t>[17596731,17596781]</t>
  </si>
  <si>
    <t>RRBP1</t>
  </si>
  <si>
    <t>[66158575,66161724]</t>
  </si>
  <si>
    <t>RPSAP52</t>
  </si>
  <si>
    <t>[91341121,91351828]</t>
  </si>
  <si>
    <t>RPS6KA5</t>
  </si>
  <si>
    <t>[64136877,64139014]</t>
  </si>
  <si>
    <t>RPS6KA4</t>
  </si>
  <si>
    <t>[23530182,23530186]</t>
  </si>
  <si>
    <t>RPS2P32</t>
  </si>
  <si>
    <t>[61386651,61395235]</t>
  </si>
  <si>
    <t>RPLP0P2</t>
  </si>
  <si>
    <t>[53728221,53728241]</t>
  </si>
  <si>
    <t>RPGRIP1L</t>
  </si>
  <si>
    <t>[30781237,30782328]</t>
  </si>
  <si>
    <t>RNF215</t>
  </si>
  <si>
    <t>[117122175,117143303]</t>
  </si>
  <si>
    <t>RNF214</t>
  </si>
  <si>
    <t>[78278296,78311057]</t>
  </si>
  <si>
    <t>RNF213</t>
  </si>
  <si>
    <t>[228676012,228676064]</t>
  </si>
  <si>
    <t>RNF187</t>
  </si>
  <si>
    <t>[74475434,74515306]</t>
  </si>
  <si>
    <t>RNF169</t>
  </si>
  <si>
    <t>[74153298,74229149]</t>
  </si>
  <si>
    <t>RNF157</t>
  </si>
  <si>
    <t>[647969,651342]</t>
  </si>
  <si>
    <t>RNF126</t>
  </si>
  <si>
    <t>[87520494,87520496]</t>
  </si>
  <si>
    <t>RMDN1</t>
  </si>
  <si>
    <t>[40638841,40667222]</t>
  </si>
  <si>
    <t>RLF</t>
  </si>
  <si>
    <t>[40502154,40673757]</t>
  </si>
  <si>
    <t>RIT2</t>
  </si>
  <si>
    <t>[93038662,93054133]</t>
  </si>
  <si>
    <t>RIN3</t>
  </si>
  <si>
    <t>[8190546,8190578]</t>
  </si>
  <si>
    <t>RIC3</t>
  </si>
  <si>
    <t>[228825739,228826364]</t>
  </si>
  <si>
    <t>RHOU</t>
  </si>
  <si>
    <t>[30481325,30483795]</t>
  </si>
  <si>
    <t>RHOT1</t>
  </si>
  <si>
    <t>[156342743,156348494]</t>
  </si>
  <si>
    <t>RHBG</t>
  </si>
  <si>
    <t>[116276942,116286369]</t>
  </si>
  <si>
    <t>RGS3</t>
  </si>
  <si>
    <t>[153451528,153451530]</t>
  </si>
  <si>
    <t>RGS17</t>
  </si>
  <si>
    <t>[121266919,121267208]</t>
  </si>
  <si>
    <t>RGS10</t>
  </si>
  <si>
    <t>[86016441,86016459]</t>
  </si>
  <si>
    <t>RGR</t>
  </si>
  <si>
    <t>[87145828,88125034]</t>
  </si>
  <si>
    <t>RGPD2</t>
  </si>
  <si>
    <t>RGPD1</t>
  </si>
  <si>
    <t>[93614792,93616826]</t>
  </si>
  <si>
    <t>RGMA</t>
  </si>
  <si>
    <t>[183818981,183863758]</t>
  </si>
  <si>
    <t>RGL1</t>
  </si>
  <si>
    <t>[56446529,56493950]</t>
  </si>
  <si>
    <t>RFX7</t>
  </si>
  <si>
    <t>[111623715,111751375]</t>
  </si>
  <si>
    <t>REV3L</t>
  </si>
  <si>
    <t>[57792689,57801644]</t>
  </si>
  <si>
    <t>REST</t>
  </si>
  <si>
    <t>[65339085,65376917]</t>
  </si>
  <si>
    <t>REEP3</t>
  </si>
  <si>
    <t>[17757644,17760859]</t>
  </si>
  <si>
    <t>RCC2</t>
  </si>
  <si>
    <t>[29524716,29801412]</t>
  </si>
  <si>
    <t>RBMS3</t>
  </si>
  <si>
    <t>[161146785,161333300]</t>
  </si>
  <si>
    <t>RBMS1</t>
  </si>
  <si>
    <t>[50000811,50000813]</t>
  </si>
  <si>
    <t>RBM6</t>
  </si>
  <si>
    <t>[40595761,40605917]</t>
  </si>
  <si>
    <t>RBM47</t>
  </si>
  <si>
    <t>[66405406,66405408]</t>
  </si>
  <si>
    <t>RBM14-RBM4</t>
  </si>
  <si>
    <t>[401854,401964]</t>
  </si>
  <si>
    <t>RBCK1</t>
  </si>
  <si>
    <t>[20523188,20535701]</t>
  </si>
  <si>
    <t>RBBP8</t>
  </si>
  <si>
    <t>[53560853,53624510]</t>
  </si>
  <si>
    <t>RB1CC1</t>
  </si>
  <si>
    <t>[45461356,45461384]</t>
  </si>
  <si>
    <t>RASSF4</t>
  </si>
  <si>
    <t>[65042325,65087291]</t>
  </si>
  <si>
    <t>RASSF3</t>
  </si>
  <si>
    <t>[179589437,179635354]</t>
  </si>
  <si>
    <t>RASGEF1C</t>
  </si>
  <si>
    <t>[85632287,85632331]</t>
  </si>
  <si>
    <t>RASEF</t>
  </si>
  <si>
    <t>[178271958,178306999]</t>
  </si>
  <si>
    <t>RASAL2</t>
  </si>
  <si>
    <t>[22268283,22296736]</t>
  </si>
  <si>
    <t>RAPGEF5</t>
  </si>
  <si>
    <t>[173773631,173902432]</t>
  </si>
  <si>
    <t>RAPGEF4</t>
  </si>
  <si>
    <t>[48143978,48151524]</t>
  </si>
  <si>
    <t>RAPGEF3</t>
  </si>
  <si>
    <t>[41680655,41690913]</t>
  </si>
  <si>
    <t>RANGAP1</t>
  </si>
  <si>
    <t>[67772656,67790967]</t>
  </si>
  <si>
    <t>RANBP10</t>
  </si>
  <si>
    <t>[238787315,238788524]</t>
  </si>
  <si>
    <t>RAMP1</t>
  </si>
  <si>
    <t>[136009563,136017755]</t>
  </si>
  <si>
    <t>RALGDS</t>
  </si>
  <si>
    <t>[46726133,46738397]</t>
  </si>
  <si>
    <t>RAD54L</t>
  </si>
  <si>
    <t>[95395246,95482683]</t>
  </si>
  <si>
    <t>RAD54B</t>
  </si>
  <si>
    <t>[1051652,1081848]</t>
  </si>
  <si>
    <t>RAD52</t>
  </si>
  <si>
    <t>[41011857,41020309]</t>
  </si>
  <si>
    <t>RAD51</t>
  </si>
  <si>
    <t>[131933888,131961067]</t>
  </si>
  <si>
    <t>RAD50</t>
  </si>
  <si>
    <t>[8974509,8982480]</t>
  </si>
  <si>
    <t>RAD18</t>
  </si>
  <si>
    <t>[125721262,125864780]</t>
  </si>
  <si>
    <t>RABGAP1</t>
  </si>
  <si>
    <t>[61461687,61492716]</t>
  </si>
  <si>
    <t>RAB2A</t>
  </si>
  <si>
    <t>[13441247,13473258]</t>
  </si>
  <si>
    <t>RAB28</t>
  </si>
  <si>
    <t>[55564521,55566175]</t>
  </si>
  <si>
    <t>RAB27A</t>
  </si>
  <si>
    <t>[111186244,111207655]</t>
  </si>
  <si>
    <t>RAB20</t>
  </si>
  <si>
    <t>[26259388,26310519]</t>
  </si>
  <si>
    <t>RAB10</t>
  </si>
  <si>
    <t>[139101954,139119600]</t>
  </si>
  <si>
    <t>QSOX2</t>
  </si>
  <si>
    <t>[74279683,74297540]</t>
  </si>
  <si>
    <t>QRICH2</t>
  </si>
  <si>
    <t>[58361354,58364562]</t>
  </si>
  <si>
    <t>PXK</t>
  </si>
  <si>
    <t>[44124874,44151134]</t>
  </si>
  <si>
    <t>PUS7L</t>
  </si>
  <si>
    <t>[61199414,61199425]</t>
  </si>
  <si>
    <t>PUS10</t>
  </si>
  <si>
    <t>[20464873,20464875]</t>
  </si>
  <si>
    <t>PUM2</t>
  </si>
  <si>
    <t>[7005930,7049588]</t>
  </si>
  <si>
    <t>PUDP</t>
  </si>
  <si>
    <t>[40558041,40558063]</t>
  </si>
  <si>
    <t>PTRF</t>
  </si>
  <si>
    <t>[202143793,202147902]</t>
  </si>
  <si>
    <t>PTPRVP</t>
  </si>
  <si>
    <t>[5269994,5302973]</t>
  </si>
  <si>
    <t>PTPRS</t>
  </si>
  <si>
    <t>[128681384,128780387]</t>
  </si>
  <si>
    <t>PTPRK</t>
  </si>
  <si>
    <t>[214706945,214706956]</t>
  </si>
  <si>
    <t>PTPN14</t>
  </si>
  <si>
    <t>[77170702,77193854]</t>
  </si>
  <si>
    <t>PTPN12</t>
  </si>
  <si>
    <t>[49136626,49196599]</t>
  </si>
  <si>
    <t>PTPN1</t>
  </si>
  <si>
    <t>[32383528,32401837]</t>
  </si>
  <si>
    <t>PTP4A2</t>
  </si>
  <si>
    <t>[14583958,14584161]</t>
  </si>
  <si>
    <t>PTGER1</t>
  </si>
  <si>
    <t>[36920044,36920046]</t>
  </si>
  <si>
    <t>PSMB3</t>
  </si>
  <si>
    <t>[35775359,35778191]</t>
  </si>
  <si>
    <t>PSMA6</t>
  </si>
  <si>
    <t>[7432730,7433090]</t>
  </si>
  <si>
    <t>PSAPL1</t>
  </si>
  <si>
    <t>[55982824,56017650]</t>
  </si>
  <si>
    <t>PRTG</t>
  </si>
  <si>
    <t>[25168528,25200652]</t>
  </si>
  <si>
    <t>PRTFDC1</t>
  </si>
  <si>
    <t>[689828,693832]</t>
  </si>
  <si>
    <t>PRSS57</t>
  </si>
  <si>
    <t>[37211845,37300947]</t>
  </si>
  <si>
    <t>PRRG1</t>
  </si>
  <si>
    <t>[45073957,45121305]</t>
  </si>
  <si>
    <t>PRR5</t>
  </si>
  <si>
    <t>[859653,861378]</t>
  </si>
  <si>
    <t>PRR25</t>
  </si>
  <si>
    <t>[18767006,18768650]</t>
  </si>
  <si>
    <t>PRPSAP2</t>
  </si>
  <si>
    <t>[42668931,42687411]</t>
  </si>
  <si>
    <t>PRPH2</t>
  </si>
  <si>
    <t>[1568996,1582682]</t>
  </si>
  <si>
    <t>PRPF8</t>
  </si>
  <si>
    <t>[60659341,60668725]</t>
  </si>
  <si>
    <t>PRPF19</t>
  </si>
  <si>
    <t>[11877084,11895901]</t>
  </si>
  <si>
    <t>PROSER2</t>
  </si>
  <si>
    <t>[50190390,50190950]</t>
  </si>
  <si>
    <t>PRMT1</t>
  </si>
  <si>
    <t>[3557767,3588370]</t>
  </si>
  <si>
    <t>PRKX</t>
  </si>
  <si>
    <t>[48729204,48744200]</t>
  </si>
  <si>
    <t>PRKDC</t>
  </si>
  <si>
    <t>[30059080,30325965]</t>
  </si>
  <si>
    <t>PRKD1</t>
  </si>
  <si>
    <t>[6528834,6556808]</t>
  </si>
  <si>
    <t>PRKCQ</t>
  </si>
  <si>
    <t>[54391009,54397464]</t>
  </si>
  <si>
    <t>PRKCG</t>
  </si>
  <si>
    <t>[48814995,48838231]</t>
  </si>
  <si>
    <t>PRKAR2A</t>
  </si>
  <si>
    <t>[11015581,11114456]</t>
  </si>
  <si>
    <t>PRH1-PRR4</t>
  </si>
  <si>
    <t>[14126399,14128574]</t>
  </si>
  <si>
    <t>PRDM2</t>
  </si>
  <si>
    <t>[129857633,129857661]</t>
  </si>
  <si>
    <t>PRDM10</t>
  </si>
  <si>
    <t>[13501105,13548797]</t>
  </si>
  <si>
    <t>PRAMEF18</t>
  </si>
  <si>
    <t>[48929643,48929648]</t>
  </si>
  <si>
    <t>PRAF2</t>
  </si>
  <si>
    <t>[73459191,73459259]</t>
  </si>
  <si>
    <t>PRADC1</t>
  </si>
  <si>
    <t>[46799845,46799858]</t>
  </si>
  <si>
    <t>PRAC1</t>
  </si>
  <si>
    <t>[73059709,73080418]</t>
  </si>
  <si>
    <t>PPP4R2</t>
  </si>
  <si>
    <t>[93392839,93392850]</t>
  </si>
  <si>
    <t>PPP1R3C</t>
  </si>
  <si>
    <t>[27614893,27628794]</t>
  </si>
  <si>
    <t>PPM1G</t>
  </si>
  <si>
    <t>[22276271,22280069]</t>
  </si>
  <si>
    <t>PPM1F</t>
  </si>
  <si>
    <t>[4933643,4933654]</t>
  </si>
  <si>
    <t>PPL</t>
  </si>
  <si>
    <t>[40229443,40229452]</t>
  </si>
  <si>
    <t>PPIE</t>
  </si>
  <si>
    <t>[42743892,42750531]</t>
  </si>
  <si>
    <t>PPHLN1</t>
  </si>
  <si>
    <t>[18782784,18826378]</t>
  </si>
  <si>
    <t>PPEF1</t>
  </si>
  <si>
    <t>[75322214,75322277]</t>
  </si>
  <si>
    <t>PPCDC</t>
  </si>
  <si>
    <t>[12392792,12467653]</t>
  </si>
  <si>
    <t>PPARG</t>
  </si>
  <si>
    <t>[145719524,145719527]</t>
  </si>
  <si>
    <t>POU4F3</t>
  </si>
  <si>
    <t>[99283400,99283402]</t>
  </si>
  <si>
    <t>POU3F2</t>
  </si>
  <si>
    <t>[120108805,120113966]</t>
  </si>
  <si>
    <t>POU2F3</t>
  </si>
  <si>
    <t>[42606053,42619847]</t>
  </si>
  <si>
    <t>POU2F2</t>
  </si>
  <si>
    <t>[21041450,21051007]</t>
  </si>
  <si>
    <t>POTEB3</t>
  </si>
  <si>
    <t>POTEB2</t>
  </si>
  <si>
    <t>POTEB</t>
  </si>
  <si>
    <t>[75549083,75602430]</t>
  </si>
  <si>
    <t>POR</t>
  </si>
  <si>
    <t>[46658846,46662470]</t>
  </si>
  <si>
    <t>POMGNT1</t>
  </si>
  <si>
    <t>[41923492,41927291]</t>
  </si>
  <si>
    <t>POLR3H</t>
  </si>
  <si>
    <t>[44012092,44055109]</t>
  </si>
  <si>
    <t>POLR2J4</t>
  </si>
  <si>
    <t>[1087308,1088308]</t>
  </si>
  <si>
    <t>POLR2E</t>
  </si>
  <si>
    <t>[121203605,121240104]</t>
  </si>
  <si>
    <t>POLQ</t>
  </si>
  <si>
    <t>[84539381,84554545]</t>
  </si>
  <si>
    <t>POF1B</t>
  </si>
  <si>
    <t>[152939175,152939360]</t>
  </si>
  <si>
    <t>PNCK</t>
  </si>
  <si>
    <t>[72153751,72168884]</t>
  </si>
  <si>
    <t>PMFBP1</t>
  </si>
  <si>
    <t>[156183735,156190280]</t>
  </si>
  <si>
    <t>PMF1</t>
  </si>
  <si>
    <t>[126727147,126741779]</t>
  </si>
  <si>
    <t>PLXNA1</t>
  </si>
  <si>
    <t>[37235720,37243949]</t>
  </si>
  <si>
    <t>PLXDC1</t>
  </si>
  <si>
    <t>[150123133,150123137]</t>
  </si>
  <si>
    <t>PLEKHO1</t>
  </si>
  <si>
    <t>[6557018,6557028]</t>
  </si>
  <si>
    <t>PLEKHG5</t>
  </si>
  <si>
    <t>[150972621,151018702]</t>
  </si>
  <si>
    <t>PLEKHG1</t>
  </si>
  <si>
    <t>[16891064,16969319]</t>
  </si>
  <si>
    <t>PLEKHA7</t>
  </si>
  <si>
    <t>[38798677,38798691]</t>
  </si>
  <si>
    <t>PLEKHA2</t>
  </si>
  <si>
    <t>[155296680,155357504]</t>
  </si>
  <si>
    <t>PLCH1</t>
  </si>
  <si>
    <t>[39768945,39791027]</t>
  </si>
  <si>
    <t>PLCG1</t>
  </si>
  <si>
    <t>[14690290,14690307]</t>
  </si>
  <si>
    <t>PLBD1</t>
  </si>
  <si>
    <t>[28799453,28843382]</t>
  </si>
  <si>
    <t>PLB1</t>
  </si>
  <si>
    <t>[133783457,133831768]</t>
  </si>
  <si>
    <t>PLAC1</t>
  </si>
  <si>
    <t>[42380640,42380715]</t>
  </si>
  <si>
    <t>PLA2G4D</t>
  </si>
  <si>
    <t>[48595467,48606544]</t>
  </si>
  <si>
    <t>PLA2G4C</t>
  </si>
  <si>
    <t>[159481645,159482497]</t>
  </si>
  <si>
    <t>PKP4</t>
  </si>
  <si>
    <t>[47820154,47987848]</t>
  </si>
  <si>
    <t>PKD1L1</t>
  </si>
  <si>
    <t>[130823395,130824077]</t>
  </si>
  <si>
    <t>PIWIL1</t>
  </si>
  <si>
    <t>[6355212,6355315]</t>
  </si>
  <si>
    <t>PITPNM3</t>
  </si>
  <si>
    <t>[65567773,65627471]</t>
  </si>
  <si>
    <t>PITPNC1</t>
  </si>
  <si>
    <t>[71428205,71471703]</t>
  </si>
  <si>
    <t>PIN4</t>
  </si>
  <si>
    <t>[9713299,9713336]</t>
  </si>
  <si>
    <t>PIK3CD-AS1</t>
  </si>
  <si>
    <t>[39593144,39624415]</t>
  </si>
  <si>
    <t>PIK3C3</t>
  </si>
  <si>
    <t>[204441440,204454245]</t>
  </si>
  <si>
    <t>PIK3C2B</t>
  </si>
  <si>
    <t>[17163109,17191235]</t>
  </si>
  <si>
    <t>PIK3C2A</t>
  </si>
  <si>
    <t>[33170340,33258207]</t>
  </si>
  <si>
    <t>PIGU</t>
  </si>
  <si>
    <t>[10975626,11023914]</t>
  </si>
  <si>
    <t>PIEZO2</t>
  </si>
  <si>
    <t>[4034155,4035528]</t>
  </si>
  <si>
    <t>PIAS4</t>
  </si>
  <si>
    <t>[111627474,111660133]</t>
  </si>
  <si>
    <t>PHLDB2</t>
  </si>
  <si>
    <t>[118482368,118485824]</t>
  </si>
  <si>
    <t>PHLDB1</t>
  </si>
  <si>
    <t>[52452948,52452970]</t>
  </si>
  <si>
    <t>PHF7</t>
  </si>
  <si>
    <t>[27248327,27273415]</t>
  </si>
  <si>
    <t>PHF12</t>
  </si>
  <si>
    <t>[125937419,125937427]</t>
  </si>
  <si>
    <t>PHAX</t>
  </si>
  <si>
    <t>[230518426,230557214]</t>
  </si>
  <si>
    <t>PGBD5</t>
  </si>
  <si>
    <t>[3136124,3157473]</t>
  </si>
  <si>
    <t>PFKP</t>
  </si>
  <si>
    <t>[6197402,6268204]</t>
  </si>
  <si>
    <t>PFKFB3</t>
  </si>
  <si>
    <t>[179754483,179754533]</t>
  </si>
  <si>
    <t>PEX5L</t>
  </si>
  <si>
    <t>[10654851,10656089]</t>
  </si>
  <si>
    <t>PEX14</t>
  </si>
  <si>
    <t>[2337194,2338889]</t>
  </si>
  <si>
    <t>PEX10</t>
  </si>
  <si>
    <t>[70187381,70192606]</t>
  </si>
  <si>
    <t>PDPR</t>
  </si>
  <si>
    <t>[24507273,24511762]</t>
  </si>
  <si>
    <t>PDK3</t>
  </si>
  <si>
    <t>[122788006,122878056]</t>
  </si>
  <si>
    <t>PDIA5</t>
  </si>
  <si>
    <t>[44042327,44042329]</t>
  </si>
  <si>
    <t>PDIA3</t>
  </si>
  <si>
    <t>[136235789,136272064]</t>
  </si>
  <si>
    <t>PDE7B</t>
  </si>
  <si>
    <t>[20704490,20704503]</t>
  </si>
  <si>
    <t>PDE3A</t>
  </si>
  <si>
    <t>[195982427,195995620]</t>
  </si>
  <si>
    <t>PCYT1A</t>
  </si>
  <si>
    <t>[117086846,117099352]</t>
  </si>
  <si>
    <t>PCSK7</t>
  </si>
  <si>
    <t>[142580762,142588046]</t>
  </si>
  <si>
    <t>PCOLCE2</t>
  </si>
  <si>
    <t>[24568346,24568397]</t>
  </si>
  <si>
    <t>PCK2</t>
  </si>
  <si>
    <t>[105067796,105074428]</t>
  </si>
  <si>
    <t>PCGF6</t>
  </si>
  <si>
    <t>[700607,700609]</t>
  </si>
  <si>
    <t>PCGF3</t>
  </si>
  <si>
    <t>[47527799,47603161]</t>
  </si>
  <si>
    <t>PCED1B</t>
  </si>
  <si>
    <t>[140621065,140621072]</t>
  </si>
  <si>
    <t>PCDHB19P</t>
  </si>
  <si>
    <t>[140255828,140350766]</t>
  </si>
  <si>
    <t>PCDHA12</t>
  </si>
  <si>
    <t>[55681844,55955610]</t>
  </si>
  <si>
    <t>PCDH15</t>
  </si>
  <si>
    <t>[134073703,134077546]</t>
  </si>
  <si>
    <t>PCDH10</t>
  </si>
  <si>
    <t>[141243114,141243132]</t>
  </si>
  <si>
    <t>PCDH1</t>
  </si>
  <si>
    <t>[51995181,51998416]</t>
  </si>
  <si>
    <t>PCBP4</t>
  </si>
  <si>
    <t>[66618293,66631316]</t>
  </si>
  <si>
    <t>PC</t>
  </si>
  <si>
    <t>[226552444,226561540]</t>
  </si>
  <si>
    <t>PARP1</t>
  </si>
  <si>
    <t>[89494042,89501447]</t>
  </si>
  <si>
    <t>PAPSS2</t>
  </si>
  <si>
    <t>[118917174,119163390]</t>
  </si>
  <si>
    <t>PAPPA</t>
  </si>
  <si>
    <t>[96972429,97021621]</t>
  </si>
  <si>
    <t>PAPOLA</t>
  </si>
  <si>
    <t>[50609610,50609614]</t>
  </si>
  <si>
    <t>PANX2</t>
  </si>
  <si>
    <t>[3894678,3894682]</t>
  </si>
  <si>
    <t>PANK2</t>
  </si>
  <si>
    <t>[734851,745982]</t>
  </si>
  <si>
    <t>PALM</t>
  </si>
  <si>
    <t>[77122752,77170931]</t>
  </si>
  <si>
    <t>PAK1</t>
  </si>
  <si>
    <t>[17579982,17595505]</t>
  </si>
  <si>
    <t>PADI3</t>
  </si>
  <si>
    <t>[163361693,163462990]</t>
  </si>
  <si>
    <t>PACRG</t>
  </si>
  <si>
    <t>[29564584,29573640]</t>
  </si>
  <si>
    <t>OVCH1-AS1</t>
  </si>
  <si>
    <t>[42826985,42827025]</t>
  </si>
  <si>
    <t>OSER1</t>
  </si>
  <si>
    <t>[179189380,179248150]</t>
  </si>
  <si>
    <t>OSBPL6</t>
  </si>
  <si>
    <t>[21791054,21835903]</t>
  </si>
  <si>
    <t>OSBPL1A</t>
  </si>
  <si>
    <t>[31712336,31724135]</t>
  </si>
  <si>
    <t>OSBPL10</t>
  </si>
  <si>
    <t>[201780713,201781586]</t>
  </si>
  <si>
    <t>ORC2</t>
  </si>
  <si>
    <t>[193338146,193411755]</t>
  </si>
  <si>
    <t>OPA1</t>
  </si>
  <si>
    <t>[102415257,102415313]</t>
  </si>
  <si>
    <t>OLFM3</t>
  </si>
  <si>
    <t>[228496939,228555596]</t>
  </si>
  <si>
    <t>OBSCN</t>
  </si>
  <si>
    <t>[120089796,120099738]</t>
  </si>
  <si>
    <t>OAF</t>
  </si>
  <si>
    <t>[41307716,41319581]</t>
  </si>
  <si>
    <t>NYX</t>
  </si>
  <si>
    <t>[37313337,37444960]</t>
  </si>
  <si>
    <t>NWD2</t>
  </si>
  <si>
    <t>[224482086,224511367]</t>
  </si>
  <si>
    <t>NVL</t>
  </si>
  <si>
    <t>[56773623,56843614]</t>
  </si>
  <si>
    <t>NUP93</t>
  </si>
  <si>
    <t>[13461098,13461103]</t>
  </si>
  <si>
    <t>NUP210</t>
  </si>
  <si>
    <t>[73774740,73893689]</t>
  </si>
  <si>
    <t>NUMB</t>
  </si>
  <si>
    <t>[105643644,105644944]</t>
  </si>
  <si>
    <t>NUDT14</t>
  </si>
  <si>
    <t>[44450119,44455427]</t>
  </si>
  <si>
    <t>NUDCD3</t>
  </si>
  <si>
    <t>[205282994,205284924]</t>
  </si>
  <si>
    <t>NUAK2</t>
  </si>
  <si>
    <t>[40137136,40137234]</t>
  </si>
  <si>
    <t>NT5C1A</t>
  </si>
  <si>
    <t>[176681392,176716921]</t>
  </si>
  <si>
    <t>NSD1</t>
  </si>
  <si>
    <t>[67918908,67918965]</t>
  </si>
  <si>
    <t>NRN1L</t>
  </si>
  <si>
    <t>[124615390,124615404]</t>
  </si>
  <si>
    <t>NRGN</t>
  </si>
  <si>
    <t>[52311909,52326237]</t>
  </si>
  <si>
    <t>NRDC</t>
  </si>
  <si>
    <t>[149225174,149357856]</t>
  </si>
  <si>
    <t>NR3C2</t>
  </si>
  <si>
    <t>[96718187,96791083]</t>
  </si>
  <si>
    <t>NR2F2-AS1</t>
  </si>
  <si>
    <t>[153652780,153652785]</t>
  </si>
  <si>
    <t>NPR1</t>
  </si>
  <si>
    <t>[45672244,45682271]</t>
  </si>
  <si>
    <t>NPEPPS</t>
  </si>
  <si>
    <t>[47525177,47527222]</t>
  </si>
  <si>
    <t>NPAS1</t>
  </si>
  <si>
    <t>[140323670,140328107]</t>
  </si>
  <si>
    <t>NOXA1</t>
  </si>
  <si>
    <t>[73430345,73430425]</t>
  </si>
  <si>
    <t>NOTO</t>
  </si>
  <si>
    <t>[26104117,26120098]</t>
  </si>
  <si>
    <t>NOS2</t>
  </si>
  <si>
    <t>[162233637,162305450]</t>
  </si>
  <si>
    <t>NOS1AP</t>
  </si>
  <si>
    <t>[6584570,6611862]</t>
  </si>
  <si>
    <t>NOL9</t>
  </si>
  <si>
    <t>[31054208,31137411]</t>
  </si>
  <si>
    <t>NOL4L</t>
  </si>
  <si>
    <t>[72200372,72200410]</t>
  </si>
  <si>
    <t>NODAL</t>
  </si>
  <si>
    <t>[137474700,137474759]</t>
  </si>
  <si>
    <t>NME5</t>
  </si>
  <si>
    <t>[54303415,54321193]</t>
  </si>
  <si>
    <t>NLRP12</t>
  </si>
  <si>
    <t>[3591663,3610348]</t>
  </si>
  <si>
    <t>NLRC3</t>
  </si>
  <si>
    <t>[124844011,124866013]</t>
  </si>
  <si>
    <t>NKAIN2</t>
  </si>
  <si>
    <t>[52508405,52521229]</t>
  </si>
  <si>
    <t>NISCH</t>
  </si>
  <si>
    <t>[25483229,25507304]</t>
  </si>
  <si>
    <t>NINL</t>
  </si>
  <si>
    <t>[744925,758305]</t>
  </si>
  <si>
    <t>NINJ2</t>
  </si>
  <si>
    <t>[43238293,43270015]</t>
  </si>
  <si>
    <t>NIM1K</t>
  </si>
  <si>
    <t>[236228094,236228098]</t>
  </si>
  <si>
    <t>NID1</t>
  </si>
  <si>
    <t>[26216772,26217459]</t>
  </si>
  <si>
    <t>NFE2L3</t>
  </si>
  <si>
    <t>[24839165,24843012]</t>
  </si>
  <si>
    <t>NFATC4</t>
  </si>
  <si>
    <t>[204923497,204931766]</t>
  </si>
  <si>
    <t>NFASC</t>
  </si>
  <si>
    <t>[42811584,42811596]</t>
  </si>
  <si>
    <t>NFAM1</t>
  </si>
  <si>
    <t>[30046724,30090283]</t>
  </si>
  <si>
    <t>NF2</t>
  </si>
  <si>
    <t>[242750944,242751670]</t>
  </si>
  <si>
    <t>NEU4</t>
  </si>
  <si>
    <t>[73534865,73546455]</t>
  </si>
  <si>
    <t>NEO1</t>
  </si>
  <si>
    <t>[50298520,50305463]</t>
  </si>
  <si>
    <t>NEMF</t>
  </si>
  <si>
    <t>[127054048,127066788]</t>
  </si>
  <si>
    <t>NEK6</t>
  </si>
  <si>
    <t>[52800894,52800899]</t>
  </si>
  <si>
    <t>NEK4</t>
  </si>
  <si>
    <t>[27341573,27363020]</t>
  </si>
  <si>
    <t>NEK10</t>
  </si>
  <si>
    <t>[178243807,178251158]</t>
  </si>
  <si>
    <t>NEIL3</t>
  </si>
  <si>
    <t>[72007894,72171816]</t>
  </si>
  <si>
    <t>NEGR1</t>
  </si>
  <si>
    <t>[119534894,119571267]</t>
  </si>
  <si>
    <t>NECTIN1</t>
  </si>
  <si>
    <t>[21212389,21411254]</t>
  </si>
  <si>
    <t>NEBL</t>
  </si>
  <si>
    <t>[207000929,207021966]</t>
  </si>
  <si>
    <t>NDUFS1</t>
  </si>
  <si>
    <t>[21521354,21537576]</t>
  </si>
  <si>
    <t>NDRG2</t>
  </si>
  <si>
    <t>[15772789,15818560]</t>
  </si>
  <si>
    <t>NDE1</t>
  </si>
  <si>
    <t>[46155105,46271811]</t>
  </si>
  <si>
    <t>NCOA3</t>
  </si>
  <si>
    <t>[71040925,71113727]</t>
  </si>
  <si>
    <t>NCOA2</t>
  </si>
  <si>
    <t>[136608939,136663259]</t>
  </si>
  <si>
    <t>NCK1</t>
  </si>
  <si>
    <t>[134024578,134083358]</t>
  </si>
  <si>
    <t>NCAPD3</t>
  </si>
  <si>
    <t>[19323088,19323090]</t>
  </si>
  <si>
    <t>NCAN</t>
  </si>
  <si>
    <t>[204025906,204071558]</t>
  </si>
  <si>
    <t>NBEAL1</t>
  </si>
  <si>
    <t>[201727168,201734818]</t>
  </si>
  <si>
    <t>NAV1</t>
  </si>
  <si>
    <t>[78264007,78264427]</t>
  </si>
  <si>
    <t>NARS2</t>
  </si>
  <si>
    <t>[101474496,101707679]</t>
  </si>
  <si>
    <t>NALCN-AS1</t>
  </si>
  <si>
    <t>[66863935,66863945]</t>
  </si>
  <si>
    <t>NAE1</t>
  </si>
  <si>
    <t>[174632148,175331987]</t>
  </si>
  <si>
    <t>NAALADL2</t>
  </si>
  <si>
    <t>[64815082,64815087]</t>
  </si>
  <si>
    <t>NAALADL1</t>
  </si>
  <si>
    <t>[33015056,33087037]</t>
  </si>
  <si>
    <t>N4BP2L2</t>
  </si>
  <si>
    <t>[59070664,59070666]</t>
  </si>
  <si>
    <t>MZF1-AS1</t>
  </si>
  <si>
    <t>[1865016,2295776]</t>
  </si>
  <si>
    <t>MYT1L</t>
  </si>
  <si>
    <t>[62845156,62848317]</t>
  </si>
  <si>
    <t>MYT1</t>
  </si>
  <si>
    <t>[61521907,61551894]</t>
  </si>
  <si>
    <t>MYRF</t>
  </si>
  <si>
    <t>[46401673,46405098]</t>
  </si>
  <si>
    <t>MYPOP</t>
  </si>
  <si>
    <t>[150042140,150051595]</t>
  </si>
  <si>
    <t>MYOZ3</t>
  </si>
  <si>
    <t>[17243494,17271063]</t>
  </si>
  <si>
    <t>MYO9B</t>
  </si>
  <si>
    <t>[72174941,72384352]</t>
  </si>
  <si>
    <t>MYO9A</t>
  </si>
  <si>
    <t>[1370077,1384170]</t>
  </si>
  <si>
    <t>MYO1C</t>
  </si>
  <si>
    <t>[192161670,192203903]</t>
  </si>
  <si>
    <t>MYO1B</t>
  </si>
  <si>
    <t>[18043421,18046074]</t>
  </si>
  <si>
    <t>MYO15A</t>
  </si>
  <si>
    <t>[10243653,10243692]</t>
  </si>
  <si>
    <t>MYH13</t>
  </si>
  <si>
    <t>[50967872,50968442]</t>
  </si>
  <si>
    <t>MYBPC2</t>
  </si>
  <si>
    <t>[135504492,135516912]</t>
  </si>
  <si>
    <t>MYB</t>
  </si>
  <si>
    <t>[1295191,1295384]</t>
  </si>
  <si>
    <t>MXRA8</t>
  </si>
  <si>
    <t>[2262265,2262421]</t>
  </si>
  <si>
    <t>MXD4</t>
  </si>
  <si>
    <t>[42741565,42742111]</t>
  </si>
  <si>
    <t>MX2</t>
  </si>
  <si>
    <t>[105433755,105451076]</t>
  </si>
  <si>
    <t>MUM1L1</t>
  </si>
  <si>
    <t>[1368608,1370516]</t>
  </si>
  <si>
    <t>MUM1</t>
  </si>
  <si>
    <t>[1027546,1035145]</t>
  </si>
  <si>
    <t>MUC6</t>
  </si>
  <si>
    <t>[100614851,100651492]</t>
  </si>
  <si>
    <t>MUC12</t>
  </si>
  <si>
    <t>[11205526,11312785]</t>
  </si>
  <si>
    <t>MTOR</t>
  </si>
  <si>
    <t>[9716651,9729310]</t>
  </si>
  <si>
    <t>MTMR14</t>
  </si>
  <si>
    <t>[32269558,32294917]</t>
  </si>
  <si>
    <t>MTMR12</t>
  </si>
  <si>
    <t>[149800786,149803056]</t>
  </si>
  <si>
    <t>MTM1</t>
  </si>
  <si>
    <t>[11850715,11850722]</t>
  </si>
  <si>
    <t>MTHFR</t>
  </si>
  <si>
    <t>[60759328,60761731]</t>
  </si>
  <si>
    <t>MTG2</t>
  </si>
  <si>
    <t>[105922772,105922781]</t>
  </si>
  <si>
    <t>MTA1</t>
  </si>
  <si>
    <t>[17085535,17086613]</t>
  </si>
  <si>
    <t>MST1L</t>
  </si>
  <si>
    <t>[49723560,49723580]</t>
  </si>
  <si>
    <t>MST1</t>
  </si>
  <si>
    <t>MSANTD3-TMEFF1</t>
  </si>
  <si>
    <t>[1822898,1822916]</t>
  </si>
  <si>
    <t>MRPS34</t>
  </si>
  <si>
    <t>[50580088,50596842]</t>
  </si>
  <si>
    <t>MOV10L1</t>
  </si>
  <si>
    <t>[113233142,113242473]</t>
  </si>
  <si>
    <t>MOV10</t>
  </si>
  <si>
    <t>[108692738,108760030]</t>
  </si>
  <si>
    <t>MORC1</t>
  </si>
  <si>
    <t>[62922902,62982403]</t>
  </si>
  <si>
    <t>MON2</t>
  </si>
  <si>
    <t>[102725263,102725295]</t>
  </si>
  <si>
    <t>MOK</t>
  </si>
  <si>
    <t>[27363418,27480421]</t>
  </si>
  <si>
    <t>MOB3B</t>
  </si>
  <si>
    <t>[2094386,2095126]</t>
  </si>
  <si>
    <t>MOB3A</t>
  </si>
  <si>
    <t>[154309431,154311856]</t>
  </si>
  <si>
    <t>MND1</t>
  </si>
  <si>
    <t>[89339619,89339622]</t>
  </si>
  <si>
    <t>MMP16</t>
  </si>
  <si>
    <t>[58067096,58073260]</t>
  </si>
  <si>
    <t>MMP15</t>
  </si>
  <si>
    <t>[2555463,2560884]</t>
  </si>
  <si>
    <t>MMEL1</t>
  </si>
  <si>
    <t>[73012007,73017219]</t>
  </si>
  <si>
    <t>MLXIPL</t>
  </si>
  <si>
    <t>[238405017,238405075]</t>
  </si>
  <si>
    <t>MLPH</t>
  </si>
  <si>
    <t>[20375718,20534691]</t>
  </si>
  <si>
    <t>MLLT3</t>
  </si>
  <si>
    <t>[21826319,22024422]</t>
  </si>
  <si>
    <t>MLLT10</t>
  </si>
  <si>
    <t>[14188015,14341778]</t>
  </si>
  <si>
    <t>MKL2</t>
  </si>
  <si>
    <t>[30895306,30895362]</t>
  </si>
  <si>
    <t>MIR762HG</t>
  </si>
  <si>
    <t>[1390554,1390579]</t>
  </si>
  <si>
    <t>MIR6720</t>
  </si>
  <si>
    <t>[179248150,179466476]</t>
  </si>
  <si>
    <t>MIR548N</t>
  </si>
  <si>
    <t>[29959318,30059080]</t>
  </si>
  <si>
    <t>MIR548AI</t>
  </si>
  <si>
    <t>[64728139,64886999]</t>
  </si>
  <si>
    <t>MIR548A2</t>
  </si>
  <si>
    <t>[235836289,235862041]</t>
  </si>
  <si>
    <t>MIR5096</t>
  </si>
  <si>
    <t>[133680391,133680395]</t>
  </si>
  <si>
    <t>MIR503HG</t>
  </si>
  <si>
    <t>MIR503</t>
  </si>
  <si>
    <t>[81866937,82061874]</t>
  </si>
  <si>
    <t>MIR4300HG</t>
  </si>
  <si>
    <t>[198815051,198883148]</t>
  </si>
  <si>
    <t>MIR181A1HG</t>
  </si>
  <si>
    <t>[16885072,16885270]</t>
  </si>
  <si>
    <t>MICU3</t>
  </si>
  <si>
    <t>[22123209,22123213]</t>
  </si>
  <si>
    <t>MICU2</t>
  </si>
  <si>
    <t>[140614415,140638719]</t>
  </si>
  <si>
    <t>MGST2</t>
  </si>
  <si>
    <t>[99297606,99326774]</t>
  </si>
  <si>
    <t>MGAT4A</t>
  </si>
  <si>
    <t>[100532283,100540988]</t>
  </si>
  <si>
    <t>MFSD14A</t>
  </si>
  <si>
    <t>[196730955,196730991]</t>
  </si>
  <si>
    <t>MFI2-AS1</t>
  </si>
  <si>
    <t>[112771580,112780915]</t>
  </si>
  <si>
    <t>MERTK</t>
  </si>
  <si>
    <t>MELTF</t>
  </si>
  <si>
    <t>[126691164,126716270]</t>
  </si>
  <si>
    <t>MEGF10</t>
  </si>
  <si>
    <t>[156437435,156466487]</t>
  </si>
  <si>
    <t>MEF2D</t>
  </si>
  <si>
    <t>[150804900,150913509]</t>
  </si>
  <si>
    <t>MED12L</t>
  </si>
  <si>
    <t>[84056833,84136844]</t>
  </si>
  <si>
    <t>ME1</t>
  </si>
  <si>
    <t>[6549515,6559317]</t>
  </si>
  <si>
    <t>MCPH1-AS1</t>
  </si>
  <si>
    <t>[127323830,127330821]</t>
  </si>
  <si>
    <t>MCM2</t>
  </si>
  <si>
    <t>[138774261,138774269]</t>
  </si>
  <si>
    <t>MCF2</t>
  </si>
  <si>
    <t>[182772066,182796454]</t>
  </si>
  <si>
    <t>MCCC1</t>
  </si>
  <si>
    <t>[112398739,112419761]</t>
  </si>
  <si>
    <t>MCC</t>
  </si>
  <si>
    <t>[152049776,152143353]</t>
  </si>
  <si>
    <t>MBNL1</t>
  </si>
  <si>
    <t>[65510402,65535221]</t>
  </si>
  <si>
    <t>MAX</t>
  </si>
  <si>
    <t>[19439375,19440734]</t>
  </si>
  <si>
    <t>MAU2</t>
  </si>
  <si>
    <t>[98893106,99003842]</t>
  </si>
  <si>
    <t>MATN2</t>
  </si>
  <si>
    <t>[11089856,11104804]</t>
  </si>
  <si>
    <t>MASP2</t>
  </si>
  <si>
    <t>[186942429,187000278]</t>
  </si>
  <si>
    <t>MASP1</t>
  </si>
  <si>
    <t>[103956182,103960485]</t>
  </si>
  <si>
    <t>MARK3</t>
  </si>
  <si>
    <t>[32678039,32680895]</t>
  </si>
  <si>
    <t>MAPRE2</t>
  </si>
  <si>
    <t>[206879324,206895532]</t>
  </si>
  <si>
    <t>MAPKAPK2</t>
  </si>
  <si>
    <t>[1807226,1820101]</t>
  </si>
  <si>
    <t>MAPK8IP3</t>
  </si>
  <si>
    <t>[45909397,45918522]</t>
  </si>
  <si>
    <t>MAPK8IP1</t>
  </si>
  <si>
    <t>[48223679,48252463]</t>
  </si>
  <si>
    <t>MAPK4</t>
  </si>
  <si>
    <t>[86954408,87286509]</t>
  </si>
  <si>
    <t>MAPK10</t>
  </si>
  <si>
    <t>[136687793,136837488]</t>
  </si>
  <si>
    <t>MAP7</t>
  </si>
  <si>
    <t>[102320333,102320341]</t>
  </si>
  <si>
    <t>MAP4K4</t>
  </si>
  <si>
    <t>[39602485,39628185]</t>
  </si>
  <si>
    <t>MAP4K3</t>
  </si>
  <si>
    <t>[185119705,185150135]</t>
  </si>
  <si>
    <t>MAP3K13</t>
  </si>
  <si>
    <t>[72745961,72745970]</t>
  </si>
  <si>
    <t>MAP2K4P1</t>
  </si>
  <si>
    <t>[21204635,21208330]</t>
  </si>
  <si>
    <t>MAP2K3</t>
  </si>
  <si>
    <t>[91448895,91454823]</t>
  </si>
  <si>
    <t>MAN2A2</t>
  </si>
  <si>
    <t>[149671905,149679477]</t>
  </si>
  <si>
    <t>MAMLD1</t>
  </si>
  <si>
    <t>[179177001,179184115]</t>
  </si>
  <si>
    <t>MAML1</t>
  </si>
  <si>
    <t>[10822151,10830639]</t>
  </si>
  <si>
    <t>MAK</t>
  </si>
  <si>
    <t>[114089210,114222982]</t>
  </si>
  <si>
    <t>MAGI3</t>
  </si>
  <si>
    <t>[498720,498972]</t>
  </si>
  <si>
    <t>MADCAM1</t>
  </si>
  <si>
    <t>[69747361,69747409]</t>
  </si>
  <si>
    <t>LYZ</t>
  </si>
  <si>
    <t>[60699133,60708215]</t>
  </si>
  <si>
    <t>LSM14B</t>
  </si>
  <si>
    <t>[34688641,34689475]</t>
  </si>
  <si>
    <t>LSM14A</t>
  </si>
  <si>
    <t>[115574542,116134983]</t>
  </si>
  <si>
    <t>LSAMP</t>
  </si>
  <si>
    <t>[130215580,130219989]</t>
  </si>
  <si>
    <t>LRSAM1</t>
  </si>
  <si>
    <t>[77242671,77242696]</t>
  </si>
  <si>
    <t>LRRTM4</t>
  </si>
  <si>
    <t>[204587180,204637709]</t>
  </si>
  <si>
    <t>LRRN2</t>
  </si>
  <si>
    <t>[67363752,67384707]</t>
  </si>
  <si>
    <t>LRRC36</t>
  </si>
  <si>
    <t>[25363785,25435699]</t>
  </si>
  <si>
    <t>LRRC16A</t>
  </si>
  <si>
    <t>[170105383,170170086]</t>
  </si>
  <si>
    <t>LRP2</t>
  </si>
  <si>
    <t>[59271888,59279503]</t>
  </si>
  <si>
    <t>LRIG3</t>
  </si>
  <si>
    <t>[113617423,113664797]</t>
  </si>
  <si>
    <t>LRIG2</t>
  </si>
  <si>
    <t>[133895317,133947318]</t>
  </si>
  <si>
    <t>LRGUK</t>
  </si>
  <si>
    <t>[197533048,197544070]</t>
  </si>
  <si>
    <t>LRCH3</t>
  </si>
  <si>
    <t>[2921266,2965652]</t>
  </si>
  <si>
    <t>LPIN2</t>
  </si>
  <si>
    <t>[212002763,212002770]</t>
  </si>
  <si>
    <t>LPGAT1</t>
  </si>
  <si>
    <t>[85295763,85352065]</t>
  </si>
  <si>
    <t>LPAR3</t>
  </si>
  <si>
    <t>[161069060,161083495]</t>
  </si>
  <si>
    <t>LPA</t>
  </si>
  <si>
    <t>[5706130,5715382]</t>
  </si>
  <si>
    <t>LONP1</t>
  </si>
  <si>
    <t>[228141940,228164927]</t>
  </si>
  <si>
    <t>LOC654841</t>
  </si>
  <si>
    <t>[29690168,29693006]</t>
  </si>
  <si>
    <t>LOC646762</t>
  </si>
  <si>
    <t>[148928329,148928339]</t>
  </si>
  <si>
    <t>LOC645166</t>
  </si>
  <si>
    <t>[239140364,239140366]</t>
  </si>
  <si>
    <t>LOC643387</t>
  </si>
  <si>
    <t>[46687529,46687539]</t>
  </si>
  <si>
    <t>LOC554249</t>
  </si>
  <si>
    <t>[65489022,65489024]</t>
  </si>
  <si>
    <t>LOC401463</t>
  </si>
  <si>
    <t>[73163724,73163793]</t>
  </si>
  <si>
    <t>LOC392232</t>
  </si>
  <si>
    <t>[106214316,106224269]</t>
  </si>
  <si>
    <t>LOC285000</t>
  </si>
  <si>
    <t>[62021329,62033626]</t>
  </si>
  <si>
    <t>LOC284294</t>
  </si>
  <si>
    <t>[58730376,58735848]</t>
  </si>
  <si>
    <t>LOC283194</t>
  </si>
  <si>
    <t>[241904856,241904865]</t>
  </si>
  <si>
    <t>LOC200772</t>
  </si>
  <si>
    <t>[14423645,14423694]</t>
  </si>
  <si>
    <t>LOC105372288</t>
  </si>
  <si>
    <t>[103889840,103889842]</t>
  </si>
  <si>
    <t>LOC105369945</t>
  </si>
  <si>
    <t>[94319238,94420322]</t>
  </si>
  <si>
    <t>LOC105369438</t>
  </si>
  <si>
    <t>[67436446,67489576]</t>
  </si>
  <si>
    <t>LOC102800447</t>
  </si>
  <si>
    <t>[186539120,186539131]</t>
  </si>
  <si>
    <t>LOC102724699</t>
  </si>
  <si>
    <t>LOC102724238</t>
  </si>
  <si>
    <t>[17467926,17472456]</t>
  </si>
  <si>
    <t>LOC102723526</t>
  </si>
  <si>
    <t>[147683974,147712616]</t>
  </si>
  <si>
    <t>LOC102546294</t>
  </si>
  <si>
    <t>[56716219,56716259]</t>
  </si>
  <si>
    <t>LOC101930010</t>
  </si>
  <si>
    <t>[25535881,25560671]</t>
  </si>
  <si>
    <t>LOC101929161</t>
  </si>
  <si>
    <t>[41748813,41749544]</t>
  </si>
  <si>
    <t>LOC101929140</t>
  </si>
  <si>
    <t>[90366235,90369709]</t>
  </si>
  <si>
    <t>LOC101929057</t>
  </si>
  <si>
    <t>LOC101928896</t>
  </si>
  <si>
    <t>[68273961,68295744]</t>
  </si>
  <si>
    <t>LOC101928885</t>
  </si>
  <si>
    <t>[180484070,180518256]</t>
  </si>
  <si>
    <t>LOC101928882</t>
  </si>
  <si>
    <t>[102552560,102571296]</t>
  </si>
  <si>
    <t>LOC101928438</t>
  </si>
  <si>
    <t>[9889937,9894613]</t>
  </si>
  <si>
    <t>LOC101928008</t>
  </si>
  <si>
    <t>[157288363,157288397]</t>
  </si>
  <si>
    <t>LOC101927914</t>
  </si>
  <si>
    <t>[68113145,68113157]</t>
  </si>
  <si>
    <t>LOC101927901</t>
  </si>
  <si>
    <t>[19969466,19970366]</t>
  </si>
  <si>
    <t>LOC101927668</t>
  </si>
  <si>
    <t>[98623999,98633646]</t>
  </si>
  <si>
    <t>LOC101927550</t>
  </si>
  <si>
    <t>[107509162,107578685]</t>
  </si>
  <si>
    <t>LOC101927549</t>
  </si>
  <si>
    <t>[84335133,84343601]</t>
  </si>
  <si>
    <t>LOC101927502</t>
  </si>
  <si>
    <t>[147708902,147718265]</t>
  </si>
  <si>
    <t>LOC101927468</t>
  </si>
  <si>
    <t>[134069209,134069519]</t>
  </si>
  <si>
    <t>LOC101927359</t>
  </si>
  <si>
    <t>[113835077,113980001]</t>
  </si>
  <si>
    <t>LOC101927078</t>
  </si>
  <si>
    <t>[125599073,125599084]</t>
  </si>
  <si>
    <t>LOC101927056</t>
  </si>
  <si>
    <t>[47485840,47494860]</t>
  </si>
  <si>
    <t>LOC101927043</t>
  </si>
  <si>
    <t>[61141647,61233462]</t>
  </si>
  <si>
    <t>LOC101926964</t>
  </si>
  <si>
    <t>[141752555,141810876]</t>
  </si>
  <si>
    <t>LOC101926941</t>
  </si>
  <si>
    <t>[23194239,23202159]</t>
  </si>
  <si>
    <t>LOC100507156</t>
  </si>
  <si>
    <t>[65878781,65928856]</t>
  </si>
  <si>
    <t>LOC100507065</t>
  </si>
  <si>
    <t>[48100957,48100963]</t>
  </si>
  <si>
    <t>LOC100287846</t>
  </si>
  <si>
    <t>[50265086,50265107]</t>
  </si>
  <si>
    <t>LOC100287592</t>
  </si>
  <si>
    <t>[151811647,151811755]</t>
  </si>
  <si>
    <t>LOC100132111</t>
  </si>
  <si>
    <t>[37215851,37235720]</t>
  </si>
  <si>
    <t>LOC100131347</t>
  </si>
  <si>
    <t>[79351267,79352120]</t>
  </si>
  <si>
    <t>LOC100130370</t>
  </si>
  <si>
    <t>[48995112,48995209]</t>
  </si>
  <si>
    <t>LMTK3</t>
  </si>
  <si>
    <t>[97748130,97771961]</t>
  </si>
  <si>
    <t>LMTK2</t>
  </si>
  <si>
    <t>[76366195,76410876]</t>
  </si>
  <si>
    <t>LMO7</t>
  </si>
  <si>
    <t>[8546385,8579849]</t>
  </si>
  <si>
    <t>LMCD1</t>
  </si>
  <si>
    <t>[156603001,156673507]</t>
  </si>
  <si>
    <t>LMBR1</t>
  </si>
  <si>
    <t>[11651462,11679918]</t>
  </si>
  <si>
    <t>LITAF</t>
  </si>
  <si>
    <t>[58759771,58834807]</t>
  </si>
  <si>
    <t>LIPC</t>
  </si>
  <si>
    <t>[28224155,28498631]</t>
  </si>
  <si>
    <t>LINGO2</t>
  </si>
  <si>
    <t>[1029719,1099726]</t>
  </si>
  <si>
    <t>LINC01622</t>
  </si>
  <si>
    <t>[171154438,171162536]</t>
  </si>
  <si>
    <t>LINC01612</t>
  </si>
  <si>
    <t>[94460083,94562320]</t>
  </si>
  <si>
    <t>LINC01581</t>
  </si>
  <si>
    <t>[43860841,43867906]</t>
  </si>
  <si>
    <t>LINC01512</t>
  </si>
  <si>
    <t>[59329597,59341039]</t>
  </si>
  <si>
    <t>LINC01500</t>
  </si>
  <si>
    <t>[18102116,18120361]</t>
  </si>
  <si>
    <t>LINC01456</t>
  </si>
  <si>
    <t>[73673438,73737616]</t>
  </si>
  <si>
    <t>LINC01331</t>
  </si>
  <si>
    <t>[13702818,13723412]</t>
  </si>
  <si>
    <t>LINC01182</t>
  </si>
  <si>
    <t>[20991006,21002518]</t>
  </si>
  <si>
    <t>LINC01162</t>
  </si>
  <si>
    <t>[59189142,59199634]</t>
  </si>
  <si>
    <t>LINC01122</t>
  </si>
  <si>
    <t>[45447555,45447571]</t>
  </si>
  <si>
    <t>LINC01121</t>
  </si>
  <si>
    <t>[124589006,124589040]</t>
  </si>
  <si>
    <t>LINC01091</t>
  </si>
  <si>
    <t>[189390648,189409619]</t>
  </si>
  <si>
    <t>LINC01060</t>
  </si>
  <si>
    <t>[95200758,95218629]</t>
  </si>
  <si>
    <t>LINC01057</t>
  </si>
  <si>
    <t>[3439848,3439880]</t>
  </si>
  <si>
    <t>LINC01019</t>
  </si>
  <si>
    <t>[80487003,80496962]</t>
  </si>
  <si>
    <t>LINC00989</t>
  </si>
  <si>
    <t>[57462915,57462931]</t>
  </si>
  <si>
    <t>LINC00968</t>
  </si>
  <si>
    <t>[149113663,149113702]</t>
  </si>
  <si>
    <t>LINC00894</t>
  </si>
  <si>
    <t>[72107788,72149040]</t>
  </si>
  <si>
    <t>LINC00877</t>
  </si>
  <si>
    <t>[5480881,5481795]</t>
  </si>
  <si>
    <t>LINC00654</t>
  </si>
  <si>
    <t>[35341412,35343106]</t>
  </si>
  <si>
    <t>LINC00649</t>
  </si>
  <si>
    <t>[93896529,93944893]</t>
  </si>
  <si>
    <t>LINC00484</t>
  </si>
  <si>
    <t>[74149654,74149757]</t>
  </si>
  <si>
    <t>LINC00392</t>
  </si>
  <si>
    <t>LINC00390</t>
  </si>
  <si>
    <t>[51744473,51744561]</t>
  </si>
  <si>
    <t>LINC00371</t>
  </si>
  <si>
    <t>[44749454,44750001]</t>
  </si>
  <si>
    <t>LINC00322</t>
  </si>
  <si>
    <t>[143283497,143283503]</t>
  </si>
  <si>
    <t>LINC00051</t>
  </si>
  <si>
    <t>[81211968,81227142]</t>
  </si>
  <si>
    <t>LIN7A</t>
  </si>
  <si>
    <t>[109161881,109171380]</t>
  </si>
  <si>
    <t>LIMS1</t>
  </si>
  <si>
    <t>[41420571,41545583]</t>
  </si>
  <si>
    <t>LIMCH1</t>
  </si>
  <si>
    <t>[71848696,71953016]</t>
  </si>
  <si>
    <t>LGR5</t>
  </si>
  <si>
    <t>[25011350,25031107]</t>
  </si>
  <si>
    <t>LGI2</t>
  </si>
  <si>
    <t>[38260433,38260518]</t>
  </si>
  <si>
    <t>LETM2</t>
  </si>
  <si>
    <t>[1828452,1829589]</t>
  </si>
  <si>
    <t>LETM1</t>
  </si>
  <si>
    <t>[205347967,205349876]</t>
  </si>
  <si>
    <t>LEMD1-AS1</t>
  </si>
  <si>
    <t>[130914170,130914913]</t>
  </si>
  <si>
    <t>LCN2</t>
  </si>
  <si>
    <t>[30755584,30830062]</t>
  </si>
  <si>
    <t>LCLAT1</t>
  </si>
  <si>
    <t>[153152294,153152528]</t>
  </si>
  <si>
    <t>LCA10</t>
  </si>
  <si>
    <t>[150009073,150009096]</t>
  </si>
  <si>
    <t>LATS1</t>
  </si>
  <si>
    <t>[98845418,98860346]</t>
  </si>
  <si>
    <t>LAPTM4B</t>
  </si>
  <si>
    <t>[55469836,55496710]</t>
  </si>
  <si>
    <t>LANCL2</t>
  </si>
  <si>
    <t>[182867770,182875676]</t>
  </si>
  <si>
    <t>LAMP3</t>
  </si>
  <si>
    <t>[107569031,107600210]</t>
  </si>
  <si>
    <t>LAMB1</t>
  </si>
  <si>
    <t>[112460954,112463372]</t>
  </si>
  <si>
    <t>LAMA4</t>
  </si>
  <si>
    <t>[108626753,108767828]</t>
  </si>
  <si>
    <t>LACE1</t>
  </si>
  <si>
    <t>[134369528,134369531]</t>
  </si>
  <si>
    <t>KY</t>
  </si>
  <si>
    <t>[26617720,26634106]</t>
  </si>
  <si>
    <t>KRT18P55</t>
  </si>
  <si>
    <t>[29474754,29549852]</t>
  </si>
  <si>
    <t>KREMEN1</t>
  </si>
  <si>
    <t>[36216702,36216711]</t>
  </si>
  <si>
    <t>KMT2B</t>
  </si>
  <si>
    <t>[187154171,187154215]</t>
  </si>
  <si>
    <t>KLKB1</t>
  </si>
  <si>
    <t>[183236779,183236828]</t>
  </si>
  <si>
    <t>KLHL6</t>
  </si>
  <si>
    <t>[75137884,75139770]</t>
  </si>
  <si>
    <t>KLHL35</t>
  </si>
  <si>
    <t>[18761423,18776471]</t>
  </si>
  <si>
    <t>KLHL26</t>
  </si>
  <si>
    <t>[166129945,166171072]</t>
  </si>
  <si>
    <t>KLHL2</t>
  </si>
  <si>
    <t>[73017831,73026250]</t>
  </si>
  <si>
    <t>KLF9</t>
  </si>
  <si>
    <t>[43035314,43036473]</t>
  </si>
  <si>
    <t>KLC4</t>
  </si>
  <si>
    <t>[36352459,36352473]</t>
  </si>
  <si>
    <t>KIRREL2</t>
  </si>
  <si>
    <t>[169914312,169972555]</t>
  </si>
  <si>
    <t>KIFAP3</t>
  </si>
  <si>
    <t>[30893919,30907010]</t>
  </si>
  <si>
    <t>KIF3B</t>
  </si>
  <si>
    <t>[39726712,39775605]</t>
  </si>
  <si>
    <t>KIF21A</t>
  </si>
  <si>
    <t>[4905427,4921368]</t>
  </si>
  <si>
    <t>KIF1C</t>
  </si>
  <si>
    <t>[10281247,10420615]</t>
  </si>
  <si>
    <t>KIF1B</t>
  </si>
  <si>
    <t>[44834199,44888136]</t>
  </si>
  <si>
    <t>KIF15</t>
  </si>
  <si>
    <t>[202990810,203006453]</t>
  </si>
  <si>
    <t>KIAA2012</t>
  </si>
  <si>
    <t>[61331473,61345857]</t>
  </si>
  <si>
    <t>KIAA1841</t>
  </si>
  <si>
    <t>[33628426,33661188]</t>
  </si>
  <si>
    <t>KIAA1549L</t>
  </si>
  <si>
    <t>[12830731,12849232]</t>
  </si>
  <si>
    <t>KIAA1456</t>
  </si>
  <si>
    <t>[154395612,154468884]</t>
  </si>
  <si>
    <t>KIAA0922</t>
  </si>
  <si>
    <t>[155891244,155894978]</t>
  </si>
  <si>
    <t>KIAA0907</t>
  </si>
  <si>
    <t>[85108037,85108068]</t>
  </si>
  <si>
    <t>KIAA0513</t>
  </si>
  <si>
    <t>[35691698,35740658]</t>
  </si>
  <si>
    <t>KIAA0391</t>
  </si>
  <si>
    <t>[114179899,114239643]</t>
  </si>
  <si>
    <t>KIAA0368</t>
  </si>
  <si>
    <t>[35938195,35962015]</t>
  </si>
  <si>
    <t>KIAA0319L</t>
  </si>
  <si>
    <t>[126085022,126102489]</t>
  </si>
  <si>
    <t>KIAA0196</t>
  </si>
  <si>
    <t>[44770389,44840503]</t>
  </si>
  <si>
    <t>KDM6A</t>
  </si>
  <si>
    <t>[434794,459826]</t>
  </si>
  <si>
    <t>KDM5A</t>
  </si>
  <si>
    <t>[73033009,73060302]</t>
  </si>
  <si>
    <t>KCTD2</t>
  </si>
  <si>
    <t>[143726895,143840719]</t>
  </si>
  <si>
    <t>KCTD16</t>
  </si>
  <si>
    <t>[36710752,36767955]</t>
  </si>
  <si>
    <t>KCNU1</t>
  </si>
  <si>
    <t>[90528904,90528917]</t>
  </si>
  <si>
    <t>KCNK13</t>
  </si>
  <si>
    <t>[95973272,95993182]</t>
  </si>
  <si>
    <t>KCNIP3</t>
  </si>
  <si>
    <t>[210866461,211132300]</t>
  </si>
  <si>
    <t>KCNH1</t>
  </si>
  <si>
    <t>[17757644,17757789]</t>
  </si>
  <si>
    <t>KCNC1</t>
  </si>
  <si>
    <t>[30037673,30037722]</t>
  </si>
  <si>
    <t>KCNA4</t>
  </si>
  <si>
    <t>[111150393,111150597]</t>
  </si>
  <si>
    <t>KCNA2</t>
  </si>
  <si>
    <t>[85201694,85283512]</t>
  </si>
  <si>
    <t>KCMF1</t>
  </si>
  <si>
    <t>[44611417,44622873]</t>
  </si>
  <si>
    <t>KATNAL2</t>
  </si>
  <si>
    <t>[30800954,30851842]</t>
  </si>
  <si>
    <t>KATNAL1</t>
  </si>
  <si>
    <t>[210923697,210964444]</t>
  </si>
  <si>
    <t>KANSL1L</t>
  </si>
  <si>
    <t>[11300654,11300764]</t>
  </si>
  <si>
    <t>KANK2</t>
  </si>
  <si>
    <t>[78534456,78534506]</t>
  </si>
  <si>
    <t>JMY</t>
  </si>
  <si>
    <t>[64967446,65275202]</t>
  </si>
  <si>
    <t>JMJD1C</t>
  </si>
  <si>
    <t>[27939723,28134034]</t>
  </si>
  <si>
    <t>JAZF1</t>
  </si>
  <si>
    <t>[105617708,105619046]</t>
  </si>
  <si>
    <t>JAG2</t>
  </si>
  <si>
    <t>[46837958,46844353]</t>
  </si>
  <si>
    <t>JADE3</t>
  </si>
  <si>
    <t>[35128461,35198694]</t>
  </si>
  <si>
    <t>ITSN1</t>
  </si>
  <si>
    <t>[26889662,26896716]</t>
  </si>
  <si>
    <t>ITPR2</t>
  </si>
  <si>
    <t>[20438903,20447431]</t>
  </si>
  <si>
    <t>ITGB8</t>
  </si>
  <si>
    <t>[53590392,53590408]</t>
  </si>
  <si>
    <t>ITGB7</t>
  </si>
  <si>
    <t>[73725516,73737395]</t>
  </si>
  <si>
    <t>ITGB4</t>
  </si>
  <si>
    <t>[46316281,46327634]</t>
  </si>
  <si>
    <t>ITGB2</t>
  </si>
  <si>
    <t>[3649876,3664409]</t>
  </si>
  <si>
    <t>ITGAE</t>
  </si>
  <si>
    <t>[56089357,56090810]</t>
  </si>
  <si>
    <t>ITGA7</t>
  </si>
  <si>
    <t>[42456767,42462463]</t>
  </si>
  <si>
    <t>ITGA2B</t>
  </si>
  <si>
    <t>[68594368,68634928]</t>
  </si>
  <si>
    <t>ITGA11</t>
  </si>
  <si>
    <t>[71931570,71945955]</t>
  </si>
  <si>
    <t>IST1</t>
  </si>
  <si>
    <t>[77942315,77963961]</t>
  </si>
  <si>
    <t>ISM2</t>
  </si>
  <si>
    <t>[185317540,185333895]</t>
  </si>
  <si>
    <t>IRF2</t>
  </si>
  <si>
    <t>[78736149,78741592]</t>
  </si>
  <si>
    <t>IREB2</t>
  </si>
  <si>
    <t>[10217466,10278156]</t>
  </si>
  <si>
    <t>IRAK2</t>
  </si>
  <si>
    <t>[153277193,153277336]</t>
  </si>
  <si>
    <t>IRAK1</t>
  </si>
  <si>
    <t>[53265429,53346223]</t>
  </si>
  <si>
    <t>IQSEC2</t>
  </si>
  <si>
    <t>[197617200,197680395]</t>
  </si>
  <si>
    <t>IQCG</t>
  </si>
  <si>
    <t>IPO9-AS1</t>
  </si>
  <si>
    <t>[38392252,38404758]</t>
  </si>
  <si>
    <t>INPP5B</t>
  </si>
  <si>
    <t>[61897831,61897859]</t>
  </si>
  <si>
    <t>INCENP</t>
  </si>
  <si>
    <t>[10789812,10795637]</t>
  </si>
  <si>
    <t>ILF3</t>
  </si>
  <si>
    <t>[55238025,55263748]</t>
  </si>
  <si>
    <t>IL6ST</t>
  </si>
  <si>
    <t>[14146117,14155137]</t>
  </si>
  <si>
    <t>IL27RA</t>
  </si>
  <si>
    <t>[67634680,67669908]</t>
  </si>
  <si>
    <t>IL23R</t>
  </si>
  <si>
    <t>[57142688,57142700]</t>
  </si>
  <si>
    <t>IL17RD</t>
  </si>
  <si>
    <t>[34640856,34649471]</t>
  </si>
  <si>
    <t>IL10RB</t>
  </si>
  <si>
    <t>[23475219,23500494]</t>
  </si>
  <si>
    <t>IGF2BP3</t>
  </si>
  <si>
    <t>[1582342,1655563]</t>
  </si>
  <si>
    <t>IFT140</t>
  </si>
  <si>
    <t>[18284824,18284839]</t>
  </si>
  <si>
    <t>IFI30</t>
  </si>
  <si>
    <t>[52903886,52908038]</t>
  </si>
  <si>
    <t>ICK</t>
  </si>
  <si>
    <t>[147933169,147942000]</t>
  </si>
  <si>
    <t>HTR4</t>
  </si>
  <si>
    <t>[113819151,113979039]</t>
  </si>
  <si>
    <t>HTR2C</t>
  </si>
  <si>
    <t>[54388021,54410704]</t>
  </si>
  <si>
    <t>HSPB11</t>
  </si>
  <si>
    <t>[115184468,115184506]</t>
  </si>
  <si>
    <t>HSDL2</t>
  </si>
  <si>
    <t>[29145200,29149795]</t>
  </si>
  <si>
    <t>HSCB</t>
  </si>
  <si>
    <t>[176987628,176987630]</t>
  </si>
  <si>
    <t>HOXD9</t>
  </si>
  <si>
    <t>[176982585,176982600]</t>
  </si>
  <si>
    <t>HOXD10</t>
  </si>
  <si>
    <t>[54424563,54428223]</t>
  </si>
  <si>
    <t>HOXC5</t>
  </si>
  <si>
    <t>HOXC4</t>
  </si>
  <si>
    <t>[54368760,54368776]</t>
  </si>
  <si>
    <t>HOXC11</t>
  </si>
  <si>
    <t>[27194235,27194237]</t>
  </si>
  <si>
    <t>HOXA7</t>
  </si>
  <si>
    <t>[27185488,27185490]</t>
  </si>
  <si>
    <t>HOXA6</t>
  </si>
  <si>
    <t>[42766517,42866228]</t>
  </si>
  <si>
    <t>HOOK3</t>
  </si>
  <si>
    <t>[62470924,62471317]</t>
  </si>
  <si>
    <t>HNRNPUL2-BSCL2</t>
  </si>
  <si>
    <t>[43014964,43014968]</t>
  </si>
  <si>
    <t>HNF4A-AS1</t>
  </si>
  <si>
    <t>[35668851,35679562]</t>
  </si>
  <si>
    <t>HMGXB4</t>
  </si>
  <si>
    <t>[55443833,55443835]</t>
  </si>
  <si>
    <t>HMGCLL1</t>
  </si>
  <si>
    <t>[66239141,66300382]</t>
  </si>
  <si>
    <t>HMGA2</t>
  </si>
  <si>
    <t>[3576500,3576719]</t>
  </si>
  <si>
    <t>HMG20B</t>
  </si>
  <si>
    <t>[30141516,30142583]</t>
  </si>
  <si>
    <t>HM13</t>
  </si>
  <si>
    <t>[53342615,53373961]</t>
  </si>
  <si>
    <t>HLF</t>
  </si>
  <si>
    <t>[70985645,71007215]</t>
  </si>
  <si>
    <t>HKDC1</t>
  </si>
  <si>
    <t>[71055096,71152830]</t>
  </si>
  <si>
    <t>HK1</t>
  </si>
  <si>
    <t>[26045846,26045913]</t>
  </si>
  <si>
    <t>HIST1H3C</t>
  </si>
  <si>
    <t>[19322239,19335456]</t>
  </si>
  <si>
    <t>HIRA</t>
  </si>
  <si>
    <t>[139289149,139466378]</t>
  </si>
  <si>
    <t>HIPK2</t>
  </si>
  <si>
    <t>[72951273,72958156]</t>
  </si>
  <si>
    <t>HID1</t>
  </si>
  <si>
    <t>[139463224,139483193]</t>
  </si>
  <si>
    <t>HECA</t>
  </si>
  <si>
    <t>[83640516,83673103]</t>
  </si>
  <si>
    <t>HDX</t>
  </si>
  <si>
    <t>[4474725,4497028]</t>
  </si>
  <si>
    <t>HDGFRP2</t>
  </si>
  <si>
    <t>[31166459,31166502]</t>
  </si>
  <si>
    <t>HCG27</t>
  </si>
  <si>
    <t>[156480602,156483121]</t>
  </si>
  <si>
    <t>HAVCR1</t>
  </si>
  <si>
    <t>[39890036,39890471]</t>
  </si>
  <si>
    <t>HAP1</t>
  </si>
  <si>
    <t>[105299083,105299103]</t>
  </si>
  <si>
    <t>HACE1</t>
  </si>
  <si>
    <t>[65847037,65861255]</t>
  </si>
  <si>
    <t>HACD3</t>
  </si>
  <si>
    <t>[99214425,99252212]</t>
  </si>
  <si>
    <t>HABP4</t>
  </si>
  <si>
    <t>[49478950,49479011]</t>
  </si>
  <si>
    <t>GYS1</t>
  </si>
  <si>
    <t>[27517236,27519309]</t>
  </si>
  <si>
    <t>GTF3C1</t>
  </si>
  <si>
    <t>[74092517,74142496]</t>
  </si>
  <si>
    <t>GTF2I</t>
  </si>
  <si>
    <t>[124133606,124143037]</t>
  </si>
  <si>
    <t>GTF2H3</t>
  </si>
  <si>
    <t>[45837512,45847122]</t>
  </si>
  <si>
    <t>GTF2F2</t>
  </si>
  <si>
    <t>[89321875,89324619]</t>
  </si>
  <si>
    <t>GTF2B</t>
  </si>
  <si>
    <t>[54967283,54967308]</t>
  </si>
  <si>
    <t>GSX2</t>
  </si>
  <si>
    <t>[48956633,48956657]</t>
  </si>
  <si>
    <t>GRWD1</t>
  </si>
  <si>
    <t>[13915098,13952595]</t>
  </si>
  <si>
    <t>GRIN2B</t>
  </si>
  <si>
    <t>[42522572,42555533]</t>
  </si>
  <si>
    <t>GRIK5</t>
  </si>
  <si>
    <t>[102558921,102680854]</t>
  </si>
  <si>
    <t>GRHL2</t>
  </si>
  <si>
    <t>[10092718,10134152]</t>
  </si>
  <si>
    <t>GRHL1</t>
  </si>
  <si>
    <t>[18926257,18926281]</t>
  </si>
  <si>
    <t>GRAP</t>
  </si>
  <si>
    <t>[125729859,125760231]</t>
  </si>
  <si>
    <t>GRAMD3</t>
  </si>
  <si>
    <t>[123427465,123440771]</t>
  </si>
  <si>
    <t>GRAMD1B</t>
  </si>
  <si>
    <t>[35502533,35506728]</t>
  </si>
  <si>
    <t>GRAMD1A</t>
  </si>
  <si>
    <t>[150406352,150406379]</t>
  </si>
  <si>
    <t>GPX3</t>
  </si>
  <si>
    <t>[46950182,46952547]</t>
  </si>
  <si>
    <t>GPT2</t>
  </si>
  <si>
    <t>[139231162,139231192]</t>
  </si>
  <si>
    <t>GPSM1</t>
  </si>
  <si>
    <t>[46998893,46998898]</t>
  </si>
  <si>
    <t>GPRIN2</t>
  </si>
  <si>
    <t>[19871338,19895355]</t>
  </si>
  <si>
    <t>GPRC5B</t>
  </si>
  <si>
    <t>[25465055,25465149]</t>
  </si>
  <si>
    <t>GPR158-AS1</t>
  </si>
  <si>
    <t>[175297584,175314596]</t>
  </si>
  <si>
    <t>GPR155</t>
  </si>
  <si>
    <t>[236319812,236319864]</t>
  </si>
  <si>
    <t>GPR137B</t>
  </si>
  <si>
    <t>[132819128,132866312]</t>
  </si>
  <si>
    <t>GPR107</t>
  </si>
  <si>
    <t>[46112943,46112976]</t>
  </si>
  <si>
    <t>GPBP1L1</t>
  </si>
  <si>
    <t>[56486644,56526054]</t>
  </si>
  <si>
    <t>GPBP1</t>
  </si>
  <si>
    <t>[4837266,4837273]</t>
  </si>
  <si>
    <t>GP1BA</t>
  </si>
  <si>
    <t>[28843284,28850676]</t>
  </si>
  <si>
    <t>GOSR1</t>
  </si>
  <si>
    <t>[32142726,32142970]</t>
  </si>
  <si>
    <t>GOLPH3</t>
  </si>
  <si>
    <t>[88656424,88656463]</t>
  </si>
  <si>
    <t>GOLM1</t>
  </si>
  <si>
    <t>[75584849,75584873]</t>
  </si>
  <si>
    <t>GOLGA6D</t>
  </si>
  <si>
    <t>[2537099,2602329]</t>
  </si>
  <si>
    <t>GNG7</t>
  </si>
  <si>
    <t>[36224188,36258600]</t>
  </si>
  <si>
    <t>GNE</t>
  </si>
  <si>
    <t>[19786508,19832378]</t>
  </si>
  <si>
    <t>GNB1L</t>
  </si>
  <si>
    <t>[1722048,1776319]</t>
  </si>
  <si>
    <t>GNB1</t>
  </si>
  <si>
    <t>[80377279,80532075]</t>
  </si>
  <si>
    <t>GNAQ</t>
  </si>
  <si>
    <t>[11718303,11777753]</t>
  </si>
  <si>
    <t>GNAL</t>
  </si>
  <si>
    <t>[50264190,50267039]</t>
  </si>
  <si>
    <t>GNAI2</t>
  </si>
  <si>
    <t>[80075261,80115963]</t>
  </si>
  <si>
    <t>GNA14-AS1</t>
  </si>
  <si>
    <t>[2807557,2830577]</t>
  </si>
  <si>
    <t>GNA12</t>
  </si>
  <si>
    <t>[3098386,3106172]</t>
  </si>
  <si>
    <t>GNA11</t>
  </si>
  <si>
    <t>[190573485,190576774]</t>
  </si>
  <si>
    <t>GMNC</t>
  </si>
  <si>
    <t>[2361954,2409098]</t>
  </si>
  <si>
    <t>GMDS-AS1</t>
  </si>
  <si>
    <t>[48128999,48149782]</t>
  </si>
  <si>
    <t>GLTSCR1</t>
  </si>
  <si>
    <t>[110296944,110307210]</t>
  </si>
  <si>
    <t>GLTP</t>
  </si>
  <si>
    <t>[175627249,175645584]</t>
  </si>
  <si>
    <t>GLRA3</t>
  </si>
  <si>
    <t>[35258774,35258779]</t>
  </si>
  <si>
    <t>GJA4</t>
  </si>
  <si>
    <t>[233570516,233673085]</t>
  </si>
  <si>
    <t>GIGYF2</t>
  </si>
  <si>
    <t>[17953749,17954509]</t>
  </si>
  <si>
    <t>GID4</t>
  </si>
  <si>
    <t>[85901284,85908079]</t>
  </si>
  <si>
    <t>GHITM</t>
  </si>
  <si>
    <t>[34904550,34939717]</t>
  </si>
  <si>
    <t>GGNBP2</t>
  </si>
  <si>
    <t>[38877628,38877739]</t>
  </si>
  <si>
    <t>GGN</t>
  </si>
  <si>
    <t>[21581853,21583312]</t>
  </si>
  <si>
    <t>GFRA2</t>
  </si>
  <si>
    <t>[179741996,179780027]</t>
  </si>
  <si>
    <t>GFPT2</t>
  </si>
  <si>
    <t>[135840782,135844364]</t>
  </si>
  <si>
    <t>GFI1B</t>
  </si>
  <si>
    <t>[75155408,75169492]</t>
  </si>
  <si>
    <t>GDPD5</t>
  </si>
  <si>
    <t>[34027268,34027275]</t>
  </si>
  <si>
    <t>GDF5</t>
  </si>
  <si>
    <t>[74748013,74839689]</t>
  </si>
  <si>
    <t>GDA</t>
  </si>
  <si>
    <t>[10561269,10589781]</t>
  </si>
  <si>
    <t>GCNT2</t>
  </si>
  <si>
    <t>[120573228,120627650]</t>
  </si>
  <si>
    <t>GCN1</t>
  </si>
  <si>
    <t>[153827865,153840192]</t>
  </si>
  <si>
    <t>GATAD2B</t>
  </si>
  <si>
    <t>[36024481,36033987]</t>
  </si>
  <si>
    <t>GAPDHS</t>
  </si>
  <si>
    <t>[4836747,4872464]</t>
  </si>
  <si>
    <t>GALNT8</t>
  </si>
  <si>
    <t>[174110196,174244132]</t>
  </si>
  <si>
    <t>GALNT7</t>
  </si>
  <si>
    <t>[153765127,153792452]</t>
  </si>
  <si>
    <t>GALNT10</t>
  </si>
  <si>
    <t>[49500264,49620292]</t>
  </si>
  <si>
    <t>GALK2</t>
  </si>
  <si>
    <t>[859903,869178]</t>
  </si>
  <si>
    <t>GAK</t>
  </si>
  <si>
    <t>[27017880,27018208]</t>
  </si>
  <si>
    <t>GABRB3</t>
  </si>
  <si>
    <t>[47237339,47293283]</t>
  </si>
  <si>
    <t>GABRB1</t>
  </si>
  <si>
    <t>[46994528,46994992]</t>
  </si>
  <si>
    <t>GABRA4</t>
  </si>
  <si>
    <t>[151376484,151444200]</t>
  </si>
  <si>
    <t>GABRA3</t>
  </si>
  <si>
    <t>[151049062,151082438]</t>
  </si>
  <si>
    <t>GABPB2</t>
  </si>
  <si>
    <t>[50614599,50630795]</t>
  </si>
  <si>
    <t>GABPB1</t>
  </si>
  <si>
    <t>[77929918,78036560]</t>
  </si>
  <si>
    <t>GAB2</t>
  </si>
  <si>
    <t>[144286272,144335077]</t>
  </si>
  <si>
    <t>GAB1</t>
  </si>
  <si>
    <t>[111989193,111989214]</t>
  </si>
  <si>
    <t>FYN</t>
  </si>
  <si>
    <t>[39153642,39178948]</t>
  </si>
  <si>
    <t>FYB</t>
  </si>
  <si>
    <t>[66050722,66159247]</t>
  </si>
  <si>
    <t>FUT8</t>
  </si>
  <si>
    <t>[73249274,73253770]</t>
  </si>
  <si>
    <t>FTX</t>
  </si>
  <si>
    <t>[120161483,120163723]</t>
  </si>
  <si>
    <t>FSTL1</t>
  </si>
  <si>
    <t>[39962187,40002233]</t>
  </si>
  <si>
    <t>FSIP1</t>
  </si>
  <si>
    <t>[49285609,49381171]</t>
  </si>
  <si>
    <t>FSHR</t>
  </si>
  <si>
    <t>[108257129,108297105]</t>
  </si>
  <si>
    <t>FSD1L</t>
  </si>
  <si>
    <t>[48566002,48727614]</t>
  </si>
  <si>
    <t>FRYL</t>
  </si>
  <si>
    <t>[52024512,52102888]</t>
  </si>
  <si>
    <t>FRMD6</t>
  </si>
  <si>
    <t>[168464690,168472219]</t>
  </si>
  <si>
    <t>FRMD1</t>
  </si>
  <si>
    <t>[14899146,14904739]</t>
  </si>
  <si>
    <t>FREM1</t>
  </si>
  <si>
    <t>[79308695,79386130]</t>
  </si>
  <si>
    <t>FRAS1</t>
  </si>
  <si>
    <t>[108915217,108951478]</t>
  </si>
  <si>
    <t>FOXO3</t>
  </si>
  <si>
    <t>[132710982,132799186]</t>
  </si>
  <si>
    <t>FNBP1</t>
  </si>
  <si>
    <t>[2974255,2993814]</t>
  </si>
  <si>
    <t>FLYWCH1</t>
  </si>
  <si>
    <t>[58047243,58156272]</t>
  </si>
  <si>
    <t>FLNB</t>
  </si>
  <si>
    <t>[65314105,65342109]</t>
  </si>
  <si>
    <t>FLJ41278</t>
  </si>
  <si>
    <t>[1365771,1368826]</t>
  </si>
  <si>
    <t>FKBP1A</t>
  </si>
  <si>
    <t>[38463504,38470005]</t>
  </si>
  <si>
    <t>FHL3</t>
  </si>
  <si>
    <t>[142047013,142047197]</t>
  </si>
  <si>
    <t>FGF1</t>
  </si>
  <si>
    <t>[91427886,91427930]</t>
  </si>
  <si>
    <t>FES</t>
  </si>
  <si>
    <t>[6057748,6088673]</t>
  </si>
  <si>
    <t>FERMT1</t>
  </si>
  <si>
    <t>[124932040,124958789]</t>
  </si>
  <si>
    <t>FER1L6</t>
  </si>
  <si>
    <t>[50018036,50026191]</t>
  </si>
  <si>
    <t>FCGRT</t>
  </si>
  <si>
    <t>[117390822,117422110]</t>
  </si>
  <si>
    <t>FBXW8</t>
  </si>
  <si>
    <t>[73484731,73487547]</t>
  </si>
  <si>
    <t>FBXO41</t>
  </si>
  <si>
    <t>[28296477,28331791]</t>
  </si>
  <si>
    <t>FBXO16</t>
  </si>
  <si>
    <t>[48068261,48099192]</t>
  </si>
  <si>
    <t>FBXO11</t>
  </si>
  <si>
    <t>[30936556,30952050]</t>
  </si>
  <si>
    <t>FBXL19</t>
  </si>
  <si>
    <t>[5517687,5530946]</t>
  </si>
  <si>
    <t>FBXL18</t>
  </si>
  <si>
    <t>[30675543,30676656]</t>
  </si>
  <si>
    <t>FBRS</t>
  </si>
  <si>
    <t>[45898952,45908486]</t>
  </si>
  <si>
    <t>FBLN1</t>
  </si>
  <si>
    <t>[127585259,127685057]</t>
  </si>
  <si>
    <t>FANK1</t>
  </si>
  <si>
    <t>[10084441,10141096]</t>
  </si>
  <si>
    <t>FANCD2</t>
  </si>
  <si>
    <t>[54730278,54741283]</t>
  </si>
  <si>
    <t>FAM83B</t>
  </si>
  <si>
    <t>[78261245,78328160]</t>
  </si>
  <si>
    <t>FAM73A</t>
  </si>
  <si>
    <t>[126352397,126385174]</t>
  </si>
  <si>
    <t>FAM53B</t>
  </si>
  <si>
    <t>[88914934,88934830]</t>
  </si>
  <si>
    <t>FAM35A</t>
  </si>
  <si>
    <t>[24308973,24308977]</t>
  </si>
  <si>
    <t>FAM228B</t>
  </si>
  <si>
    <t>[110154402,110174532]</t>
  </si>
  <si>
    <t>FAM222A</t>
  </si>
  <si>
    <t>[23729984,23740983]</t>
  </si>
  <si>
    <t>FAM221A</t>
  </si>
  <si>
    <t>[2675595,2703664]</t>
  </si>
  <si>
    <t>FAM193A</t>
  </si>
  <si>
    <t>[15825216,15841387]</t>
  </si>
  <si>
    <t>FAM188A</t>
  </si>
  <si>
    <t>[17693632,17756098]</t>
  </si>
  <si>
    <t>FAM184B</t>
  </si>
  <si>
    <t>[97573264,97632158]</t>
  </si>
  <si>
    <t>FAM178B</t>
  </si>
  <si>
    <t>[74093162,74152859]</t>
  </si>
  <si>
    <t>FAM169A</t>
  </si>
  <si>
    <t>[177434566,177446582]</t>
  </si>
  <si>
    <t>FAM153C</t>
  </si>
  <si>
    <t>[79800432,79823528]</t>
  </si>
  <si>
    <t>FAM151B</t>
  </si>
  <si>
    <t>[280816,280818]</t>
  </si>
  <si>
    <t>FAM150B</t>
  </si>
  <si>
    <t>[89681709,89882679]</t>
  </si>
  <si>
    <t>FAM13A</t>
  </si>
  <si>
    <t>[201850242,201909962]</t>
  </si>
  <si>
    <t>FAM126B</t>
  </si>
  <si>
    <t>[225249383,225263618]</t>
  </si>
  <si>
    <t>FAM124B</t>
  </si>
  <si>
    <t>[109176191,109176707]</t>
  </si>
  <si>
    <t>FAM102B</t>
  </si>
  <si>
    <t>[50297661,50297757]</t>
  </si>
  <si>
    <t>FAIM2</t>
  </si>
  <si>
    <t>[50914410,51282122]</t>
  </si>
  <si>
    <t>FAF1</t>
  </si>
  <si>
    <t>[2137628,2141866]</t>
  </si>
  <si>
    <t>FAAP20</t>
  </si>
  <si>
    <t>[74757125,74782734]</t>
  </si>
  <si>
    <t>FA2H</t>
  </si>
  <si>
    <t>[17000336,17000346]</t>
  </si>
  <si>
    <t>F2RL3</t>
  </si>
  <si>
    <t>[187199499,187200460]</t>
  </si>
  <si>
    <t>F11</t>
  </si>
  <si>
    <t>[113784637,113802063]</t>
  </si>
  <si>
    <t>F10</t>
  </si>
  <si>
    <t>[28574446,28574459]</t>
  </si>
  <si>
    <t>EXTL3</t>
  </si>
  <si>
    <t>[44120644,44153448]</t>
  </si>
  <si>
    <t>EXT2</t>
  </si>
  <si>
    <t>[70284369,70284392]</t>
  </si>
  <si>
    <t>EXOSC6</t>
  </si>
  <si>
    <t>[109666036,109680940]</t>
  </si>
  <si>
    <t>ETNPPL</t>
  </si>
  <si>
    <t>[102831046,102849643]</t>
  </si>
  <si>
    <t>ERP44</t>
  </si>
  <si>
    <t>[23706081,23706085]</t>
  </si>
  <si>
    <t>ERN2</t>
  </si>
  <si>
    <t>[60178376,60235479]</t>
  </si>
  <si>
    <t>ERCC8</t>
  </si>
  <si>
    <t>[14034136,14038691]</t>
  </si>
  <si>
    <t>ERCC4</t>
  </si>
  <si>
    <t>[27284733,27284784]</t>
  </si>
  <si>
    <t>EQTN</t>
  </si>
  <si>
    <t>[22915626,22924880]</t>
  </si>
  <si>
    <t>EPHA8</t>
  </si>
  <si>
    <t>[89163843,89163847]</t>
  </si>
  <si>
    <t>EPHA3</t>
  </si>
  <si>
    <t>[37961077,37977685]</t>
  </si>
  <si>
    <t>EPDR1</t>
  </si>
  <si>
    <t>[131168875,131191517]</t>
  </si>
  <si>
    <t>EPB41L2</t>
  </si>
  <si>
    <t>[132437336,132476501]</t>
  </si>
  <si>
    <t>EP400</t>
  </si>
  <si>
    <t>[69036651,69036682]</t>
  </si>
  <si>
    <t>EOGT</t>
  </si>
  <si>
    <t>[97762648,97783644]</t>
  </si>
  <si>
    <t>ENTPD1-AS1</t>
  </si>
  <si>
    <t>[10651128,10671233]</t>
  </si>
  <si>
    <t>EMP2</t>
  </si>
  <si>
    <t>[42421753,42556399]</t>
  </si>
  <si>
    <t>EML4</t>
  </si>
  <si>
    <t>[121261040,121261148]</t>
  </si>
  <si>
    <t>EMBP1</t>
  </si>
  <si>
    <t>[73442514,73442522]</t>
  </si>
  <si>
    <t>ELN</t>
  </si>
  <si>
    <t>[11565085,11578818]</t>
  </si>
  <si>
    <t>ELAVL3</t>
  </si>
  <si>
    <t>[23713560,23782428]</t>
  </si>
  <si>
    <t>ELAVL2</t>
  </si>
  <si>
    <t>[53424356,53425356]</t>
  </si>
  <si>
    <t>EIF4B</t>
  </si>
  <si>
    <t>[120804082,120809171]</t>
  </si>
  <si>
    <t>EIF3A</t>
  </si>
  <si>
    <t>[40283803,40302165]</t>
  </si>
  <si>
    <t>EIF2AK4</t>
  </si>
  <si>
    <t>[88890399,88920315]</t>
  </si>
  <si>
    <t>EIF2AK3</t>
  </si>
  <si>
    <t>[150300164,150300194]</t>
  </si>
  <si>
    <t>EIF2A</t>
  </si>
  <si>
    <t>[39845878,39845904]</t>
  </si>
  <si>
    <t>EIF1</t>
  </si>
  <si>
    <t>[34652825,34652870]</t>
  </si>
  <si>
    <t>EHF</t>
  </si>
  <si>
    <t>[139558018,139564879]</t>
  </si>
  <si>
    <t>EGFL7</t>
  </si>
  <si>
    <t>[155101321,155101434]</t>
  </si>
  <si>
    <t>EFNA1</t>
  </si>
  <si>
    <t>[82422793,82422800]</t>
  </si>
  <si>
    <t>EFL1</t>
  </si>
  <si>
    <t>[44071755,44109459]</t>
  </si>
  <si>
    <t>EFHC2</t>
  </si>
  <si>
    <t>[43958852,44163522]</t>
  </si>
  <si>
    <t>EFCAB6</t>
  </si>
  <si>
    <t>[45440269,45470543]</t>
  </si>
  <si>
    <t>EFCAB13</t>
  </si>
  <si>
    <t>[36223465,36251406]</t>
  </si>
  <si>
    <t>EEPD1</t>
  </si>
  <si>
    <t>[8016956,8094551]</t>
  </si>
  <si>
    <t>EEF1E1-BLOC1S5</t>
  </si>
  <si>
    <t>[32514424,32524049]</t>
  </si>
  <si>
    <t>EEF1DP3</t>
  </si>
  <si>
    <t>[33730848,33732644]</t>
  </si>
  <si>
    <t>EDEM2</t>
  </si>
  <si>
    <t>[109533800,109533819]</t>
  </si>
  <si>
    <t>EDAR</t>
  </si>
  <si>
    <t>[69210315,69257561]</t>
  </si>
  <si>
    <t>EDA</t>
  </si>
  <si>
    <t>[55660226,55701369]</t>
  </si>
  <si>
    <t>DYX1C1-CCPG1</t>
  </si>
  <si>
    <t>[19685473,19685475]</t>
  </si>
  <si>
    <t>DUXAP10</t>
  </si>
  <si>
    <t>[45421116,45421176]</t>
  </si>
  <si>
    <t>DUOXA1</t>
  </si>
  <si>
    <t>[113515450,113516021]</t>
  </si>
  <si>
    <t>DTX1</t>
  </si>
  <si>
    <t>[32428343,32440157]</t>
  </si>
  <si>
    <t>DTNA</t>
  </si>
  <si>
    <t>[113854697,113873072]</t>
  </si>
  <si>
    <t>DRD3</t>
  </si>
  <si>
    <t>[17884934,17905967]</t>
  </si>
  <si>
    <t>DRC3</t>
  </si>
  <si>
    <t>[146816660,146834772]</t>
  </si>
  <si>
    <t>DPYSL3</t>
  </si>
  <si>
    <t>[26423775,26454019]</t>
  </si>
  <si>
    <t>DPYSL2</t>
  </si>
  <si>
    <t>[97567922,98379266]</t>
  </si>
  <si>
    <t>DPYD</t>
  </si>
  <si>
    <t>[95750402,95779646]</t>
  </si>
  <si>
    <t>DPY19L4</t>
  </si>
  <si>
    <t>[64061917,64062145]</t>
  </si>
  <si>
    <t>DPY19L2</t>
  </si>
  <si>
    <t>[32633676,32706237]</t>
  </si>
  <si>
    <t>DPY19L1P1</t>
  </si>
  <si>
    <t>[162892637,162928076]</t>
  </si>
  <si>
    <t>DPP4</t>
  </si>
  <si>
    <t>[66261564,66262663]</t>
  </si>
  <si>
    <t>DPP3</t>
  </si>
  <si>
    <t>[140458658,140458728]</t>
  </si>
  <si>
    <t>DPH7</t>
  </si>
  <si>
    <t>[35709133,35713132]</t>
  </si>
  <si>
    <t>DPH6</t>
  </si>
  <si>
    <t>[73199417,73216353]</t>
  </si>
  <si>
    <t>DPF3</t>
  </si>
  <si>
    <t>[57516914,57516970]</t>
  </si>
  <si>
    <t>DOK4</t>
  </si>
  <si>
    <t>[176930890,176935558]</t>
  </si>
  <si>
    <t>DOK3</t>
  </si>
  <si>
    <t>[111534237,111630916]</t>
  </si>
  <si>
    <t>DOCK4</t>
  </si>
  <si>
    <t>[101651145,101651578]</t>
  </si>
  <si>
    <t>DNMBP</t>
  </si>
  <si>
    <t>[130977426,130977450]</t>
  </si>
  <si>
    <t>DNM1</t>
  </si>
  <si>
    <t>[65731642,65820608]</t>
  </si>
  <si>
    <t>DNAJC6</t>
  </si>
  <si>
    <t>[183632392,183642045]</t>
  </si>
  <si>
    <t>DNAJC10</t>
  </si>
  <si>
    <t>[13801414,13837866]</t>
  </si>
  <si>
    <t>DNAH5</t>
  </si>
  <si>
    <t>[48049713,48050475]</t>
  </si>
  <si>
    <t>DLX4</t>
  </si>
  <si>
    <t>[39990139,39990165]</t>
  </si>
  <si>
    <t>DLL3</t>
  </si>
  <si>
    <t>[35189916,35199138]</t>
  </si>
  <si>
    <t>DLGAP4-AS1</t>
  </si>
  <si>
    <t>[35390177,35395153]</t>
  </si>
  <si>
    <t>DLGAP3</t>
  </si>
  <si>
    <t>[79559499,79607028]</t>
  </si>
  <si>
    <t>DLG5</t>
  </si>
  <si>
    <t>[50572776,50596944]</t>
  </si>
  <si>
    <t>DLEU2</t>
  </si>
  <si>
    <t>[13045233,13306020]</t>
  </si>
  <si>
    <t>DLC1</t>
  </si>
  <si>
    <t>[50904531,50996803]</t>
  </si>
  <si>
    <t>DIP2B</t>
  </si>
  <si>
    <t>[140983088,140984410]</t>
  </si>
  <si>
    <t>DIAPH1</t>
  </si>
  <si>
    <t>[47856932,47867716]</t>
  </si>
  <si>
    <t>DHX34</t>
  </si>
  <si>
    <t>[5365114,5365362]</t>
  </si>
  <si>
    <t>DHX33</t>
  </si>
  <si>
    <t>[30639964,30639966]</t>
  </si>
  <si>
    <t>DHX16</t>
  </si>
  <si>
    <t>[21084698,21092914]</t>
  </si>
  <si>
    <t>DHRS7B</t>
  </si>
  <si>
    <t>[46389164,46391524]</t>
  </si>
  <si>
    <t>DGKZ</t>
  </si>
  <si>
    <t>[953160,958118]</t>
  </si>
  <si>
    <t>DGKQ</t>
  </si>
  <si>
    <t>[234359646,234371863]</t>
  </si>
  <si>
    <t>DGKD</t>
  </si>
  <si>
    <t>[14464301,14719559]</t>
  </si>
  <si>
    <t>DGKB</t>
  </si>
  <si>
    <t>[20097760,20099354]</t>
  </si>
  <si>
    <t>DGCR8</t>
  </si>
  <si>
    <t>[117245841,117245843]</t>
  </si>
  <si>
    <t>DFNB31</t>
  </si>
  <si>
    <t>[244839539,244864813]</t>
  </si>
  <si>
    <t>DESI2</t>
  </si>
  <si>
    <t>[9263417,9275617]</t>
  </si>
  <si>
    <t>DENND5A</t>
  </si>
  <si>
    <t>[197525047,197672278]</t>
  </si>
  <si>
    <t>DENND1B</t>
  </si>
  <si>
    <t>[647282,657373]</t>
  </si>
  <si>
    <t>DEAF1</t>
  </si>
  <si>
    <t>[55046505,55060836]</t>
  </si>
  <si>
    <t>DDX4</t>
  </si>
  <si>
    <t>[49391281,49392928]</t>
  </si>
  <si>
    <t>DDN</t>
  </si>
  <si>
    <t>[15958888,15968342]</t>
  </si>
  <si>
    <t>DDI2</t>
  </si>
  <si>
    <t>[85788990,85797799]</t>
  </si>
  <si>
    <t>DDAH1</t>
  </si>
  <si>
    <t>[61653661,61667202]</t>
  </si>
  <si>
    <t>DCAF7</t>
  </si>
  <si>
    <t>[167915355,167946764]</t>
  </si>
  <si>
    <t>DCAF6</t>
  </si>
  <si>
    <t>[73423702,73426290]</t>
  </si>
  <si>
    <t>DCAF4</t>
  </si>
  <si>
    <t>[44097746,44099055]</t>
  </si>
  <si>
    <t>DBNL</t>
  </si>
  <si>
    <t>[90113913,90319414]</t>
  </si>
  <si>
    <t>DAPK1</t>
  </si>
  <si>
    <t>[61454964,61457137]</t>
  </si>
  <si>
    <t>DAGLA</t>
  </si>
  <si>
    <t>[39760302,39833431]</t>
  </si>
  <si>
    <t>DAAM2</t>
  </si>
  <si>
    <t>[37681292,37695888]</t>
  </si>
  <si>
    <t>CYTH4</t>
  </si>
  <si>
    <t>[6218002,6268279]</t>
  </si>
  <si>
    <t>CYTH3</t>
  </si>
  <si>
    <t>[41703323,41713137]</t>
  </si>
  <si>
    <t>CYP2S1</t>
  </si>
  <si>
    <t>[52787376,52787455]</t>
  </si>
  <si>
    <t>CYP24A1</t>
  </si>
  <si>
    <t>[43034809,43037156]</t>
  </si>
  <si>
    <t>CYB5R3</t>
  </si>
  <si>
    <t>[118690373,118690402]</t>
  </si>
  <si>
    <t>CXorf56</t>
  </si>
  <si>
    <t>[118756406,118758751]</t>
  </si>
  <si>
    <t>CXCR5</t>
  </si>
  <si>
    <t>[11702945,11711609]</t>
  </si>
  <si>
    <t>CTSB</t>
  </si>
  <si>
    <t>[1216896,1233209]</t>
  </si>
  <si>
    <t>CTBP1</t>
  </si>
  <si>
    <t>[151543076,151587093]</t>
  </si>
  <si>
    <t>CTB-12O2.1</t>
  </si>
  <si>
    <t>[33196136,33208215]</t>
  </si>
  <si>
    <t>CSTF3-AS1</t>
  </si>
  <si>
    <t>[75966884,75968876]</t>
  </si>
  <si>
    <t>CSPG4</t>
  </si>
  <si>
    <t>[38688721,38692776]</t>
  </si>
  <si>
    <t>CSNK1E</t>
  </si>
  <si>
    <t>[53553789,53553812]</t>
  </si>
  <si>
    <t>CSAD</t>
  </si>
  <si>
    <t>[56666536,56686008]</t>
  </si>
  <si>
    <t>CS</t>
  </si>
  <si>
    <t>[20979103,20999296]</t>
  </si>
  <si>
    <t>CRYL1</t>
  </si>
  <si>
    <t>[45881436,45881598]</t>
  </si>
  <si>
    <t>CRY2</t>
  </si>
  <si>
    <t>[67090081,67090083]</t>
  </si>
  <si>
    <t>CRH</t>
  </si>
  <si>
    <t>[3800120,3830728]</t>
  </si>
  <si>
    <t>CREBBP</t>
  </si>
  <si>
    <t>[197375119,197394399]</t>
  </si>
  <si>
    <t>CRB1</t>
  </si>
  <si>
    <t>[3783088,3817689]</t>
  </si>
  <si>
    <t>CRACR2A</t>
  </si>
  <si>
    <t>[39134273,39190394]</t>
  </si>
  <si>
    <t>CPNE8</t>
  </si>
  <si>
    <t>[131462663,131753338]</t>
  </si>
  <si>
    <t>CPNE4</t>
  </si>
  <si>
    <t>[120745545,120807946]</t>
  </si>
  <si>
    <t>CPED1</t>
  </si>
  <si>
    <t>[28759793,28788226]</t>
  </si>
  <si>
    <t>CPD</t>
  </si>
  <si>
    <t>[42570432,42583161]</t>
  </si>
  <si>
    <t>COX7A2L</t>
  </si>
  <si>
    <t>[13933993,13951127]</t>
  </si>
  <si>
    <t>COX10-AS1</t>
  </si>
  <si>
    <t>[84639938,84646730]</t>
  </si>
  <si>
    <t>COTL1</t>
  </si>
  <si>
    <t>[4434455,4442527]</t>
  </si>
  <si>
    <t>CORO7</t>
  </si>
  <si>
    <t>[68871973,68885184]</t>
  </si>
  <si>
    <t>CORO2B</t>
  </si>
  <si>
    <t>[109049724,109106495]</t>
  </si>
  <si>
    <t>CORO1C</t>
  </si>
  <si>
    <t>[130148461,130336397]</t>
  </si>
  <si>
    <t>COPG2</t>
  </si>
  <si>
    <t>[62238683,62295920]</t>
  </si>
  <si>
    <t>COMMD1</t>
  </si>
  <si>
    <t>[184005843,184006624]</t>
  </si>
  <si>
    <t>COLGALT2</t>
  </si>
  <si>
    <t>[130280791,130359019]</t>
  </si>
  <si>
    <t>COL6A6</t>
  </si>
  <si>
    <t>COL4A3</t>
  </si>
  <si>
    <t>[7413057,7500098]</t>
  </si>
  <si>
    <t>COL28A1</t>
  </si>
  <si>
    <t>[139698171,139870083]</t>
  </si>
  <si>
    <t>COL22A1</t>
  </si>
  <si>
    <t>[61938013,61943521]</t>
  </si>
  <si>
    <t>COL20A1</t>
  </si>
  <si>
    <t>[32133300,32135577]</t>
  </si>
  <si>
    <t>COL16A1</t>
  </si>
  <si>
    <t>[40258547,40319852]</t>
  </si>
  <si>
    <t>COG6</t>
  </si>
  <si>
    <t>[53154007,53159989]</t>
  </si>
  <si>
    <t>COA7</t>
  </si>
  <si>
    <t>[1256289,1351142]</t>
  </si>
  <si>
    <t>CNTN6</t>
  </si>
  <si>
    <t>[99702215,100069364]</t>
  </si>
  <si>
    <t>CNTN5</t>
  </si>
  <si>
    <t>[17373411,17486542]</t>
  </si>
  <si>
    <t>CNTLN</t>
  </si>
  <si>
    <t>[54642471,54642478]</t>
  </si>
  <si>
    <t>CNOT3</t>
  </si>
  <si>
    <t>[70665838,70679285]</t>
  </si>
  <si>
    <t>CNOT2</t>
  </si>
  <si>
    <t>[58596619,58647912]</t>
  </si>
  <si>
    <t>CNOT1</t>
  </si>
  <si>
    <t>[66657309,66665058]</t>
  </si>
  <si>
    <t>CMTM4</t>
  </si>
  <si>
    <t>[66638261,66638269]</t>
  </si>
  <si>
    <t>CMTM3</t>
  </si>
  <si>
    <t>[610234,648866]</t>
  </si>
  <si>
    <t>CLUL1</t>
  </si>
  <si>
    <t>[19225829,19226607]</t>
  </si>
  <si>
    <t>CLTCL1</t>
  </si>
  <si>
    <t>[3067977,3068009]</t>
  </si>
  <si>
    <t>CLDN6</t>
  </si>
  <si>
    <t>[96127424,96204854]</t>
  </si>
  <si>
    <t>CLDN10</t>
  </si>
  <si>
    <t>[49687822,49837206]</t>
  </si>
  <si>
    <t>CLCN5</t>
  </si>
  <si>
    <t>[10143155,10175941]</t>
  </si>
  <si>
    <t>CLCN4</t>
  </si>
  <si>
    <t>[120230658,120308278]</t>
  </si>
  <si>
    <t>CIT</t>
  </si>
  <si>
    <t>[54145952,54150616]</t>
  </si>
  <si>
    <t>CISTR</t>
  </si>
  <si>
    <t>[50644357,50645060]</t>
  </si>
  <si>
    <t>CISH</t>
  </si>
  <si>
    <t>[42789814,42792270]</t>
  </si>
  <si>
    <t>CIC</t>
  </si>
  <si>
    <t>[32354632,32398461]</t>
  </si>
  <si>
    <t>CHRNA7</t>
  </si>
  <si>
    <t>[34286293,34308460]</t>
  </si>
  <si>
    <t>CHRM5</t>
  </si>
  <si>
    <t>[23101221,23101245]</t>
  </si>
  <si>
    <t>CHMP7</t>
  </si>
  <si>
    <t>[85227734,85227747]</t>
  </si>
  <si>
    <t>CHM</t>
  </si>
  <si>
    <t>[53109501,53194743]</t>
  </si>
  <si>
    <t>CHD9</t>
  </si>
  <si>
    <t>[40101408,40147227]</t>
  </si>
  <si>
    <t>CHD6</t>
  </si>
  <si>
    <t>[41625611,41633063]</t>
  </si>
  <si>
    <t>CHADL</t>
  </si>
  <si>
    <t>[27332096,27337657]</t>
  </si>
  <si>
    <t>CGREF1</t>
  </si>
  <si>
    <t>[2425664,2460571]</t>
  </si>
  <si>
    <t>CFAP99</t>
  </si>
  <si>
    <t>[75096488,75104195]</t>
  </si>
  <si>
    <t>CFAP70</t>
  </si>
  <si>
    <t>[20039696,20157327]</t>
  </si>
  <si>
    <t>CFAP61</t>
  </si>
  <si>
    <t>[96883587,97140890]</t>
  </si>
  <si>
    <t>CFAP54</t>
  </si>
  <si>
    <t>[47772342,47772346]</t>
  </si>
  <si>
    <t>CFAP53</t>
  </si>
  <si>
    <t>[67035228,67035230]</t>
  </si>
  <si>
    <t>CES4A</t>
  </si>
  <si>
    <t>[138265084,138300267]</t>
  </si>
  <si>
    <t>CEP70</t>
  </si>
  <si>
    <t>[105335629,105355071]</t>
  </si>
  <si>
    <t>CEP170B</t>
  </si>
  <si>
    <t>[81089681,81166471]</t>
  </si>
  <si>
    <t>CEMIP</t>
  </si>
  <si>
    <t>[17905697,17974754]</t>
  </si>
  <si>
    <t>CECR2</t>
  </si>
  <si>
    <t>[5154690,5172728]</t>
  </si>
  <si>
    <t>CDS2</t>
  </si>
  <si>
    <t>[85522863,85532438]</t>
  </si>
  <si>
    <t>CDS1</t>
  </si>
  <si>
    <t>[26873788,26892592]</t>
  </si>
  <si>
    <t>CDK8</t>
  </si>
  <si>
    <t>[63438765,63516944]</t>
  </si>
  <si>
    <t>CDH7</t>
  </si>
  <si>
    <t>[22666491,22666523]</t>
  </si>
  <si>
    <t>CDH12</t>
  </si>
  <si>
    <t>[21958279,21967569]</t>
  </si>
  <si>
    <t>CDCA7L</t>
  </si>
  <si>
    <t>[19503301,19504317]</t>
  </si>
  <si>
    <t>CDC45</t>
  </si>
  <si>
    <t>[110520721,110552424]</t>
  </si>
  <si>
    <t>CDC40</t>
  </si>
  <si>
    <t>[137540498,137543936]</t>
  </si>
  <si>
    <t>CDC23</t>
  </si>
  <si>
    <t>[99310200,99377402]</t>
  </si>
  <si>
    <t>CDC14B</t>
  </si>
  <si>
    <t>[6319070,6319093]</t>
  </si>
  <si>
    <t>CD9</t>
  </si>
  <si>
    <t>[80273021,80274700]</t>
  </si>
  <si>
    <t>CD7</t>
  </si>
  <si>
    <t>[49841517,49841529]</t>
  </si>
  <si>
    <t>CD37</t>
  </si>
  <si>
    <t>[167531104,167531149]</t>
  </si>
  <si>
    <t>CCR6</t>
  </si>
  <si>
    <t>[35762161,35841272]</t>
  </si>
  <si>
    <t>CCNY</t>
  </si>
  <si>
    <t>[69460090,69460282]</t>
  </si>
  <si>
    <t>CCND1</t>
  </si>
  <si>
    <t>[100038389,100062489]</t>
  </si>
  <si>
    <t>CCDC85C</t>
  </si>
  <si>
    <t>[56555719,56581605]</t>
  </si>
  <si>
    <t>CCDC85A</t>
  </si>
  <si>
    <t>[96092565,96101421]</t>
  </si>
  <si>
    <t>CCDC82</t>
  </si>
  <si>
    <t>[43008445,43008475]</t>
  </si>
  <si>
    <t>CCDC30</t>
  </si>
  <si>
    <t>[127179152,127270704]</t>
  </si>
  <si>
    <t>CCDC192</t>
  </si>
  <si>
    <t>[15559868,15700317]</t>
  </si>
  <si>
    <t>CCDC171</t>
  </si>
  <si>
    <t>[24834865,24886786]</t>
  </si>
  <si>
    <t>CCDC149</t>
  </si>
  <si>
    <t>[13843210,13870503]</t>
  </si>
  <si>
    <t>CCDC130</t>
  </si>
  <si>
    <t>[66387948,66547420]</t>
  </si>
  <si>
    <t>CCDC102B</t>
  </si>
  <si>
    <t>[57119311,57364278]</t>
  </si>
  <si>
    <t>CCBE1</t>
  </si>
  <si>
    <t>[70498027,70533742]</t>
  </si>
  <si>
    <t>CCAR1</t>
  </si>
  <si>
    <t>CC2D2B</t>
  </si>
  <si>
    <t>[37508555,37508561]</t>
  </si>
  <si>
    <t>CBR3-AS1</t>
  </si>
  <si>
    <t>CBR3</t>
  </si>
  <si>
    <t>[119131110,119171549]</t>
  </si>
  <si>
    <t>CBL</t>
  </si>
  <si>
    <t>[32081568,32179950]</t>
  </si>
  <si>
    <t>CBFA2T2</t>
  </si>
  <si>
    <t>[92087603,92103896]</t>
  </si>
  <si>
    <t>CATSPERB</t>
  </si>
  <si>
    <t>[134314570,134344694]</t>
  </si>
  <si>
    <t>CATSPER3</t>
  </si>
  <si>
    <t>[128272070,128328855]</t>
  </si>
  <si>
    <t>CASC21</t>
  </si>
  <si>
    <t>[119859779,119862141]</t>
  </si>
  <si>
    <t>CASC2</t>
  </si>
  <si>
    <t>[52623486,52625693]</t>
  </si>
  <si>
    <t>CASC16</t>
  </si>
  <si>
    <t>[67186727,67186775]</t>
  </si>
  <si>
    <t>CARNS1</t>
  </si>
  <si>
    <t>[48739829,48758342]</t>
  </si>
  <si>
    <t>CARD8</t>
  </si>
  <si>
    <t>[5915264,5915300]</t>
  </si>
  <si>
    <t>CAPS</t>
  </si>
  <si>
    <t>[39225360,39225362]</t>
  </si>
  <si>
    <t>CAPN12</t>
  </si>
  <si>
    <t>[183977569,183977573]</t>
  </si>
  <si>
    <t>CAMK2N2</t>
  </si>
  <si>
    <t>[114482913,114500897]</t>
  </si>
  <si>
    <t>CAMK2D</t>
  </si>
  <si>
    <t>[149644542,149644560]</t>
  </si>
  <si>
    <t>CAMK2A</t>
  </si>
  <si>
    <t>[209760734,209769378]</t>
  </si>
  <si>
    <t>CAMK1G</t>
  </si>
  <si>
    <t>[135139693,135139701]</t>
  </si>
  <si>
    <t>CALY</t>
  </si>
  <si>
    <t>[7344599,7357873]</t>
  </si>
  <si>
    <t>CAGE1</t>
  </si>
  <si>
    <t>[122239661,122436847]</t>
  </si>
  <si>
    <t>CADPS2</t>
  </si>
  <si>
    <t>[115186688,115272198]</t>
  </si>
  <si>
    <t>CADM1</t>
  </si>
  <si>
    <t>[54443261,54445643]</t>
  </si>
  <si>
    <t>CACNG7</t>
  </si>
  <si>
    <t>[64977030,65004663]</t>
  </si>
  <si>
    <t>CACNG4</t>
  </si>
  <si>
    <t>[37026142,37049285]</t>
  </si>
  <si>
    <t>CACNG2</t>
  </si>
  <si>
    <t>[136334921,136334925]</t>
  </si>
  <si>
    <t>CACFD1</t>
  </si>
  <si>
    <t>[121081443,121097144]</t>
  </si>
  <si>
    <t>CABP1</t>
  </si>
  <si>
    <t>[20747935,20804298]</t>
  </si>
  <si>
    <t>CABLES1</t>
  </si>
  <si>
    <t>[24499075,24558513]</t>
  </si>
  <si>
    <t>CABIN1</t>
  </si>
  <si>
    <t>[231581571,231678217]</t>
  </si>
  <si>
    <t>CAB39</t>
  </si>
  <si>
    <t>[87959433,87963274]</t>
  </si>
  <si>
    <t>CA5A</t>
  </si>
  <si>
    <t>[63629812,63669696]</t>
  </si>
  <si>
    <t>CA12</t>
  </si>
  <si>
    <t>[4085233,4092683]</t>
  </si>
  <si>
    <t>C6orf201</t>
  </si>
  <si>
    <t>[24140017,24154017]</t>
  </si>
  <si>
    <t>C5orf17</t>
  </si>
  <si>
    <t>[81361460,81415022]</t>
  </si>
  <si>
    <t>C4orf22</t>
  </si>
  <si>
    <t>[58965326,59029153]</t>
  </si>
  <si>
    <t>C3orf67</t>
  </si>
  <si>
    <t>C2CD4D</t>
  </si>
  <si>
    <t>[2280971,2280988]</t>
  </si>
  <si>
    <t>C19orf35</t>
  </si>
  <si>
    <t>[19568212,19656736]</t>
  </si>
  <si>
    <t>C16orf62</t>
  </si>
  <si>
    <t>[64582172,64582211]</t>
  </si>
  <si>
    <t>C12orf66</t>
  </si>
  <si>
    <t>[66579938,66595292]</t>
  </si>
  <si>
    <t>C11orf80</t>
  </si>
  <si>
    <t>[85938830,85938845]</t>
  </si>
  <si>
    <t>C10orf99</t>
  </si>
  <si>
    <t>[92579335,92579385]</t>
  </si>
  <si>
    <t>BTBD8</t>
  </si>
  <si>
    <t>[93760601,93784723]</t>
  </si>
  <si>
    <t>BTAF1</t>
  </si>
  <si>
    <t>BSCL2</t>
  </si>
  <si>
    <t>[140485563,140570966]</t>
  </si>
  <si>
    <t>BRAF</t>
  </si>
  <si>
    <t>[73305074,73305129]</t>
  </si>
  <si>
    <t>BORA</t>
  </si>
  <si>
    <t>BMS1P22</t>
  </si>
  <si>
    <t>[55792299,55799958]</t>
  </si>
  <si>
    <t>BMP7</t>
  </si>
  <si>
    <t>[55714122,55726119]</t>
  </si>
  <si>
    <t>BMP5</t>
  </si>
  <si>
    <t>[22051142,22066010]</t>
  </si>
  <si>
    <t>BMP1</t>
  </si>
  <si>
    <t>[32589400,32839823]</t>
  </si>
  <si>
    <t>BIRC6</t>
  </si>
  <si>
    <t>[18250280,18254276]</t>
  </si>
  <si>
    <t>BID</t>
  </si>
  <si>
    <t>[60296729,60372947]</t>
  </si>
  <si>
    <t>BICC1</t>
  </si>
  <si>
    <t>[66517819,66527065]</t>
  </si>
  <si>
    <t>BEAN1</t>
  </si>
  <si>
    <t>BCL7C</t>
  </si>
  <si>
    <t>[122489408,122489413]</t>
  </si>
  <si>
    <t>BCL7A</t>
  </si>
  <si>
    <t>[111897724,111919712]</t>
  </si>
  <si>
    <t>BCL2L11</t>
  </si>
  <si>
    <t>[60681306,60692271]</t>
  </si>
  <si>
    <t>BCL11A</t>
  </si>
  <si>
    <t>[41910440,41910445]</t>
  </si>
  <si>
    <t>BCKDHA</t>
  </si>
  <si>
    <t>[94153923,94195295]</t>
  </si>
  <si>
    <t>BCAR3</t>
  </si>
  <si>
    <t>[152976442,152980617]</t>
  </si>
  <si>
    <t>BCAP31</t>
  </si>
  <si>
    <t>[45324246,45324255]</t>
  </si>
  <si>
    <t>BCAM</t>
  </si>
  <si>
    <t>[107292222,107381689]</t>
  </si>
  <si>
    <t>BBX</t>
  </si>
  <si>
    <t>[91182465,91182471]</t>
  </si>
  <si>
    <t>BARHL2</t>
  </si>
  <si>
    <t>[38065938,38065976]</t>
  </si>
  <si>
    <t>BAG4</t>
  </si>
  <si>
    <t>[42629991,42632006]</t>
  </si>
  <si>
    <t>BACE2</t>
  </si>
  <si>
    <t>[117165457,117173943]</t>
  </si>
  <si>
    <t>BACE1</t>
  </si>
  <si>
    <t>[48312051,48320974]</t>
  </si>
  <si>
    <t>B4GALT5</t>
  </si>
  <si>
    <t>[370044,370405]</t>
  </si>
  <si>
    <t>B4GALNT4</t>
  </si>
  <si>
    <t>[339099,386887]</t>
  </si>
  <si>
    <t>AXIN1</t>
  </si>
  <si>
    <t>[179340162,179435205]</t>
  </si>
  <si>
    <t>AXDND1</t>
  </si>
  <si>
    <t>[46192498,46195107]</t>
  </si>
  <si>
    <t>ATXN10</t>
  </si>
  <si>
    <t>[50199069,50270452]</t>
  </si>
  <si>
    <t>ATP8B4</t>
  </si>
  <si>
    <t>[138404810,138467195]</t>
  </si>
  <si>
    <t>ATP6V0A4</t>
  </si>
  <si>
    <t>[27098045,27104021]</t>
  </si>
  <si>
    <t>ATP5J</t>
  </si>
  <si>
    <t>[203601502,203613877]</t>
  </si>
  <si>
    <t>ATP2B4</t>
  </si>
  <si>
    <t>[10546913,10546915]</t>
  </si>
  <si>
    <t>ATP2B2</t>
  </si>
  <si>
    <t>[3832733,3865453]</t>
  </si>
  <si>
    <t>ATP2A3</t>
  </si>
  <si>
    <t>[193205790,193206988]</t>
  </si>
  <si>
    <t>ATP13A4</t>
  </si>
  <si>
    <t>[113405527,113407804]</t>
  </si>
  <si>
    <t>ATP11A-AS1</t>
  </si>
  <si>
    <t>[108160709,108193176]</t>
  </si>
  <si>
    <t>ATM</t>
  </si>
  <si>
    <t>[150710849,150711138]</t>
  </si>
  <si>
    <t>ATG9B</t>
  </si>
  <si>
    <t>[81279269,81281706]</t>
  </si>
  <si>
    <t>ATG10</t>
  </si>
  <si>
    <t>[175973034,176012144]</t>
  </si>
  <si>
    <t>ATF2</t>
  </si>
  <si>
    <t>[1450398,1469704]</t>
  </si>
  <si>
    <t>ATAD3A</t>
  </si>
  <si>
    <t>[124342757,124356882]</t>
  </si>
  <si>
    <t>ATAD2</t>
  </si>
  <si>
    <t>[89541560,89556251]</t>
  </si>
  <si>
    <t>ATAD1</t>
  </si>
  <si>
    <t>[26006646,26091647]</t>
  </si>
  <si>
    <t>ASXL2</t>
  </si>
  <si>
    <t>[119283786,119316689]</t>
  </si>
  <si>
    <t>ASTN2-AS1</t>
  </si>
  <si>
    <t>[133343212,133376518]</t>
  </si>
  <si>
    <t>ASS1</t>
  </si>
  <si>
    <t>[108168938,108169340]</t>
  </si>
  <si>
    <t>ASCL4</t>
  </si>
  <si>
    <t>[231118976,231119026]</t>
  </si>
  <si>
    <t>ARV1</t>
  </si>
  <si>
    <t>[2871265,2882925]</t>
  </si>
  <si>
    <t>ARSE</t>
  </si>
  <si>
    <t>[75050641,75055008]</t>
  </si>
  <si>
    <t>ARRB1</t>
  </si>
  <si>
    <t>[100673393,100689529]</t>
  </si>
  <si>
    <t>ARMCX4</t>
  </si>
  <si>
    <t>[73117577,73117594]</t>
  </si>
  <si>
    <t>ARMC7</t>
  </si>
  <si>
    <t>[109193483,109282683]</t>
  </si>
  <si>
    <t>ARMC2</t>
  </si>
  <si>
    <t>[57371589,57381276]</t>
  </si>
  <si>
    <t>ARL9</t>
  </si>
  <si>
    <t>[53558719,53573474]</t>
  </si>
  <si>
    <t>ARL15</t>
  </si>
  <si>
    <t>[175793281,175793474]</t>
  </si>
  <si>
    <t>ARL10</t>
  </si>
  <si>
    <t>[58774647,58796296]</t>
  </si>
  <si>
    <t>ARID4A</t>
  </si>
  <si>
    <t>[148962732,148962785]</t>
  </si>
  <si>
    <t>ARHGEF37</t>
  </si>
  <si>
    <t>[153767201,153817429]</t>
  </si>
  <si>
    <t>ARHGEF26-AS1</t>
  </si>
  <si>
    <t>[155927633,155927751]</t>
  </si>
  <si>
    <t>ARHGEF2</t>
  </si>
  <si>
    <t>[73034751,73037422]</t>
  </si>
  <si>
    <t>ARHGEF17</t>
  </si>
  <si>
    <t>[153184454,153191197]</t>
  </si>
  <si>
    <t>ARHGAP4</t>
  </si>
  <si>
    <t>[128918096,128981488]</t>
  </si>
  <si>
    <t>ARHGAP32</t>
  </si>
  <si>
    <t>[99035529,99042894]</t>
  </si>
  <si>
    <t>ARHGAP19-SLIT1</t>
  </si>
  <si>
    <t>ARHGAP19</t>
  </si>
  <si>
    <t>[148660194,148780516]</t>
  </si>
  <si>
    <t>ARHGAP10</t>
  </si>
  <si>
    <t>[46699223,46700962]</t>
  </si>
  <si>
    <t>ARHGAP1</t>
  </si>
  <si>
    <t>[72401594,72423819]</t>
  </si>
  <si>
    <t>ARAP1</t>
  </si>
  <si>
    <t>[35238801,35256009]</t>
  </si>
  <si>
    <t>AQR</t>
  </si>
  <si>
    <t>[104044684,104048902]</t>
  </si>
  <si>
    <t>APOPT1</t>
  </si>
  <si>
    <t>[23895761,23895796]</t>
  </si>
  <si>
    <t>APOO</t>
  </si>
  <si>
    <t>[26827462,26843336]</t>
  </si>
  <si>
    <t>APBB1IP</t>
  </si>
  <si>
    <t>[72070025,72210764]</t>
  </si>
  <si>
    <t>APBA1</t>
  </si>
  <si>
    <t>[985697,990172]</t>
  </si>
  <si>
    <t>AP2A2</t>
  </si>
  <si>
    <t>[50272431,50273251]</t>
  </si>
  <si>
    <t>AP2A1</t>
  </si>
  <si>
    <t>[10684923,10692225]</t>
  </si>
  <si>
    <t>AP1M2</t>
  </si>
  <si>
    <t>[71770440,71838562]</t>
  </si>
  <si>
    <t>AP1G1</t>
  </si>
  <si>
    <t>[201590916,201603473]</t>
  </si>
  <si>
    <t>AOX3P-AOX2P</t>
  </si>
  <si>
    <t>AOX2P</t>
  </si>
  <si>
    <t>[36643045,36643054]</t>
  </si>
  <si>
    <t>AOAH</t>
  </si>
  <si>
    <t>[70042820,70051309]</t>
  </si>
  <si>
    <t>ANXA4</t>
  </si>
  <si>
    <t>[124716366,124720569]</t>
  </si>
  <si>
    <t>ANXA13</t>
  </si>
  <si>
    <t>[4762093,4769525]</t>
  </si>
  <si>
    <t>ANKS3</t>
  </si>
  <si>
    <t>[79575120,79575626]</t>
  </si>
  <si>
    <t>ANKRD34C-AS1</t>
  </si>
  <si>
    <t>[79865122,79865124]</t>
  </si>
  <si>
    <t>ANKRD34B</t>
  </si>
  <si>
    <t>[33125745,33163043]</t>
  </si>
  <si>
    <t>ANKRD27</t>
  </si>
  <si>
    <t>[33524673,33524677]</t>
  </si>
  <si>
    <t>ANKRD18B</t>
  </si>
  <si>
    <t>[110444431,110445346]</t>
  </si>
  <si>
    <t>ANKRD13A</t>
  </si>
  <si>
    <t>[113739362,113878772]</t>
  </si>
  <si>
    <t>ANK2</t>
  </si>
  <si>
    <t>[6398363,6400397]</t>
  </si>
  <si>
    <t>ANGPT2</t>
  </si>
  <si>
    <t>[140071434,140082333]</t>
  </si>
  <si>
    <t>ANAPC2</t>
  </si>
  <si>
    <t>[53818233,53823036]</t>
  </si>
  <si>
    <t>AMHR2</t>
  </si>
  <si>
    <t>[111164164,111183283]</t>
  </si>
  <si>
    <t>AMD1</t>
  </si>
  <si>
    <t>[21849770,21902347]</t>
  </si>
  <si>
    <t>ALPL</t>
  </si>
  <si>
    <t>[233321758,233322721]</t>
  </si>
  <si>
    <t>ALPI</t>
  </si>
  <si>
    <t>[73628111,73816171]</t>
  </si>
  <si>
    <t>ALMS1</t>
  </si>
  <si>
    <t>[50311020,50311056]</t>
  </si>
  <si>
    <t>ALG12</t>
  </si>
  <si>
    <t>[125895508,125922498]</t>
  </si>
  <si>
    <t>ALDH7A1</t>
  </si>
  <si>
    <t>[91590601,91590637]</t>
  </si>
  <si>
    <t>AKAP9</t>
  </si>
  <si>
    <t>[15496866,15501084]</t>
  </si>
  <si>
    <t>AKAP8L</t>
  </si>
  <si>
    <t>[85926012,86280359]</t>
  </si>
  <si>
    <t>AKAP13</t>
  </si>
  <si>
    <t>[4714940,4738864]</t>
  </si>
  <si>
    <t>AK3</t>
  </si>
  <si>
    <t>[222870445,222879931]</t>
  </si>
  <si>
    <t>AIDA</t>
  </si>
  <si>
    <t>[105415617,105424000]</t>
  </si>
  <si>
    <t>AHNAK2</t>
  </si>
  <si>
    <t>[27877437,27919449]</t>
  </si>
  <si>
    <t>AHDC1</t>
  </si>
  <si>
    <t>[150797022,150830033]</t>
  </si>
  <si>
    <t>AGAP3</t>
  </si>
  <si>
    <t>[58121482,58121503]</t>
  </si>
  <si>
    <t>AGAP2-AS1</t>
  </si>
  <si>
    <t>[26039352,26073700]</t>
  </si>
  <si>
    <t>ADRBK2</t>
  </si>
  <si>
    <t>[202912291,202918600]</t>
  </si>
  <si>
    <t>ADIPOR1</t>
  </si>
  <si>
    <t>[135389034,135464899]</t>
  </si>
  <si>
    <t>ADGRG4</t>
  </si>
  <si>
    <t>[19015130,19017915]</t>
  </si>
  <si>
    <t>ADGRG2</t>
  </si>
  <si>
    <t>[47667849,47672958]</t>
  </si>
  <si>
    <t>ADGRF4</t>
  </si>
  <si>
    <t>[26538559,26546696]</t>
  </si>
  <si>
    <t>ADGRF3</t>
  </si>
  <si>
    <t>[227162686,227167526]</t>
  </si>
  <si>
    <t>ADCK3</t>
  </si>
  <si>
    <t>[140391331,140392006]</t>
  </si>
  <si>
    <t>ADCK2</t>
  </si>
  <si>
    <t>[78379905,78399617]</t>
  </si>
  <si>
    <t>ADCK1</t>
  </si>
  <si>
    <t>[136407350,136414421]</t>
  </si>
  <si>
    <t>ADAMTSL2</t>
  </si>
  <si>
    <t>ADAMTS9-AS2</t>
  </si>
  <si>
    <t>[156910733,156999186]</t>
  </si>
  <si>
    <t>ADAM19</t>
  </si>
  <si>
    <t>[127747241,127923969]</t>
  </si>
  <si>
    <t>ADAM12</t>
  </si>
  <si>
    <t>[58919505,59007489]</t>
  </si>
  <si>
    <t>ADAM10</t>
  </si>
  <si>
    <t>[54213430,54322963]</t>
  </si>
  <si>
    <t>ACYP2</t>
  </si>
  <si>
    <t>[158607860,158719104]</t>
  </si>
  <si>
    <t>ACVR1</t>
  </si>
  <si>
    <t>[58687861,58691442]</t>
  </si>
  <si>
    <t>ACTR10</t>
  </si>
  <si>
    <t>[81512894,81581255]</t>
  </si>
  <si>
    <t>ACSS3</t>
  </si>
  <si>
    <t>[33493220,33493224]</t>
  </si>
  <si>
    <t>ACSS2</t>
  </si>
  <si>
    <t>[131347022,131347024]</t>
  </si>
  <si>
    <t>ACSL6</t>
  </si>
  <si>
    <t>[223743892,223791745]</t>
  </si>
  <si>
    <t>ACSL3</t>
  </si>
  <si>
    <t>[132059019,132078208]</t>
  </si>
  <si>
    <t>ACPP</t>
  </si>
  <si>
    <t>[44474774,44478943]</t>
  </si>
  <si>
    <t>ACOT8</t>
  </si>
  <si>
    <t>[55042338,55056912]</t>
  </si>
  <si>
    <t>ACOT11</t>
  </si>
  <si>
    <t>[43213955,43220310]</t>
  </si>
  <si>
    <t>ACBD4</t>
  </si>
  <si>
    <t>[89346854,89346859]</t>
  </si>
  <si>
    <t>ACAN</t>
  </si>
  <si>
    <t>[34190762,34251854]</t>
  </si>
  <si>
    <t>ABTB2</t>
  </si>
  <si>
    <t>[89693056,89717721]</t>
  </si>
  <si>
    <t>ABHD2</t>
  </si>
  <si>
    <t>[1877467,1881282]</t>
  </si>
  <si>
    <t>ABHD17A</t>
  </si>
  <si>
    <t>[169789390,169841562]</t>
  </si>
  <si>
    <t>ABCB11</t>
  </si>
  <si>
    <t>[66948484,66948508]</t>
  </si>
  <si>
    <t>ABCA8</t>
  </si>
  <si>
    <t>[1050279,1050635]</t>
  </si>
  <si>
    <t>ABCA7</t>
  </si>
  <si>
    <t>[79095281,79104354]</t>
  </si>
  <si>
    <t>AATK</t>
  </si>
  <si>
    <t>[125571834,125617571]</t>
  </si>
  <si>
    <t>AACS</t>
  </si>
  <si>
    <t>[33772412,33772426]</t>
  </si>
  <si>
    <t>A3GALT2</t>
  </si>
  <si>
    <t>[132087846,132101202]</t>
  </si>
  <si>
    <t>[242255171,242270450]</t>
  </si>
  <si>
    <t>[87335796,87365474]</t>
  </si>
  <si>
    <t>[53239475,53242679,53242702]</t>
  </si>
  <si>
    <t>ZYG11B</t>
  </si>
  <si>
    <t>[28411139,28411152,28411240]</t>
  </si>
  <si>
    <t>ZSCAN23</t>
  </si>
  <si>
    <t>[136158857,136176668,136207114]</t>
  </si>
  <si>
    <t>ZRANB3</t>
  </si>
  <si>
    <t>[75044849,75076872,75141666]</t>
  </si>
  <si>
    <t>ZNRF1</t>
  </si>
  <si>
    <t>[37997798,37997817,37997831]</t>
  </si>
  <si>
    <t>ZNF793-AS1</t>
  </si>
  <si>
    <t>[150091053,150091520,150091569]</t>
  </si>
  <si>
    <t>ZNF775</t>
  </si>
  <si>
    <t>[30567493,30567495,30568773]</t>
  </si>
  <si>
    <t>ZNF764</t>
  </si>
  <si>
    <t>[149174488,149174518,149188704]</t>
  </si>
  <si>
    <t>ZNF746</t>
  </si>
  <si>
    <t>[44626492,44626782,44626793]</t>
  </si>
  <si>
    <t>ZNF660</t>
  </si>
  <si>
    <t>[22701200,22728041,22929557]</t>
  </si>
  <si>
    <t>ZNF521</t>
  </si>
  <si>
    <t>[52198036,52198090,52198093]</t>
  </si>
  <si>
    <t>ZNF217</t>
  </si>
  <si>
    <t>[100621403,100621408,100621413]</t>
  </si>
  <si>
    <t>ZIC5</t>
  </si>
  <si>
    <t>[52703225,52737412,52807984]</t>
  </si>
  <si>
    <t>ZFYVE9</t>
  </si>
  <si>
    <t>[135612789,135612794,135629048]</t>
  </si>
  <si>
    <t>ZFAT</t>
  </si>
  <si>
    <t>[77607218,77607269,77607271]</t>
  </si>
  <si>
    <t>ZDHHC22</t>
  </si>
  <si>
    <t>[45576900,45801846,45934501]</t>
  </si>
  <si>
    <t>ZBTB7C</t>
  </si>
  <si>
    <t>[104165163,104165173,104165588]</t>
  </si>
  <si>
    <t>XRCC3</t>
  </si>
  <si>
    <t>[180648223,180834685,180834693]</t>
  </si>
  <si>
    <t>XPR1</t>
  </si>
  <si>
    <t>[28127699,28141996,28187304]</t>
  </si>
  <si>
    <t>XPO6</t>
  </si>
  <si>
    <t>[112983749,113096671,113180326]</t>
  </si>
  <si>
    <t>XACT</t>
  </si>
  <si>
    <t>[1908639,1908677,1951346]</t>
  </si>
  <si>
    <t>WHSC1</t>
  </si>
  <si>
    <t>[158679124,158722698,158736112]</t>
  </si>
  <si>
    <t>WDR60</t>
  </si>
  <si>
    <t>[128483176,128524493,128534139]</t>
  </si>
  <si>
    <t>WDR33</t>
  </si>
  <si>
    <t>[170038695,170056683,170095091]</t>
  </si>
  <si>
    <t>WDR27</t>
  </si>
  <si>
    <t>[27758928,27768832,27811040]</t>
  </si>
  <si>
    <t>WASF2</t>
  </si>
  <si>
    <t>[42231666,42232052,42377472]</t>
  </si>
  <si>
    <t>VWA8</t>
  </si>
  <si>
    <t>[98737906,98866082,98916674]</t>
  </si>
  <si>
    <t>VWA3B</t>
  </si>
  <si>
    <t>[184539224,184547062,184646299]</t>
  </si>
  <si>
    <t>VPS8</t>
  </si>
  <si>
    <t>[57787430,57813750,57895584]</t>
  </si>
  <si>
    <t>VMP1</t>
  </si>
  <si>
    <t>[42545707,42554273,42560861]</t>
  </si>
  <si>
    <t>VIPR1</t>
  </si>
  <si>
    <t>[48277001,48277009,48277039]</t>
  </si>
  <si>
    <t>VDR</t>
  </si>
  <si>
    <t>[71128833,71128872,71129208]</t>
  </si>
  <si>
    <t>VAX2</t>
  </si>
  <si>
    <t>[41015365,41066199,41090161]</t>
  </si>
  <si>
    <t>USP9X</t>
  </si>
  <si>
    <t>[11506304,11562414,11613185]</t>
  </si>
  <si>
    <t>USP6NL</t>
  </si>
  <si>
    <t>[75277968,75332271,75334391]</t>
  </si>
  <si>
    <t>USP54</t>
  </si>
  <si>
    <t>[58329067,58388905,58443498]</t>
  </si>
  <si>
    <t>USP32</t>
  </si>
  <si>
    <t>[23077655,23082008,23158586]</t>
  </si>
  <si>
    <t>USP31</t>
  </si>
  <si>
    <t>[113706178,113725687,113738081]</t>
  </si>
  <si>
    <t>USP28</t>
  </si>
  <si>
    <t>[18640489,18640498,18653153]</t>
  </si>
  <si>
    <t>USP18</t>
  </si>
  <si>
    <t>[215982265,216119913,216484632]</t>
  </si>
  <si>
    <t>USH2A</t>
  </si>
  <si>
    <t>[76140667,76142279,76145716]</t>
  </si>
  <si>
    <t>UPK3B</t>
  </si>
  <si>
    <t>[18972182,18977198,18977226]</t>
  </si>
  <si>
    <t>UPF1</t>
  </si>
  <si>
    <t>[176244144,176264886,176269192]</t>
  </si>
  <si>
    <t>UNC5A</t>
  </si>
  <si>
    <t>[43488392,43502182,43514288]</t>
  </si>
  <si>
    <t>UMODL1</t>
  </si>
  <si>
    <t>[26625175,26626615,26642564]</t>
  </si>
  <si>
    <t>UBXN11</t>
  </si>
  <si>
    <t>[19404827,19481545,19481549]</t>
  </si>
  <si>
    <t>UBR4</t>
  </si>
  <si>
    <t>[170698236,170708543,170779479]</t>
  </si>
  <si>
    <t>UBR3</t>
  </si>
  <si>
    <t>[10140131,10159156,10219659]</t>
  </si>
  <si>
    <t>UBE4B</t>
  </si>
  <si>
    <t>[138974294,138975719,139005485]</t>
  </si>
  <si>
    <t>UBE2D2</t>
  </si>
  <si>
    <t>[68502601,68513638,68564602]</t>
  </si>
  <si>
    <t>UBA6</t>
  </si>
  <si>
    <t>[56184288,56184298,56184300]</t>
  </si>
  <si>
    <t>U2AF2</t>
  </si>
  <si>
    <t>[72143825,72167596,72227829]</t>
  </si>
  <si>
    <t>TYW1B</t>
  </si>
  <si>
    <t>[10463475,10469725,10469791]</t>
  </si>
  <si>
    <t>TYK2</t>
  </si>
  <si>
    <t>[16817244,16838984,16847431]</t>
  </si>
  <si>
    <t>TXLNG</t>
  </si>
  <si>
    <t>[1192000,1192018,1194760]</t>
  </si>
  <si>
    <t>TUSC5</t>
  </si>
  <si>
    <t>[54927009,54927038,54927450]</t>
  </si>
  <si>
    <t>TTYH1</t>
  </si>
  <si>
    <t>[46863386,46878650,46878680]</t>
  </si>
  <si>
    <t>TTLL6</t>
  </si>
  <si>
    <t>[76284117,76334298,76337433]</t>
  </si>
  <si>
    <t>TTLL5</t>
  </si>
  <si>
    <t>[51757055,51760418,51803191]</t>
  </si>
  <si>
    <t>TTC39A</t>
  </si>
  <si>
    <t>[32893126,32904303,32955774]</t>
  </si>
  <si>
    <t>TTC27</t>
  </si>
  <si>
    <t>[3292229,3318096,3336120]</t>
  </si>
  <si>
    <t>TSSC1</t>
  </si>
  <si>
    <t>[46128924,46128983,46128999]</t>
  </si>
  <si>
    <t>TSPEAR</t>
  </si>
  <si>
    <t>[44826674,44826703,44920675]</t>
  </si>
  <si>
    <t>TSPAN18</t>
  </si>
  <si>
    <t>[50265238,50265270,50265281]</t>
  </si>
  <si>
    <t>TSKS</t>
  </si>
  <si>
    <t>[31354676,31377024,31417671]</t>
  </si>
  <si>
    <t>TRPM1</t>
  </si>
  <si>
    <t>[193030976,193031028,193031038]</t>
  </si>
  <si>
    <t>TROVE2</t>
  </si>
  <si>
    <t>[154108902,154120275,154186647]</t>
  </si>
  <si>
    <t>TRIM2</t>
  </si>
  <si>
    <t>[29413821,29515843,29515847]</t>
  </si>
  <si>
    <t>TRAPPC8</t>
  </si>
  <si>
    <t>[3425935,3471690,3471704]</t>
  </si>
  <si>
    <t>TRAPPC12</t>
  </si>
  <si>
    <t>[42189099,42196885,42266716]</t>
  </si>
  <si>
    <t>TRAK1</t>
  </si>
  <si>
    <t>[67189042,67189045,67189051]</t>
  </si>
  <si>
    <t>TRADD</t>
  </si>
  <si>
    <t>[65686012,65687297,65785383]</t>
  </si>
  <si>
    <t>TPST1</t>
  </si>
  <si>
    <t>[1318311,1324118,1325321]</t>
  </si>
  <si>
    <t>TOLLIP</t>
  </si>
  <si>
    <t>[6534508,6534529,6534554]</t>
  </si>
  <si>
    <t>TNFSF9</t>
  </si>
  <si>
    <t>[83244767,83466117,83480093]</t>
  </si>
  <si>
    <t>TMTC2</t>
  </si>
  <si>
    <t>[51270309,51270455,51270459]</t>
  </si>
  <si>
    <t>TMPRSS12</t>
  </si>
  <si>
    <t>[100319031,100325032,100358129]</t>
  </si>
  <si>
    <t>TMOD1</t>
  </si>
  <si>
    <t>[111795374,111801517,111861167]</t>
  </si>
  <si>
    <t>TMEM245</t>
  </si>
  <si>
    <t>[38621002,38662506,38662512]</t>
  </si>
  <si>
    <t>TMEM184B</t>
  </si>
  <si>
    <t>[12889040,12894170,12894191]</t>
  </si>
  <si>
    <t>TLR7</t>
  </si>
  <si>
    <t>[36691963,36692017,36709611]</t>
  </si>
  <si>
    <t>THRAP3</t>
  </si>
  <si>
    <t>[35204221,35217352,35223940]</t>
  </si>
  <si>
    <t>TGIF2-C20orf24</t>
  </si>
  <si>
    <t>[105899532,105930800,105930808]</t>
  </si>
  <si>
    <t>TGFBRAP1</t>
  </si>
  <si>
    <t>[69786648,69913987,70032278]</t>
  </si>
  <si>
    <t>TEX11</t>
  </si>
  <si>
    <t>[106080663,106097093,106098961]</t>
  </si>
  <si>
    <t>TET2</t>
  </si>
  <si>
    <t>[102920659,102924763,102960011]</t>
  </si>
  <si>
    <t>TECPR2</t>
  </si>
  <si>
    <t>[149768897,149769103,149769122]</t>
  </si>
  <si>
    <t>TCOF1</t>
  </si>
  <si>
    <t>[139622061,139656187,139662856]</t>
  </si>
  <si>
    <t>TBXAS1</t>
  </si>
  <si>
    <t>[176802604,176819624,176862949]</t>
  </si>
  <si>
    <t>TBL1XR1</t>
  </si>
  <si>
    <t>[78294671,78300463,78321073]</t>
  </si>
  <si>
    <t>TBC1D2B</t>
  </si>
  <si>
    <t>[125507254,125521642,125537479]</t>
  </si>
  <si>
    <t>TATDN1</t>
  </si>
  <si>
    <t>[68916649,68916692,68916696]</t>
  </si>
  <si>
    <t>TANGO6</t>
  </si>
  <si>
    <t>[159891950,159891994,159892029]</t>
  </si>
  <si>
    <t>TAGLN2</t>
  </si>
  <si>
    <t>[61679947,61682531,61684859]</t>
  </si>
  <si>
    <t>TACO1</t>
  </si>
  <si>
    <t>[63264100,63264142,63264155]</t>
  </si>
  <si>
    <t>SYNPR</t>
  </si>
  <si>
    <t>[93591722,93598292,93615192]</t>
  </si>
  <si>
    <t>SYK</t>
  </si>
  <si>
    <t>[185145544,185147232,185178179]</t>
  </si>
  <si>
    <t>SWT1</t>
  </si>
  <si>
    <t>[104337689,104356917,104382326]</t>
  </si>
  <si>
    <t>SUFU</t>
  </si>
  <si>
    <t>[147195137,147317859,147491902]</t>
  </si>
  <si>
    <t>STXBP5-AS1</t>
  </si>
  <si>
    <t>[7137474,7221540,7247918]</t>
  </si>
  <si>
    <t>STS</t>
  </si>
  <si>
    <t>[37142024,37157792,37177915]</t>
  </si>
  <si>
    <t>STRN</t>
  </si>
  <si>
    <t>[125893282,125922245,125968940]</t>
  </si>
  <si>
    <t>STRBP</t>
  </si>
  <si>
    <t>[81750035,81799615,81806366]</t>
  </si>
  <si>
    <t>STON2</t>
  </si>
  <si>
    <t>[80523413,80523461,80523466]</t>
  </si>
  <si>
    <t>STMN2</t>
  </si>
  <si>
    <t>[36815633,36815683,36830885]</t>
  </si>
  <si>
    <t>STK40</t>
  </si>
  <si>
    <t>[99662484,99832208,99850977]</t>
  </si>
  <si>
    <t>STK3</t>
  </si>
  <si>
    <t>[22515705,22539546,22539557]</t>
  </si>
  <si>
    <t>STEAP1B</t>
  </si>
  <si>
    <t>[47793541,47809932,47824552]</t>
  </si>
  <si>
    <t>STAU1</t>
  </si>
  <si>
    <t>[40352901,40352920,40407830]</t>
  </si>
  <si>
    <t>STAT5B</t>
  </si>
  <si>
    <t>[8773258,8845650,8845670]</t>
  </si>
  <si>
    <t>ST5</t>
  </si>
  <si>
    <t>[104853698,104864050,104869281]</t>
  </si>
  <si>
    <t>SRPK2</t>
  </si>
  <si>
    <t>[45667057,45791265,45814542]</t>
  </si>
  <si>
    <t>SRBD1</t>
  </si>
  <si>
    <t>[21680426,21680434,21680758]</t>
  </si>
  <si>
    <t>SPX</t>
  </si>
  <si>
    <t>[42143316,42174329,42174331]</t>
  </si>
  <si>
    <t>SPTBN5</t>
  </si>
  <si>
    <t>[9383334,9400739,9401286]</t>
  </si>
  <si>
    <t>SPSB1</t>
  </si>
  <si>
    <t>[19920080,20114928,20170332]</t>
  </si>
  <si>
    <t>SPECC1</t>
  </si>
  <si>
    <t>[48765877,48830913,48883209]</t>
  </si>
  <si>
    <t>SPATA6</t>
  </si>
  <si>
    <t>[52917505,52917561,52917588]</t>
  </si>
  <si>
    <t>SPATA18</t>
  </si>
  <si>
    <t>[171573479,171573482,171573484]</t>
  </si>
  <si>
    <t>SP5</t>
  </si>
  <si>
    <t>[50614984,50631014,50658427]</t>
  </si>
  <si>
    <t>SOS2</t>
  </si>
  <si>
    <t>[121605147,121605449,121819782]</t>
  </si>
  <si>
    <t>SNTB1</t>
  </si>
  <si>
    <t>[41260251,41260256,41264018]</t>
  </si>
  <si>
    <t>SNRPA</t>
  </si>
  <si>
    <t>[88371295,88381079,88388494]</t>
  </si>
  <si>
    <t>SMYD1</t>
  </si>
  <si>
    <t>[47797947,47802547,47816807]</t>
  </si>
  <si>
    <t>SMARCC1</t>
  </si>
  <si>
    <t>[46463086,46467743,46467778]</t>
  </si>
  <si>
    <t>SMAD7</t>
  </si>
  <si>
    <t>[84453408,84455408,84455428]</t>
  </si>
  <si>
    <t>SLITRK1</t>
  </si>
  <si>
    <t>[98758159,98792504,98826296]</t>
  </si>
  <si>
    <t>SLIT1</t>
  </si>
  <si>
    <t>[33775777,33775779,33775793]</t>
  </si>
  <si>
    <t>SLFN13</t>
  </si>
  <si>
    <t>[92517069,92614945,92705977]</t>
  </si>
  <si>
    <t>SLCO3A1</t>
  </si>
  <si>
    <t>[74883558,74900966,74900971]</t>
  </si>
  <si>
    <t>SLCO2B1</t>
  </si>
  <si>
    <t>[46466774,46567471,46602347]</t>
  </si>
  <si>
    <t>SLC9A7</t>
  </si>
  <si>
    <t>[2086633,2087433,2087661]</t>
  </si>
  <si>
    <t>SLC9A3R2</t>
  </si>
  <si>
    <t>[1473204,1473220,1484132]</t>
  </si>
  <si>
    <t>SLC43A2</t>
  </si>
  <si>
    <t>[70690068,70892450,70907393]</t>
  </si>
  <si>
    <t>SLC39A11</t>
  </si>
  <si>
    <t>[54968419,54991750,54992377]</t>
  </si>
  <si>
    <t>SLC38A9</t>
  </si>
  <si>
    <t>[32411512,32413694,32413739]</t>
  </si>
  <si>
    <t>SLC30A6</t>
  </si>
  <si>
    <t>[73097232,73097270,73097280]</t>
  </si>
  <si>
    <t>SLC29A3</t>
  </si>
  <si>
    <t>[92292065,92292075,92292077]</t>
  </si>
  <si>
    <t>SLC26A7</t>
  </si>
  <si>
    <t>[172700466,172722944,172723305]</t>
  </si>
  <si>
    <t>SLC25A12</t>
  </si>
  <si>
    <t>[64988858,65006457,65007220]</t>
  </si>
  <si>
    <t>SLC22A20</t>
  </si>
  <si>
    <t>[124861485,124917770,124920340]</t>
  </si>
  <si>
    <t>SLC12A8</t>
  </si>
  <si>
    <t>[34548927,34564324,34564336]</t>
  </si>
  <si>
    <t>SLC12A6</t>
  </si>
  <si>
    <t>[232571717,232571756,232648827]</t>
  </si>
  <si>
    <t>SIPA1L2</t>
  </si>
  <si>
    <t>[72038482,72116001,72189545]</t>
  </si>
  <si>
    <t>SIPA1L1</t>
  </si>
  <si>
    <t>[11146119,11182820,11287834]</t>
  </si>
  <si>
    <t>SHISA6</t>
  </si>
  <si>
    <t>[37959195,37970484,37983770]</t>
  </si>
  <si>
    <t>SHB</t>
  </si>
  <si>
    <t>[109802403,110012036,110050521]</t>
  </si>
  <si>
    <t>SH3RF3</t>
  </si>
  <si>
    <t>[170016166,170020368,170104178]</t>
  </si>
  <si>
    <t>SH3RF1</t>
  </si>
  <si>
    <t>[152069125,152083807,152104303]</t>
  </si>
  <si>
    <t>SH3D19</t>
  </si>
  <si>
    <t>[235887289,235887576,235933935]</t>
  </si>
  <si>
    <t>SH3BP4</t>
  </si>
  <si>
    <t>[28877247,28877251,28881542]</t>
  </si>
  <si>
    <t>SH2B1</t>
  </si>
  <si>
    <t>[10829460,10829633,10829719]</t>
  </si>
  <si>
    <t>SFTA1P</t>
  </si>
  <si>
    <t>[27332308,27332523,27332525]</t>
  </si>
  <si>
    <t>SEZ6</t>
  </si>
  <si>
    <t>[135168109,135168173,135208487]</t>
  </si>
  <si>
    <t>SETX</t>
  </si>
  <si>
    <t>[47074167,47074316,47091104]</t>
  </si>
  <si>
    <t>SETD2</t>
  </si>
  <si>
    <t>[79451256,79487369,79546357]</t>
  </si>
  <si>
    <t>SERINC5</t>
  </si>
  <si>
    <t>[19706186,19706192,19706421]</t>
  </si>
  <si>
    <t>SEPT5-GP1BB</t>
  </si>
  <si>
    <t>[74706938,74720417,74722847]</t>
  </si>
  <si>
    <t>SEMA7A</t>
  </si>
  <si>
    <t>[83654259,83654275,83738086]</t>
  </si>
  <si>
    <t>SEMA3A</t>
  </si>
  <si>
    <t>[75111230,75202039,75210716]</t>
  </si>
  <si>
    <t>SEC14L1</t>
  </si>
  <si>
    <t>[1158162,1160875,1161473]</t>
  </si>
  <si>
    <t>SDF4</t>
  </si>
  <si>
    <t>[9096302,9112744,9112768]</t>
  </si>
  <si>
    <t>SCUBE2</t>
  </si>
  <si>
    <t>[53430082,53444395,53485554]</t>
  </si>
  <si>
    <t>SCP2</t>
  </si>
  <si>
    <t>[35530977,35531090,35531100]</t>
  </si>
  <si>
    <t>SCN1B</t>
  </si>
  <si>
    <t>[53779417,54153270,54221189]</t>
  </si>
  <si>
    <t>SCFD2</t>
  </si>
  <si>
    <t>[125262778,125266596,125311688]</t>
  </si>
  <si>
    <t>SCARB1</t>
  </si>
  <si>
    <t>[18960065,18960077,18985713]</t>
  </si>
  <si>
    <t>SAXO1</t>
  </si>
  <si>
    <t>[55050708,55176510,55245910]</t>
  </si>
  <si>
    <t>SAMD4A</t>
  </si>
  <si>
    <t>[50418347,50418705,50418765]</t>
  </si>
  <si>
    <t>SALL4</t>
  </si>
  <si>
    <t>[38938203,39000216,39034370]</t>
  </si>
  <si>
    <t>RYR1</t>
  </si>
  <si>
    <t>[62320261,62321706,62327602]</t>
  </si>
  <si>
    <t>RTEL1</t>
  </si>
  <si>
    <t>[43613340,43613350,43613395]</t>
  </si>
  <si>
    <t>RSPH9</t>
  </si>
  <si>
    <t>[23432643,23449712,23460209]</t>
  </si>
  <si>
    <t>RSPH14</t>
  </si>
  <si>
    <t>[151779765,151793854,151800498]</t>
  </si>
  <si>
    <t>RORC</t>
  </si>
  <si>
    <t>[64326854,64396669,64632418]</t>
  </si>
  <si>
    <t>ROR1</t>
  </si>
  <si>
    <t>[26749216,26759807,26770614]</t>
  </si>
  <si>
    <t>RNF6</t>
  </si>
  <si>
    <t>[88767650,88767663,88769187]</t>
  </si>
  <si>
    <t>RNF166</t>
  </si>
  <si>
    <t>[1551768,1551778,1551780]</t>
  </si>
  <si>
    <t>RILP</t>
  </si>
  <si>
    <t>[33504556,33533847,33533853]</t>
  </si>
  <si>
    <t>RHPN2</t>
  </si>
  <si>
    <t>[40202467,40206648,40215537]</t>
  </si>
  <si>
    <t>RHOH</t>
  </si>
  <si>
    <t>[66835960,66838879,66838919]</t>
  </si>
  <si>
    <t>RHOD</t>
  </si>
  <si>
    <t>[95071663,95095772,95113570]</t>
  </si>
  <si>
    <t>RHOBTB3</t>
  </si>
  <si>
    <t>[49420839,49424311,49424599]</t>
  </si>
  <si>
    <t>RHOA</t>
  </si>
  <si>
    <t>[110177,117921,117934]</t>
  </si>
  <si>
    <t>RHBDF1</t>
  </si>
  <si>
    <t>[14089408,14089433,14094387]</t>
  </si>
  <si>
    <t>RFX1</t>
  </si>
  <si>
    <t>[103071580,103143350,103143571]</t>
  </si>
  <si>
    <t>RCOR1</t>
  </si>
  <si>
    <t>[30269221,30413356,30422014]</t>
  </si>
  <si>
    <t>RBPMS</t>
  </si>
  <si>
    <t>[56921841,56934290,56967769]</t>
  </si>
  <si>
    <t>RBMS2</t>
  </si>
  <si>
    <t>[66444192,66444205,66444235]</t>
  </si>
  <si>
    <t>RBM4B</t>
  </si>
  <si>
    <t>[206686924,206686971,206706653]</t>
  </si>
  <si>
    <t>RASSF5</t>
  </si>
  <si>
    <t>[68390109,68682226,68836086]</t>
  </si>
  <si>
    <t>RAD51B</t>
  </si>
  <si>
    <t>[661191,661220,661357]</t>
  </si>
  <si>
    <t>RAB40C</t>
  </si>
  <si>
    <t>[2202856,2202859,2202864]</t>
  </si>
  <si>
    <t>RAB26</t>
  </si>
  <si>
    <t>[52280612,52367531,52447375]</t>
  </si>
  <si>
    <t>PXDNL</t>
  </si>
  <si>
    <t>[80848265,80906873,80906915]</t>
  </si>
  <si>
    <t>PTPRQ</t>
  </si>
  <si>
    <t>[48042782,48128922,48156819]</t>
  </si>
  <si>
    <t>PTPRJ</t>
  </si>
  <si>
    <t>[8324078,8473049,8638390]</t>
  </si>
  <si>
    <t>PTPRD</t>
  </si>
  <si>
    <t>[7061700,7068107,7068372]</t>
  </si>
  <si>
    <t>PTPN6</t>
  </si>
  <si>
    <t>[46925225,46927916,46934554]</t>
  </si>
  <si>
    <t>PTH1R</t>
  </si>
  <si>
    <t>[47868859,47994734,48035985]</t>
  </si>
  <si>
    <t>PTCHD4</t>
  </si>
  <si>
    <t>[803365,805255,805519]</t>
  </si>
  <si>
    <t>PTBP1</t>
  </si>
  <si>
    <t>[11895901,11917439,11923089]</t>
  </si>
  <si>
    <t>PROSER2-AS1</t>
  </si>
  <si>
    <t>[53255657,53300772,53798884]</t>
  </si>
  <si>
    <t>PRKG1</t>
  </si>
  <si>
    <t>[61847981,61999441,61999666]</t>
  </si>
  <si>
    <t>PRKCH</t>
  </si>
  <si>
    <t>[151326285,151380542,151397317]</t>
  </si>
  <si>
    <t>PRKAG2</t>
  </si>
  <si>
    <t>[19641694,19655486,19655521]</t>
  </si>
  <si>
    <t>PQLC2</t>
  </si>
  <si>
    <t>[110988196,111006150,111006348]</t>
  </si>
  <si>
    <t>PPTC7</t>
  </si>
  <si>
    <t>[55796882,55802230,55808110]</t>
  </si>
  <si>
    <t>PPP4R3B</t>
  </si>
  <si>
    <t>[94560610,94745086,94752758]</t>
  </si>
  <si>
    <t>PPP1R9A</t>
  </si>
  <si>
    <t>[202402258,202417480,202420839]</t>
  </si>
  <si>
    <t>PPP1R12B</t>
  </si>
  <si>
    <t>[39988098,39992261,39992833]</t>
  </si>
  <si>
    <t>PPIEL</t>
  </si>
  <si>
    <t>[62153193,62153214,62153239]</t>
  </si>
  <si>
    <t>PPDPF</t>
  </si>
  <si>
    <t>[39124363,39208351,39437240]</t>
  </si>
  <si>
    <t>POU6F2</t>
  </si>
  <si>
    <t>[167204725,167220493,167264334]</t>
  </si>
  <si>
    <t>POU2F1</t>
  </si>
  <si>
    <t>[77746673,77761012,77770260]</t>
  </si>
  <si>
    <t>POMT2</t>
  </si>
  <si>
    <t>[24720246,24787409,25004276]</t>
  </si>
  <si>
    <t>POLA1</t>
  </si>
  <si>
    <t>[46695960,46699163,46702634]</t>
  </si>
  <si>
    <t>POFUT2</t>
  </si>
  <si>
    <t>[46998958,46998960,46998971]</t>
  </si>
  <si>
    <t>PNMAL2</t>
  </si>
  <si>
    <t>[156183735,156190280,156210557]</t>
  </si>
  <si>
    <t>PMF1-BGLAP</t>
  </si>
  <si>
    <t>[208724572,208835487,208876858]</t>
  </si>
  <si>
    <t>PLEKHM3</t>
  </si>
  <si>
    <t>[145010988,145029253,145032078]</t>
  </si>
  <si>
    <t>PLEC</t>
  </si>
  <si>
    <t>[40871697,40871720,40871757]</t>
  </si>
  <si>
    <t>PLD3</t>
  </si>
  <si>
    <t>[198764560,198781463,198787473]</t>
  </si>
  <si>
    <t>PLCL1</t>
  </si>
  <si>
    <t>[81875141,81987922,81991202]</t>
  </si>
  <si>
    <t>PLCG2</t>
  </si>
  <si>
    <t>[9101684,9346901,9373035]</t>
  </si>
  <si>
    <t>PLCB4</t>
  </si>
  <si>
    <t>[32951165,32962147,33009762]</t>
  </si>
  <si>
    <t>PKP2</t>
  </si>
  <si>
    <t>[51658895,51753950,51944597]</t>
  </si>
  <si>
    <t>PKHD1</t>
  </si>
  <si>
    <t>[15220998,15229921,15229969]</t>
  </si>
  <si>
    <t>PKD1P6-NPIPP1</t>
  </si>
  <si>
    <t>[22144259,22153491,22191779]</t>
  </si>
  <si>
    <t>PIWIL2</t>
  </si>
  <si>
    <t>[123469857,123499173,123544874]</t>
  </si>
  <si>
    <t>PITPNM2</t>
  </si>
  <si>
    <t>[24107162,24107550,24107592]</t>
  </si>
  <si>
    <t>PITHD1</t>
  </si>
  <si>
    <t>[16171907,16220504,16227076]</t>
  </si>
  <si>
    <t>PIGL</t>
  </si>
  <si>
    <t>[73475747,73483735,73483756]</t>
  </si>
  <si>
    <t>PIBF1</t>
  </si>
  <si>
    <t>[34377710,34396651,34426316]</t>
  </si>
  <si>
    <t>PHF20</t>
  </si>
  <si>
    <t>[96372658,96411900,96413908]</t>
  </si>
  <si>
    <t>PHF2</t>
  </si>
  <si>
    <t>[6675724,6675740,6679492]</t>
  </si>
  <si>
    <t>PHF13</t>
  </si>
  <si>
    <t>[22085772,22094053,22154776]</t>
  </si>
  <si>
    <t>PHEX</t>
  </si>
  <si>
    <t>[9068495,9068556,9081859]</t>
  </si>
  <si>
    <t>PHC1</t>
  </si>
  <si>
    <t>[143993972,144114910,144130998]</t>
  </si>
  <si>
    <t>PHACTR2</t>
  </si>
  <si>
    <t>[100997794,100997797,100997799]</t>
  </si>
  <si>
    <t>PGR</t>
  </si>
  <si>
    <t>[71036557,71088943,71105431]</t>
  </si>
  <si>
    <t>PGM5</t>
  </si>
  <si>
    <t>[64111362,64117536,64123056]</t>
  </si>
  <si>
    <t>PGM1</t>
  </si>
  <si>
    <t>[22623747,22639430,22708784]</t>
  </si>
  <si>
    <t>PEBP4</t>
  </si>
  <si>
    <t>[77425654,77506838,77633712]</t>
  </si>
  <si>
    <t>PEAK1</t>
  </si>
  <si>
    <t>[28413437,28441234,28493051]</t>
  </si>
  <si>
    <t>PDX1-AS1</t>
  </si>
  <si>
    <t>[173478819,173478821,173478837]</t>
  </si>
  <si>
    <t>PDK1</t>
  </si>
  <si>
    <t>[85613868,85669507,85669546]</t>
  </si>
  <si>
    <t>PDE8A</t>
  </si>
  <si>
    <t>[144920262,144960720,144984155]</t>
  </si>
  <si>
    <t>PDE4DIP</t>
  </si>
  <si>
    <t>[29077683,29077746,29077752]</t>
  </si>
  <si>
    <t>PDCD6IPP2</t>
  </si>
  <si>
    <t>[101983747,101988024,101988041]</t>
  </si>
  <si>
    <t>PCSK6</t>
  </si>
  <si>
    <t>[48690380,48690395,48690397]</t>
  </si>
  <si>
    <t>PCSK1N</t>
  </si>
  <si>
    <t>[140248827,140255828,140350766]</t>
  </si>
  <si>
    <t>PCDHA11</t>
  </si>
  <si>
    <t>PCDHA10</t>
  </si>
  <si>
    <t>[67046064,67803234,67804354]</t>
  </si>
  <si>
    <t>PCDH9</t>
  </si>
  <si>
    <t>[91239221,91373010,91679317]</t>
  </si>
  <si>
    <t>PCDH11X</t>
  </si>
  <si>
    <t>[164679104,164681490,164687953]</t>
  </si>
  <si>
    <t>PBX1</t>
  </si>
  <si>
    <t>[34112077,34112089,34112109]</t>
  </si>
  <si>
    <t>PAXBP1-AS1</t>
  </si>
  <si>
    <t>PAXBP1</t>
  </si>
  <si>
    <t>[242063228,242063396,242063437]</t>
  </si>
  <si>
    <t>PASK</t>
  </si>
  <si>
    <t>[12440229,12541241,12541283]</t>
  </si>
  <si>
    <t>PARVA</t>
  </si>
  <si>
    <t>[25008804,25029071,25084463]</t>
  </si>
  <si>
    <t>PARP4</t>
  </si>
  <si>
    <t>[39624189,39657062,39662906]</t>
  </si>
  <si>
    <t>PAK4</t>
  </si>
  <si>
    <t>[43266363,43266734,43324183]</t>
  </si>
  <si>
    <t>PACSIN2</t>
  </si>
  <si>
    <t>[65561449,65561870,65561938]</t>
  </si>
  <si>
    <t>OVOL1</t>
  </si>
  <si>
    <t>[149914356,149918514,149977772]</t>
  </si>
  <si>
    <t>OTUD7B</t>
  </si>
  <si>
    <t>[76932431,76932753,76932764]</t>
  </si>
  <si>
    <t>OTP</t>
  </si>
  <si>
    <t>[26702467,26781512,26781530]</t>
  </si>
  <si>
    <t>OTOF</t>
  </si>
  <si>
    <t>[102082812,102083006,102083041]</t>
  </si>
  <si>
    <t>ORAI2</t>
  </si>
  <si>
    <t>[44691253,44699932,44744946]</t>
  </si>
  <si>
    <t>OGDH</t>
  </si>
  <si>
    <t>[226440017,226489636,226500179]</t>
  </si>
  <si>
    <t>NYAP2</t>
  </si>
  <si>
    <t>[100081705,100081712,100081828]</t>
  </si>
  <si>
    <t>NYAP1</t>
  </si>
  <si>
    <t>[800281,800298,866756]</t>
  </si>
  <si>
    <t>NXN</t>
  </si>
  <si>
    <t>[106472344,106514116,106522002]</t>
  </si>
  <si>
    <t>NUAK1</t>
  </si>
  <si>
    <t>[79205907,79771959,80133776]</t>
  </si>
  <si>
    <t>NRXN3</t>
  </si>
  <si>
    <t>[17345475,17345486,17345929]</t>
  </si>
  <si>
    <t>NR2F6</t>
  </si>
  <si>
    <t>[78449317,78449323,78449331]</t>
  </si>
  <si>
    <t>NPTX1</t>
  </si>
  <si>
    <t>[132420726,132439784,132439792]</t>
  </si>
  <si>
    <t>NPHP3-ACAD11</t>
  </si>
  <si>
    <t>NPHP3</t>
  </si>
  <si>
    <t>[69222955,69308371,69338321]</t>
  </si>
  <si>
    <t>NOX5</t>
  </si>
  <si>
    <t>[150696322,150710849,150711138]</t>
  </si>
  <si>
    <t>NOS3</t>
  </si>
  <si>
    <t>[56528468,56535333,56538037]</t>
  </si>
  <si>
    <t>NLRP5</t>
  </si>
  <si>
    <t>[57059749,57075931,57079560]</t>
  </si>
  <si>
    <t>NLRC5</t>
  </si>
  <si>
    <t>[23560623,23560647,23562713]</t>
  </si>
  <si>
    <t>NKX2-6</t>
  </si>
  <si>
    <t>[51199590,51199602,51236696]</t>
  </si>
  <si>
    <t>NIN</t>
  </si>
  <si>
    <t>[122417529,122458293,122466892]</t>
  </si>
  <si>
    <t>NIFK-AS1</t>
  </si>
  <si>
    <t>[138796153,138796177,138823239]</t>
  </si>
  <si>
    <t>NHSL1</t>
  </si>
  <si>
    <t>[13118242,13165982,13166019]</t>
  </si>
  <si>
    <t>NFIX</t>
  </si>
  <si>
    <t>[14319304,14346070,14346185]</t>
  </si>
  <si>
    <t>NFIB</t>
  </si>
  <si>
    <t>[61657078,61756894,61836121]</t>
  </si>
  <si>
    <t>NFIA</t>
  </si>
  <si>
    <t>[70445733,70515726,70529393]</t>
  </si>
  <si>
    <t>NETO1</t>
  </si>
  <si>
    <t>[45001980,45116787,45270899]</t>
  </si>
  <si>
    <t>NELL2</t>
  </si>
  <si>
    <t>[170421214,170445381,170510332]</t>
  </si>
  <si>
    <t>NEK1</t>
  </si>
  <si>
    <t>[84002464,84002676,84010365]</t>
  </si>
  <si>
    <t>NECAB2</t>
  </si>
  <si>
    <t>[132944491,132981966,132985486]</t>
  </si>
  <si>
    <t>NCS1</t>
  </si>
  <si>
    <t>[15977413,16048448,16079874]</t>
  </si>
  <si>
    <t>NCOR1</t>
  </si>
  <si>
    <t>[126173444,126176990,126190285]</t>
  </si>
  <si>
    <t>NCOA7</t>
  </si>
  <si>
    <t>[47032209,47039193,47040123]</t>
  </si>
  <si>
    <t>NBEAL2</t>
  </si>
  <si>
    <t>[55998197,55998807,55998809]</t>
  </si>
  <si>
    <t>NAT14</t>
  </si>
  <si>
    <t>[46058289,46059982,46059986]</t>
  </si>
  <si>
    <t>NASP</t>
  </si>
  <si>
    <t>[47992516,47998298,47998304]</t>
  </si>
  <si>
    <t>NAPA-AS1</t>
  </si>
  <si>
    <t>[92928470,92928484,92928514]</t>
  </si>
  <si>
    <t>NAP1L3</t>
  </si>
  <si>
    <t>[3119593,3196809,3219630]</t>
  </si>
  <si>
    <t>MYOM1</t>
  </si>
  <si>
    <t>[95091392,95158492,95240357]</t>
  </si>
  <si>
    <t>MYOF</t>
  </si>
  <si>
    <t>[52552352,52557506,52559233]</t>
  </si>
  <si>
    <t>MYO5C</t>
  </si>
  <si>
    <t>[26235676,26235692,26501089]</t>
  </si>
  <si>
    <t>MYO3A</t>
  </si>
  <si>
    <t>[10370645,10474886,10498700]</t>
  </si>
  <si>
    <t>MYHAS</t>
  </si>
  <si>
    <t>[33560171,33568212,33589236]</t>
  </si>
  <si>
    <t>MYH7B</t>
  </si>
  <si>
    <t>[50720793,50740938,50813010]</t>
  </si>
  <si>
    <t>MYH14</t>
  </si>
  <si>
    <t>[42300713,42313923,42336415]</t>
  </si>
  <si>
    <t>MYBL2</t>
  </si>
  <si>
    <t>[74693747,74696906,74696917]</t>
  </si>
  <si>
    <t>MXRA7</t>
  </si>
  <si>
    <t>[1077814,1084144,1096404]</t>
  </si>
  <si>
    <t>MUC2</t>
  </si>
  <si>
    <t>[42795122,42800720,42832503]</t>
  </si>
  <si>
    <t>MTA3</t>
  </si>
  <si>
    <t>[56659784,56660678,56660841]</t>
  </si>
  <si>
    <t>MT1E</t>
  </si>
  <si>
    <t>[9927769,9992417,10222342]</t>
  </si>
  <si>
    <t>MSRA</t>
  </si>
  <si>
    <t>[80852161,80886647,80933398]</t>
  </si>
  <si>
    <t>MRPS28</t>
  </si>
  <si>
    <t>[55111614,55111616,55111664]</t>
  </si>
  <si>
    <t>MROH7</t>
  </si>
  <si>
    <t>[34963131,34963442,34963452]</t>
  </si>
  <si>
    <t>MRM1</t>
  </si>
  <si>
    <t>[17041277,17044703,17095618]</t>
  </si>
  <si>
    <t>MPRIP</t>
  </si>
  <si>
    <t>[2255892,2286102,2286166]</t>
  </si>
  <si>
    <t>MORN1</t>
  </si>
  <si>
    <t>[28168037,28194291,28195497]</t>
  </si>
  <si>
    <t>MN1</t>
  </si>
  <si>
    <t>[33817427,33855525,33863881]</t>
  </si>
  <si>
    <t>MMP24</t>
  </si>
  <si>
    <t>[47009807,47009858,47009955]</t>
  </si>
  <si>
    <t>MKNK1-AS1</t>
  </si>
  <si>
    <t>[40861725,40958134,41014689]</t>
  </si>
  <si>
    <t>MKL1</t>
  </si>
  <si>
    <t>[46487694,46503446,46503491]</t>
  </si>
  <si>
    <t>MIRLET7BHG</t>
  </si>
  <si>
    <t>[147694563,147825255,147944642]</t>
  </si>
  <si>
    <t>MIR548T</t>
  </si>
  <si>
    <t>[99423477,99537978,99715662]</t>
  </si>
  <si>
    <t>MIR548G</t>
  </si>
  <si>
    <t>[12232703,12328965,12416765]</t>
  </si>
  <si>
    <t>MIR3681HG</t>
  </si>
  <si>
    <t>[118927246,118927255,118927265]</t>
  </si>
  <si>
    <t>MIR3663</t>
  </si>
  <si>
    <t>[114874840,115089611,115103743]</t>
  </si>
  <si>
    <t>MIR3134</t>
  </si>
  <si>
    <t>[7631162,7631169,7631202]</t>
  </si>
  <si>
    <t>MIOS</t>
  </si>
  <si>
    <t>[4745197,4763417,4765042]</t>
  </si>
  <si>
    <t>MINK1</t>
  </si>
  <si>
    <t>[38312666,38320974,38338327]</t>
  </si>
  <si>
    <t>MICALL1</t>
  </si>
  <si>
    <t>[131453448,131453459,131556035]</t>
  </si>
  <si>
    <t>MGMT</t>
  </si>
  <si>
    <t>[130130892,130130909,130130995]</t>
  </si>
  <si>
    <t>MESTIT1</t>
  </si>
  <si>
    <t>[32105949,32135651,32190205]</t>
  </si>
  <si>
    <t>MEMO1</t>
  </si>
  <si>
    <t>[42124029,42136301,42136313]</t>
  </si>
  <si>
    <t>MEI1</t>
  </si>
  <si>
    <t>[16689359,16692874,16718902]</t>
  </si>
  <si>
    <t>MED26</t>
  </si>
  <si>
    <t>[20896221,20908031,20934215]</t>
  </si>
  <si>
    <t>MED15</t>
  </si>
  <si>
    <t>[40520553,40524493,40591653]</t>
  </si>
  <si>
    <t>MED14</t>
  </si>
  <si>
    <t>[60034564,60047122,60098651]</t>
  </si>
  <si>
    <t>MED13</t>
  </si>
  <si>
    <t>[90366235,90369709,90441765]</t>
  </si>
  <si>
    <t>MDN1</t>
  </si>
  <si>
    <t>[148822642,149008209,149056799]</t>
  </si>
  <si>
    <t>MBD5</t>
  </si>
  <si>
    <t>[27219550,27219574,27230244]</t>
  </si>
  <si>
    <t>MAPRE3</t>
  </si>
  <si>
    <t>[39091741,39108460,39108471]</t>
  </si>
  <si>
    <t>MAP4K1</t>
  </si>
  <si>
    <t>[47971701,48050683,48113136]</t>
  </si>
  <si>
    <t>MAP4</t>
  </si>
  <si>
    <t>[137053487,137082782,137082826]</t>
  </si>
  <si>
    <t>MAP3K5</t>
  </si>
  <si>
    <t>[11983229,11992321,11993599]</t>
  </si>
  <si>
    <t>MAP2K4</t>
  </si>
  <si>
    <t>[4094716,4095609,4113439]</t>
  </si>
  <si>
    <t>MAP2K2</t>
  </si>
  <si>
    <t>[66755977,66769379,66776276]</t>
  </si>
  <si>
    <t>MAP2K1</t>
  </si>
  <si>
    <t>[6021639,6021647,6021649]</t>
  </si>
  <si>
    <t>LRRN4</t>
  </si>
  <si>
    <t>[77333796,77333798,77333801]</t>
  </si>
  <si>
    <t>LRRC74A</t>
  </si>
  <si>
    <t>[51064063,51071146,51071154]</t>
  </si>
  <si>
    <t>LRRC4B</t>
  </si>
  <si>
    <t>[169566391,169566503,169566533]</t>
  </si>
  <si>
    <t>LRRC31</t>
  </si>
  <si>
    <t>[99820096,99864647,99882483]</t>
  </si>
  <si>
    <t>LRRC28</t>
  </si>
  <si>
    <t>[12386973,12389053,12418179]</t>
  </si>
  <si>
    <t>LRP6</t>
  </si>
  <si>
    <t>[68084674,68124496,68170240]</t>
  </si>
  <si>
    <t>LRP5</t>
  </si>
  <si>
    <t>[40393050,40450008,40516741]</t>
  </si>
  <si>
    <t>LRFN2</t>
  </si>
  <si>
    <t>[1463502,1482379,1512929]</t>
  </si>
  <si>
    <t>LPCAT1</t>
  </si>
  <si>
    <t>[18362069,18362080,18362084]</t>
  </si>
  <si>
    <t>LOC729966</t>
  </si>
  <si>
    <t>[150104649,150104655,150106112]</t>
  </si>
  <si>
    <t>LOC728743</t>
  </si>
  <si>
    <t>[125999161,126016476,126016498]</t>
  </si>
  <si>
    <t>LOC643623</t>
  </si>
  <si>
    <t>[147139248,147140297,147142318]</t>
  </si>
  <si>
    <t>LOC440982</t>
  </si>
  <si>
    <t>[110829338,110873304,110877333]</t>
  </si>
  <si>
    <t>LOC440600</t>
  </si>
  <si>
    <t>[66195176,66195186,66195202]</t>
  </si>
  <si>
    <t>LOC440461</t>
  </si>
  <si>
    <t>[38688721,38692776,38733464]</t>
  </si>
  <si>
    <t>LOC400927-CSNK1E</t>
  </si>
  <si>
    <t>[77512967,77523128,77529409]</t>
  </si>
  <si>
    <t>LOC283575</t>
  </si>
  <si>
    <t>[134330253,134368346,134368402]</t>
  </si>
  <si>
    <t>LOC283177</t>
  </si>
  <si>
    <t>[207992314,207995469,207995563]</t>
  </si>
  <si>
    <t>LOC148696</t>
  </si>
  <si>
    <t>[86320671,86320718,86320720]</t>
  </si>
  <si>
    <t>LOC146513</t>
  </si>
  <si>
    <t>[28724961,28726024,28759117]</t>
  </si>
  <si>
    <t>LOC105376468</t>
  </si>
  <si>
    <t>[44589716,44589724,44590059]</t>
  </si>
  <si>
    <t>LOC102724652</t>
  </si>
  <si>
    <t>[80278119,80383452,80587579]</t>
  </si>
  <si>
    <t>LOC102724084</t>
  </si>
  <si>
    <t>[38706672,38706684,38722765]</t>
  </si>
  <si>
    <t>LOC101929596</t>
  </si>
  <si>
    <t>[128556234,128556493,128556575]</t>
  </si>
  <si>
    <t>LOC101929538</t>
  </si>
  <si>
    <t>[85141565,85200108,85214088]</t>
  </si>
  <si>
    <t>LOC101928978</t>
  </si>
  <si>
    <t>[35047358,35047455,35086946]</t>
  </si>
  <si>
    <t>LOC101928174</t>
  </si>
  <si>
    <t>[215752555,215752611,215826404]</t>
  </si>
  <si>
    <t>LOC101928103</t>
  </si>
  <si>
    <t>[112299532,112324097,112329287]</t>
  </si>
  <si>
    <t>LOC101928012</t>
  </si>
  <si>
    <t>[77980915,77980950,77997710]</t>
  </si>
  <si>
    <t>LOC101927967</t>
  </si>
  <si>
    <t>[2389728,2419348,2522414]</t>
  </si>
  <si>
    <t>LOC101927815</t>
  </si>
  <si>
    <t>[124499412,124549548,124673261]</t>
  </si>
  <si>
    <t>LOC101927421</t>
  </si>
  <si>
    <t>LOC101926913</t>
  </si>
  <si>
    <t>[12312908,12376996,12405872]</t>
  </si>
  <si>
    <t>LOC100506990</t>
  </si>
  <si>
    <t>[36776677,36876298,36880058]</t>
  </si>
  <si>
    <t>LOC100506403</t>
  </si>
  <si>
    <t>[7571513,7571516,7571518]</t>
  </si>
  <si>
    <t>LOC100506274</t>
  </si>
  <si>
    <t>[8490871,8561493,8677902]</t>
  </si>
  <si>
    <t>LOC100506207</t>
  </si>
  <si>
    <t>[173219755,173222494,173254326]</t>
  </si>
  <si>
    <t>LOC100506023</t>
  </si>
  <si>
    <t>[30941306,31003484,31049762]</t>
  </si>
  <si>
    <t>LOC100288637</t>
  </si>
  <si>
    <t>[66493195,66493197,66493925]</t>
  </si>
  <si>
    <t>LOC100132249</t>
  </si>
  <si>
    <t>[156080564,156089341,156101481]</t>
  </si>
  <si>
    <t>LMNA</t>
  </si>
  <si>
    <t>[73527654,73533001,73539514]</t>
  </si>
  <si>
    <t>LLGL2</t>
  </si>
  <si>
    <t>[42920356,42924520,42928326]</t>
  </si>
  <si>
    <t>LIPE-AS1</t>
  </si>
  <si>
    <t>LIPE</t>
  </si>
  <si>
    <t>[72423718,72483922,72624986]</t>
  </si>
  <si>
    <t>LINC01572</t>
  </si>
  <si>
    <t>[57514479,57525406,57550373]</t>
  </si>
  <si>
    <t>LINC01476</t>
  </si>
  <si>
    <t>[173772395,173775137,173865392]</t>
  </si>
  <si>
    <t>LINC01411</t>
  </si>
  <si>
    <t>[182263491,182269422,182275913]</t>
  </si>
  <si>
    <t>LINC01344</t>
  </si>
  <si>
    <t>[34271440,34341905,34487279]</t>
  </si>
  <si>
    <t>LINC01317</t>
  </si>
  <si>
    <t>[22715825,22715836,22715841]</t>
  </si>
  <si>
    <t>LINC01233</t>
  </si>
  <si>
    <t>[12708798,12708823,12708843]</t>
  </si>
  <si>
    <t>LINC01194</t>
  </si>
  <si>
    <t>[105483826,105484303,105484323]</t>
  </si>
  <si>
    <t>LINC01159</t>
  </si>
  <si>
    <t>[35146074,35167998,35169526]</t>
  </si>
  <si>
    <t>LINC00457</t>
  </si>
  <si>
    <t>[130566594,130701489,130789586]</t>
  </si>
  <si>
    <t>LINC-PINT</t>
  </si>
  <si>
    <t>[73500782,73506677,73534658]</t>
  </si>
  <si>
    <t>LIMK1</t>
  </si>
  <si>
    <t>[45674899,45696149,45696200]</t>
  </si>
  <si>
    <t>LIMD1</t>
  </si>
  <si>
    <t>[93180444,93180944,93184693]</t>
  </si>
  <si>
    <t>LGMN</t>
  </si>
  <si>
    <t>[39297324,39301248,39301396]</t>
  </si>
  <si>
    <t>LGALS4</t>
  </si>
  <si>
    <t>[156626892,156627354,156642324]</t>
  </si>
  <si>
    <t>LEKR1</t>
  </si>
  <si>
    <t>[13380153,13451043,13625681]</t>
  </si>
  <si>
    <t>LDLRAD4</t>
  </si>
  <si>
    <t>[67974928,67977620,67977996]</t>
  </si>
  <si>
    <t>LCAT</t>
  </si>
  <si>
    <t>[37050066,37064833,37066763]</t>
  </si>
  <si>
    <t>LASP1</t>
  </si>
  <si>
    <t>[211234701,211234713,211322663]</t>
  </si>
  <si>
    <t>LANCL1-AS1</t>
  </si>
  <si>
    <t>[143697027,143703935,143717750]</t>
  </si>
  <si>
    <t>KYNU</t>
  </si>
  <si>
    <t>[1605846,1606316,1606326]</t>
  </si>
  <si>
    <t>KRTAP5-1</t>
  </si>
  <si>
    <t>[30349761,30349767,30349784]</t>
  </si>
  <si>
    <t>KLHL14</t>
  </si>
  <si>
    <t>[7820562,7820570,7829974]</t>
  </si>
  <si>
    <t>KIN</t>
  </si>
  <si>
    <t>[21027389,21028272,21028286]</t>
  </si>
  <si>
    <t>KIF17</t>
  </si>
  <si>
    <t>[16457699,16510464,16537001]</t>
  </si>
  <si>
    <t>KIF16B</t>
  </si>
  <si>
    <t>[28960621,29081633,29106666]</t>
  </si>
  <si>
    <t>KIF13B</t>
  </si>
  <si>
    <t>[115262067,115262093,115277104]</t>
  </si>
  <si>
    <t>KIAA1958</t>
  </si>
  <si>
    <t>[109710356,109715438,109740680]</t>
  </si>
  <si>
    <t>KIAA1324</t>
  </si>
  <si>
    <t>[99427696,99444048,99495188]</t>
  </si>
  <si>
    <t>KIAA1211L</t>
  </si>
  <si>
    <t>[79725383,79725562,79725592]</t>
  </si>
  <si>
    <t>KIAA1024</t>
  </si>
  <si>
    <t>[27646241,27670176,27773286]</t>
  </si>
  <si>
    <t>KIAA0556</t>
  </si>
  <si>
    <t>[24613120,24613187,24628842]</t>
  </si>
  <si>
    <t>KIAA0319</t>
  </si>
  <si>
    <t>[5014577,5093370,5147728]</t>
  </si>
  <si>
    <t>KDM4B</t>
  </si>
  <si>
    <t>[128528985,128529039,128550531]</t>
  </si>
  <si>
    <t>KCP</t>
  </si>
  <si>
    <t>[133185387,133293945,133455185]</t>
  </si>
  <si>
    <t>KCNQ3</t>
  </si>
  <si>
    <t>[78664556,78729673,78734767]</t>
  </si>
  <si>
    <t>KCNMA1-AS1</t>
  </si>
  <si>
    <t>[163512171,163512175,163583022]</t>
  </si>
  <si>
    <t>KCNH7</t>
  </si>
  <si>
    <t>[48098986,48099030,48099089]</t>
  </si>
  <si>
    <t>KCNB1</t>
  </si>
  <si>
    <t>[3597541,3597563,3600718]</t>
  </si>
  <si>
    <t>IRX1</t>
  </si>
  <si>
    <t>[612757,612762,612815]</t>
  </si>
  <si>
    <t>IRF7</t>
  </si>
  <si>
    <t>[90963614,90964639,91042198]</t>
  </si>
  <si>
    <t>IQGAP1</t>
  </si>
  <si>
    <t>[67558855,67559871,67650828]</t>
  </si>
  <si>
    <t>IQCH</t>
  </si>
  <si>
    <t>[28650228,28664423,28664534]</t>
  </si>
  <si>
    <t>INTS9</t>
  </si>
  <si>
    <t>[99145413,99145433,99206135]</t>
  </si>
  <si>
    <t>INPP4A</t>
  </si>
  <si>
    <t>[110710003,111007406,111168317]</t>
  </si>
  <si>
    <t>IMMP2L</t>
  </si>
  <si>
    <t>[67773822,67813802,67854185]</t>
  </si>
  <si>
    <t>IL12RB2</t>
  </si>
  <si>
    <t>[159687724,159707204,159885510]</t>
  </si>
  <si>
    <t>IL12A-AS1</t>
  </si>
  <si>
    <t>[185378720,185462466,185523281]</t>
  </si>
  <si>
    <t>IGF2BP2</t>
  </si>
  <si>
    <t>[110596769,110611055,110614084]</t>
  </si>
  <si>
    <t>IFT81</t>
  </si>
  <si>
    <t>[994110,994322,994514]</t>
  </si>
  <si>
    <t>IDUA</t>
  </si>
  <si>
    <t>[5426414,5445285,5468947]</t>
  </si>
  <si>
    <t>ICE1</t>
  </si>
  <si>
    <t>[33254133,33294890,33294920]</t>
  </si>
  <si>
    <t>HUNK</t>
  </si>
  <si>
    <t>[78172432,78172780,78172950]</t>
  </si>
  <si>
    <t>HTR1B</t>
  </si>
  <si>
    <t>[63257561,63257563,63257753]</t>
  </si>
  <si>
    <t>HTR1A</t>
  </si>
  <si>
    <t>[22201548,22219243,22228755]</t>
  </si>
  <si>
    <t>HSPG2</t>
  </si>
  <si>
    <t>[161494946,161495021,161495023]</t>
  </si>
  <si>
    <t>HSPA6</t>
  </si>
  <si>
    <t>[131969800,132057005,132068013]</t>
  </si>
  <si>
    <t>HS6ST2</t>
  </si>
  <si>
    <t>[129038561,129038881,129063548]</t>
  </si>
  <si>
    <t>HS6ST1</t>
  </si>
  <si>
    <t>[10555364,10565484,10565545]</t>
  </si>
  <si>
    <t>HPCAL1</t>
  </si>
  <si>
    <t>[54377878,54377898,54377906]</t>
  </si>
  <si>
    <t>HOXC-AS3</t>
  </si>
  <si>
    <t>[21714444,21714446,21714484]</t>
  </si>
  <si>
    <t>HNRNPC</t>
  </si>
  <si>
    <t>[124895884,124895886,124896003]</t>
  </si>
  <si>
    <t>HMX3</t>
  </si>
  <si>
    <t>[173476117,173476152,173476158]</t>
  </si>
  <si>
    <t>HMP19</t>
  </si>
  <si>
    <t>[29796068,29796197,29796199]</t>
  </si>
  <si>
    <t>HLA-G</t>
  </si>
  <si>
    <t>[33048540,33048542,33048544]</t>
  </si>
  <si>
    <t>HLA-DPB1</t>
  </si>
  <si>
    <t>HLA-DPA1</t>
  </si>
  <si>
    <t>[42239150,42315659,42452272]</t>
  </si>
  <si>
    <t>HIVEP3</t>
  </si>
  <si>
    <t>[210565512,210630518,210649992]</t>
  </si>
  <si>
    <t>HHAT</t>
  </si>
  <si>
    <t>[91754827,91786925,91870413]</t>
  </si>
  <si>
    <t>HFM1</t>
  </si>
  <si>
    <t>[65080506,65161108,65232037]</t>
  </si>
  <si>
    <t>HELZ</t>
  </si>
  <si>
    <t>[605870,611943,611974]</t>
  </si>
  <si>
    <t>HCN2</t>
  </si>
  <si>
    <t>[156595199,156595201,156595203]</t>
  </si>
  <si>
    <t>HAPLN2</t>
  </si>
  <si>
    <t>[76957768,76957772,77004884]</t>
  </si>
  <si>
    <t>GSAP</t>
  </si>
  <si>
    <t>[113985872,113986039,114000314]</t>
  </si>
  <si>
    <t>GRTP1</t>
  </si>
  <si>
    <t>[140033761,140033775,140042757]</t>
  </si>
  <si>
    <t>GRIN1</t>
  </si>
  <si>
    <t>[72429073,72429165,72429199]</t>
  </si>
  <si>
    <t>GPRC5C</t>
  </si>
  <si>
    <t>[133307275,133325138,133355852]</t>
  </si>
  <si>
    <t>GPR39</t>
  </si>
  <si>
    <t>[71803597,71803746,71803748]</t>
  </si>
  <si>
    <t>GPR27</t>
  </si>
  <si>
    <t>[119904948,119923176,119946174]</t>
  </si>
  <si>
    <t>GPR156</t>
  </si>
  <si>
    <t>[154146579,154146585,154147153]</t>
  </si>
  <si>
    <t>GPR149</t>
  </si>
  <si>
    <t>[67370822,67511295,67618505]</t>
  </si>
  <si>
    <t>GPHN</t>
  </si>
  <si>
    <t>[1128219,1128224,1128243]</t>
  </si>
  <si>
    <t>GPER1</t>
  </si>
  <si>
    <t>[42502891,42506284,42557205]</t>
  </si>
  <si>
    <t>GPATCH8</t>
  </si>
  <si>
    <t>[133353579,133374905,133386125]</t>
  </si>
  <si>
    <t>GOLGA3</t>
  </si>
  <si>
    <t>GNAZ</t>
  </si>
  <si>
    <t>[80041466,80075261,80115963]</t>
  </si>
  <si>
    <t>GNA14</t>
  </si>
  <si>
    <t>[62245809,62245819,62255013]</t>
  </si>
  <si>
    <t>GMEB2</t>
  </si>
  <si>
    <t>[42732643,42732688,42761136]</t>
  </si>
  <si>
    <t>GLTSCR1L</t>
  </si>
  <si>
    <t>[131944624,131945955,131972519]</t>
  </si>
  <si>
    <t>GLRX3</t>
  </si>
  <si>
    <t>[121578524,121640008,121689986]</t>
  </si>
  <si>
    <t>GLI2</t>
  </si>
  <si>
    <t>[89574526,89574570,89582915]</t>
  </si>
  <si>
    <t>GAS1RR</t>
  </si>
  <si>
    <t>[11379261,11501502,11553181]</t>
  </si>
  <si>
    <t>GALNT18</t>
  </si>
  <si>
    <t>[69727115,69757666,69815815]</t>
  </si>
  <si>
    <t>GALNT16</t>
  </si>
  <si>
    <t>[33254454,33259570,33271661]</t>
  </si>
  <si>
    <t>GALNT1</t>
  </si>
  <si>
    <t>[88883951,88888578,88917659]</t>
  </si>
  <si>
    <t>GALNS</t>
  </si>
  <si>
    <t>[30811148,30811492,30886270]</t>
  </si>
  <si>
    <t>GADL1</t>
  </si>
  <si>
    <t>[27249262,27291282,27573804]</t>
  </si>
  <si>
    <t>GABRG3</t>
  </si>
  <si>
    <t>[161274488,161274540,161275347]</t>
  </si>
  <si>
    <t>GABRA1</t>
  </si>
  <si>
    <t>[130637228,130637476,130644629]</t>
  </si>
  <si>
    <t>FZD10-AS1</t>
  </si>
  <si>
    <t>[117709821,117719366,117744857]</t>
  </si>
  <si>
    <t>FXYD6</t>
  </si>
  <si>
    <t>[5844459,5844492,5846229]</t>
  </si>
  <si>
    <t>FUT3</t>
  </si>
  <si>
    <t>[53765728,53800753,54135140]</t>
  </si>
  <si>
    <t>FTO</t>
  </si>
  <si>
    <t>[69895906,69905160,69909660]</t>
  </si>
  <si>
    <t>FRS2</t>
  </si>
  <si>
    <t>[130571632,130571644,130571692]</t>
  </si>
  <si>
    <t>FPGS</t>
  </si>
  <si>
    <t>[41528267,41528269,41528395]</t>
  </si>
  <si>
    <t>FOXP4</t>
  </si>
  <si>
    <t>[113903544,113961378,114217414]</t>
  </si>
  <si>
    <t>FOXP2</t>
  </si>
  <si>
    <t>[80500568,80532357,80547836]</t>
  </si>
  <si>
    <t>FOXK2</t>
  </si>
  <si>
    <t>[42703408,42721415,42741116]</t>
  </si>
  <si>
    <t>FOXJ3</t>
  </si>
  <si>
    <t>[63790009,63790106,63790264]</t>
  </si>
  <si>
    <t>FOXD3</t>
  </si>
  <si>
    <t>[171811071,171886782,171886784]</t>
  </si>
  <si>
    <t>FNDC3B</t>
  </si>
  <si>
    <t>[49618529,49634694,49646378]</t>
  </si>
  <si>
    <t>FNDC3A</t>
  </si>
  <si>
    <t>[35687957,35687963,35693881]</t>
  </si>
  <si>
    <t>FKBP5</t>
  </si>
  <si>
    <t>[1291017,1365771,1368826]</t>
  </si>
  <si>
    <t>FKBP1A-SDCBP2</t>
  </si>
  <si>
    <t>[33927340,34012943,34219658]</t>
  </si>
  <si>
    <t>FHOD3</t>
  </si>
  <si>
    <t>[105990171,105996393,106044047]</t>
  </si>
  <si>
    <t>FHL2</t>
  </si>
  <si>
    <t>[153868199,153869118,153897769]</t>
  </si>
  <si>
    <t>FHDC1</t>
  </si>
  <si>
    <t>[176518655,176518766,176524907]</t>
  </si>
  <si>
    <t>FGFR4</t>
  </si>
  <si>
    <t>[32653528,32697523,32723478]</t>
  </si>
  <si>
    <t>FGD4</t>
  </si>
  <si>
    <t>[17886220,17892031,17892135]</t>
  </si>
  <si>
    <t>FCHO1</t>
  </si>
  <si>
    <t>[55393009,55393016,55393022]</t>
  </si>
  <si>
    <t>FCAR</t>
  </si>
  <si>
    <t>[124514261,124532660,124532665]</t>
  </si>
  <si>
    <t>FBXO32</t>
  </si>
  <si>
    <t>[1696129,1696131,1696169]</t>
  </si>
  <si>
    <t>FBXL14</t>
  </si>
  <si>
    <t>[133083610,133114763,133135976]</t>
  </si>
  <si>
    <t>FBRSL1</t>
  </si>
  <si>
    <t>[13590756,13590847,13676316]</t>
  </si>
  <si>
    <t>FBLN2</t>
  </si>
  <si>
    <t>[223478092,223518452,223519639]</t>
  </si>
  <si>
    <t>FARSB</t>
  </si>
  <si>
    <t>[97862021,97889768,97920391]</t>
  </si>
  <si>
    <t>FANCC</t>
  </si>
  <si>
    <t>[49106191,49115406,49116121]</t>
  </si>
  <si>
    <t>FAM83E</t>
  </si>
  <si>
    <t>[49203156,49235740,49258328]</t>
  </si>
  <si>
    <t>FAM65C</t>
  </si>
  <si>
    <t>[152856813,152861414,152861577]</t>
  </si>
  <si>
    <t>FAM58A</t>
  </si>
  <si>
    <t>[39016200,39019241,39040043]</t>
  </si>
  <si>
    <t>FAM227A</t>
  </si>
  <si>
    <t>[46373040,46383106,46388065]</t>
  </si>
  <si>
    <t>FAM207A</t>
  </si>
  <si>
    <t>[93116541,93154664,93154689]</t>
  </si>
  <si>
    <t>FAM172A</t>
  </si>
  <si>
    <t>[116634844,116634877,116652383]</t>
  </si>
  <si>
    <t>FAM160B1</t>
  </si>
  <si>
    <t>[45715360,45724140,45724222]</t>
  </si>
  <si>
    <t>FAM118A</t>
  </si>
  <si>
    <t>[14666629,14666676,14699970]</t>
  </si>
  <si>
    <t>FAM107B</t>
  </si>
  <si>
    <t>[27284949,27284968,27285974]</t>
  </si>
  <si>
    <t>EVX1-AS</t>
  </si>
  <si>
    <t>EVX1</t>
  </si>
  <si>
    <t>[33790688,33846801,33876142]</t>
  </si>
  <si>
    <t>EVA1C</t>
  </si>
  <si>
    <t>[1183125,1186202,1240852]</t>
  </si>
  <si>
    <t>ERC1</t>
  </si>
  <si>
    <t>[38185081,38186992,38206256]</t>
  </si>
  <si>
    <t>EPHA10</t>
  </si>
  <si>
    <t>[41557545,41559161,41564899]</t>
  </si>
  <si>
    <t>EP300</t>
  </si>
  <si>
    <t>[155253845,155256017,155256039]</t>
  </si>
  <si>
    <t>EN2</t>
  </si>
  <si>
    <t>[76204821,76204845,76205171]</t>
  </si>
  <si>
    <t>EMSY</t>
  </si>
  <si>
    <t>[89150809,89164695,89238823]</t>
  </si>
  <si>
    <t>EML5</t>
  </si>
  <si>
    <t>[74203721,74206839,74206855]</t>
  </si>
  <si>
    <t>ELMSAN1</t>
  </si>
  <si>
    <t>[37738235,37739200,37797726]</t>
  </si>
  <si>
    <t>ELFN2</t>
  </si>
  <si>
    <t>[117671160,117691632,117692246]</t>
  </si>
  <si>
    <t>EIF3H</t>
  </si>
  <si>
    <t>[48220916,48223053,48243951]</t>
  </si>
  <si>
    <t>EHD2</t>
  </si>
  <si>
    <t>[22548322,22548374,22548828]</t>
  </si>
  <si>
    <t>EGR3</t>
  </si>
  <si>
    <t>[110853627,110871228,110927302]</t>
  </si>
  <si>
    <t>EGF</t>
  </si>
  <si>
    <t>[25310631,25354879,25359641]</t>
  </si>
  <si>
    <t>EFR3B</t>
  </si>
  <si>
    <t>[19963549,19967119,19974501]</t>
  </si>
  <si>
    <t>EFHB</t>
  </si>
  <si>
    <t>[23539019,23543269,23565491]</t>
  </si>
  <si>
    <t>EARS2</t>
  </si>
  <si>
    <t>[95402389,95402394,95402399]</t>
  </si>
  <si>
    <t>DYNC1I1</t>
  </si>
  <si>
    <t>[152913468,152913516,152915369]</t>
  </si>
  <si>
    <t>DUSP9</t>
  </si>
  <si>
    <t>[15567167,15578074,15615414]</t>
  </si>
  <si>
    <t>DTNBP1</t>
  </si>
  <si>
    <t>[89680238,89680250,89680252]</t>
  </si>
  <si>
    <t>DPEP1</t>
  </si>
  <si>
    <t>[37612252,37647362,37664617]</t>
  </si>
  <si>
    <t>DOPEY2</t>
  </si>
  <si>
    <t>[220920,295074,372930]</t>
  </si>
  <si>
    <t>DOCK8</t>
  </si>
  <si>
    <t>[50841818,51315229,51393633]</t>
  </si>
  <si>
    <t>DOCK3</t>
  </si>
  <si>
    <t>[31308,31311,31319]</t>
  </si>
  <si>
    <t>DOC2B</t>
  </si>
  <si>
    <t>[100346900,100346926,100346928]</t>
  </si>
  <si>
    <t>DNM1P46</t>
  </si>
  <si>
    <t>[78459022,78459029,78478353]</t>
  </si>
  <si>
    <t>DNAJB4</t>
  </si>
  <si>
    <t>[11526586,11783372,11826870]</t>
  </si>
  <si>
    <t>DNAH9</t>
  </si>
  <si>
    <t>[225505598,225515020,225581613]</t>
  </si>
  <si>
    <t>DNAH14</t>
  </si>
  <si>
    <t>[38085978,38121999,38122057]</t>
  </si>
  <si>
    <t>DLEC1</t>
  </si>
  <si>
    <t>[60352993,60418506,60682664]</t>
  </si>
  <si>
    <t>DIAPH3</t>
  </si>
  <si>
    <t>[142153596,142176279,142198993]</t>
  </si>
  <si>
    <t>DENND3</t>
  </si>
  <si>
    <t>[118636353,118659636,118659669]</t>
  </si>
  <si>
    <t>DDX6</t>
  </si>
  <si>
    <t>[53509256,53532722,53591251]</t>
  </si>
  <si>
    <t>DDHD1</t>
  </si>
  <si>
    <t>[20882260,20898484,20898516]</t>
  </si>
  <si>
    <t>DCUN1D3</t>
  </si>
  <si>
    <t>[49867211,49867229,50102528]</t>
  </si>
  <si>
    <t>DCC</t>
  </si>
  <si>
    <t>[15619609,15619676,15653971]</t>
  </si>
  <si>
    <t>CYP4F22</t>
  </si>
  <si>
    <t>[74524331,74524371,74526583]</t>
  </si>
  <si>
    <t>CYGB</t>
  </si>
  <si>
    <t>[61125716,61128042,61128068]</t>
  </si>
  <si>
    <t>CYB561A3</t>
  </si>
  <si>
    <t>[61513142,61514130,61514198]</t>
  </si>
  <si>
    <t>CYB561</t>
  </si>
  <si>
    <t>[64068310,64183955,64278193]</t>
  </si>
  <si>
    <t>CWC27</t>
  </si>
  <si>
    <t>[55959249,56011774,56024211]</t>
  </si>
  <si>
    <t>CUEDC1</t>
  </si>
  <si>
    <t>[68187489,68253768,68482711]</t>
  </si>
  <si>
    <t>CTNNA3</t>
  </si>
  <si>
    <t>[56077272,56082703,56087129]</t>
  </si>
  <si>
    <t>CTCFL</t>
  </si>
  <si>
    <t>[68021370,68062903,68075998]</t>
  </si>
  <si>
    <t>CSPP1</t>
  </si>
  <si>
    <t>[1951326,1957691,1961225]</t>
  </si>
  <si>
    <t>CSNK1G2</t>
  </si>
  <si>
    <t>[64552793,64647817,64647840]</t>
  </si>
  <si>
    <t>CSNK1G1</t>
  </si>
  <si>
    <t>[34040566,34118636,34630972]</t>
  </si>
  <si>
    <t>CSMD2</t>
  </si>
  <si>
    <t>[19363228,19382886,19397793]</t>
  </si>
  <si>
    <t>CSGALNACT1</t>
  </si>
  <si>
    <t>CRYAA</t>
  </si>
  <si>
    <t>[17257809,17274453,17293474]</t>
  </si>
  <si>
    <t>CROCC</t>
  </si>
  <si>
    <t>[50312913,50313270,50319794]</t>
  </si>
  <si>
    <t>CRELD2</t>
  </si>
  <si>
    <t>[137593007,137621439,137679413]</t>
  </si>
  <si>
    <t>CREB3L2</t>
  </si>
  <si>
    <t>[126119507,126119543,126130488]</t>
  </si>
  <si>
    <t>CRB2</t>
  </si>
  <si>
    <t>[1672094,1690709,1716451]</t>
  </si>
  <si>
    <t>CRAMP1</t>
  </si>
  <si>
    <t>[68563270,68563746,68596338]</t>
  </si>
  <si>
    <t>CPT1A</t>
  </si>
  <si>
    <t>[211376392,211376416,211499078]</t>
  </si>
  <si>
    <t>CPS1</t>
  </si>
  <si>
    <t>[93831210,94025322,94044029]</t>
  </si>
  <si>
    <t>CPEB3</t>
  </si>
  <si>
    <t>[75228406,75228423,75228429]</t>
  </si>
  <si>
    <t>COX5A</t>
  </si>
  <si>
    <t>[4402789,4434455,4442527]</t>
  </si>
  <si>
    <t>CORO7-PAM16</t>
  </si>
  <si>
    <t>[47518645,47518650,47518713]</t>
  </si>
  <si>
    <t>COL6A2</t>
  </si>
  <si>
    <t>[47402818,47402851,47411066]</t>
  </si>
  <si>
    <t>COL6A1</t>
  </si>
  <si>
    <t>[107841313,107841345,107940020]</t>
  </si>
  <si>
    <t>COL4A5</t>
  </si>
  <si>
    <t>[74723280,74769853,74800968]</t>
  </si>
  <si>
    <t>COL4A3BP</t>
  </si>
  <si>
    <t>[43717357,43739400,43778388]</t>
  </si>
  <si>
    <t>CNTNAP3P2</t>
  </si>
  <si>
    <t>[104679147,104679162,104785009]</t>
  </si>
  <si>
    <t>CNNM2</t>
  </si>
  <si>
    <t>[72202382,72202385,72202428]</t>
  </si>
  <si>
    <t>CNDP1</t>
  </si>
  <si>
    <t>[99537978,99715662,99891218]</t>
  </si>
  <si>
    <t>CMSS1</t>
  </si>
  <si>
    <t>[123317165,123317306,123355966]</t>
  </si>
  <si>
    <t>CLVS2</t>
  </si>
  <si>
    <t>[1341176,1341803,1342549]</t>
  </si>
  <si>
    <t>CLPTM1L</t>
  </si>
  <si>
    <t>[36517194,36518048,36518083]</t>
  </si>
  <si>
    <t>CLIP3</t>
  </si>
  <si>
    <t>[73717267,73717329,73739815]</t>
  </si>
  <si>
    <t>CLIP2</t>
  </si>
  <si>
    <t>[25117381,25122824,25127853]</t>
  </si>
  <si>
    <t>CLIC4</t>
  </si>
  <si>
    <t>[80596116,80596118,80596140]</t>
  </si>
  <si>
    <t>CKMT2-AS1</t>
  </si>
  <si>
    <t>[74441967,74442055,74442206]</t>
  </si>
  <si>
    <t>CHRDL2</t>
  </si>
  <si>
    <t>[19617473,19617633,19617641]</t>
  </si>
  <si>
    <t>CHODL</t>
  </si>
  <si>
    <t>[61654080,61712837,61718791]</t>
  </si>
  <si>
    <t>CHD7</t>
  </si>
  <si>
    <t>[9480373,9480529,9511584]</t>
  </si>
  <si>
    <t>CFAP52</t>
  </si>
  <si>
    <t>[169328329,169538770,169620813]</t>
  </si>
  <si>
    <t>CERS6</t>
  </si>
  <si>
    <t>[100952633,100984549,101081608]</t>
  </si>
  <si>
    <t>CERS3</t>
  </si>
  <si>
    <t>[47097384,47109266,47120786]</t>
  </si>
  <si>
    <t>CERK</t>
  </si>
  <si>
    <t>[81079309,81159265,81378298]</t>
  </si>
  <si>
    <t>CEP128</t>
  </si>
  <si>
    <t>[95150974,95288096,95371656]</t>
  </si>
  <si>
    <t>CENPP</t>
  </si>
  <si>
    <t>[109796233,109796267,109814086]</t>
  </si>
  <si>
    <t>CELSR2</t>
  </si>
  <si>
    <t>[34863483,34941746,35145081]</t>
  </si>
  <si>
    <t>CELF4</t>
  </si>
  <si>
    <t>[1586685,1594498,1594784]</t>
  </si>
  <si>
    <t>CDK11B</t>
  </si>
  <si>
    <t>[19531176,20339719,20430391]</t>
  </si>
  <si>
    <t>CDH18</t>
  </si>
  <si>
    <t>[95156515,95199610,95229324]</t>
  </si>
  <si>
    <t>CDH17</t>
  </si>
  <si>
    <t>[227266681,227308666,227406907]</t>
  </si>
  <si>
    <t>CDC42BPA</t>
  </si>
  <si>
    <t>[12260019,12264340,12292413]</t>
  </si>
  <si>
    <t>CDC123</t>
  </si>
  <si>
    <t>[43017675,43020408,43021766]</t>
  </si>
  <si>
    <t>CDAN1</t>
  </si>
  <si>
    <t>[47457207,47473575,47481384]</t>
  </si>
  <si>
    <t>CD2AP</t>
  </si>
  <si>
    <t>[167407508,167407514,167425557]</t>
  </si>
  <si>
    <t>CD247</t>
  </si>
  <si>
    <t>[4259843,4268623,4268630]</t>
  </si>
  <si>
    <t>CCDC94</t>
  </si>
  <si>
    <t>[120431799,120500669,120519448]</t>
  </si>
  <si>
    <t>CCDC64</t>
  </si>
  <si>
    <t>[144790110,144790126,144790135]</t>
  </si>
  <si>
    <t>CCDC166</t>
  </si>
  <si>
    <t>[18528676,18528681,18528697]</t>
  </si>
  <si>
    <t>CCDC144B</t>
  </si>
  <si>
    <t>[57559918,57563551,57567603]</t>
  </si>
  <si>
    <t>CCDC102A</t>
  </si>
  <si>
    <t>[77753084,77753111,77753129]</t>
  </si>
  <si>
    <t>CBX2</t>
  </si>
  <si>
    <t>[70209680,70211585,70211623]</t>
  </si>
  <si>
    <t>CBLN2</t>
  </si>
  <si>
    <t>[2231103,2237204,2238930]</t>
  </si>
  <si>
    <t>CASKIN1</t>
  </si>
  <si>
    <t>[128328855,128455453,128455497]</t>
  </si>
  <si>
    <t>CASC8</t>
  </si>
  <si>
    <t>[11003706,11006871,11017207]</t>
  </si>
  <si>
    <t>CARM1</t>
  </si>
  <si>
    <t>[42667427,42680764,42701025]</t>
  </si>
  <si>
    <t>CAPN3</t>
  </si>
  <si>
    <t>[30964592,30964601,30964631]</t>
  </si>
  <si>
    <t>CAPN13</t>
  </si>
  <si>
    <t>[44835297,44843323,44969960]</t>
  </si>
  <si>
    <t>CAMKMT</t>
  </si>
  <si>
    <t>[54496234,54496364,54496388]</t>
  </si>
  <si>
    <t>CACNG6</t>
  </si>
  <si>
    <t>[152724288,152726073,152890100]</t>
  </si>
  <si>
    <t>CACNB4</t>
  </si>
  <si>
    <t>[49929402,49951584,49951689]</t>
  </si>
  <si>
    <t>CAB39L</t>
  </si>
  <si>
    <t>[91997001,91997205,91997231]</t>
  </si>
  <si>
    <t>C8orf88</t>
  </si>
  <si>
    <t>[42087819,42088007,42093323]</t>
  </si>
  <si>
    <t>C6orf132</t>
  </si>
  <si>
    <t>C1orf132</t>
  </si>
  <si>
    <t>[244628498,244759395,244760345]</t>
  </si>
  <si>
    <t>C1orf101</t>
  </si>
  <si>
    <t>[47615321,47615333,47615353]</t>
  </si>
  <si>
    <t>C1QTNF4</t>
  </si>
  <si>
    <t>[21098326,21107287,21110429]</t>
  </si>
  <si>
    <t>C18orf8</t>
  </si>
  <si>
    <t>[40628517,40630068,40630168]</t>
  </si>
  <si>
    <t>C15orf52</t>
  </si>
  <si>
    <t>[91609600,91637098,91684935]</t>
  </si>
  <si>
    <t>C14orf159</t>
  </si>
  <si>
    <t>[46965793,46985929,47033547]</t>
  </si>
  <si>
    <t>C11orf49</t>
  </si>
  <si>
    <t>[103133396,103202763,103236778]</t>
  </si>
  <si>
    <t>BTRC</t>
  </si>
  <si>
    <t>[11897536,11899128,11899160]</t>
  </si>
  <si>
    <t>BTBD3</t>
  </si>
  <si>
    <t>[116122849,116125888,116132198]</t>
  </si>
  <si>
    <t>BSPRY</t>
  </si>
  <si>
    <t>[59758086,59913565,59930262]</t>
  </si>
  <si>
    <t>BRIP1</t>
  </si>
  <si>
    <t>[136900265,136900337,136910097]</t>
  </si>
  <si>
    <t>BRD3</t>
  </si>
  <si>
    <t>[12549792,12593010,12596549]</t>
  </si>
  <si>
    <t>BORCS5</t>
  </si>
  <si>
    <t>[7902488,7908864,8016956]</t>
  </si>
  <si>
    <t>BLOC1S5-TXNDC5</t>
  </si>
  <si>
    <t>[155159609,155159650,155160001]</t>
  </si>
  <si>
    <t>BLACE</t>
  </si>
  <si>
    <t>[32304983,32451633,32477548]</t>
  </si>
  <si>
    <t>BICD1</t>
  </si>
  <si>
    <t>[152761048,152761053,152771509]</t>
  </si>
  <si>
    <t>BGN</t>
  </si>
  <si>
    <t>[101011318,101011323,101011341]</t>
  </si>
  <si>
    <t>BEGAIN</t>
  </si>
  <si>
    <t>[35305356,35310215,35313304]</t>
  </si>
  <si>
    <t>BAZ1A</t>
  </si>
  <si>
    <t>[88039978,88094839,88097621]</t>
  </si>
  <si>
    <t>BANP</t>
  </si>
  <si>
    <t>[79043605,79052477,79082666]</t>
  </si>
  <si>
    <t>BAIAP2</t>
  </si>
  <si>
    <t>[34196737,34286293,34308460]</t>
  </si>
  <si>
    <t>AVEN</t>
  </si>
  <si>
    <t>[111902693,112000416,112000427]</t>
  </si>
  <si>
    <t>ATXN2</t>
  </si>
  <si>
    <t>[3503203,3541964,3570689]</t>
  </si>
  <si>
    <t>ATRN</t>
  </si>
  <si>
    <t>[28891849,28891905,28900734]</t>
  </si>
  <si>
    <t>ATP2A1</t>
  </si>
  <si>
    <t>[104556731,104563462,104573568]</t>
  </si>
  <si>
    <t>ASPG</t>
  </si>
  <si>
    <t>[149681828,149681937,149682127]</t>
  </si>
  <si>
    <t>ARSI</t>
  </si>
  <si>
    <t>[66365595,66381981,66393115]</t>
  </si>
  <si>
    <t>ARSG</t>
  </si>
  <si>
    <t>[78172583,78207225,78234716]</t>
  </si>
  <si>
    <t>ARSB</t>
  </si>
  <si>
    <t>[153595653,153596217,153612286]</t>
  </si>
  <si>
    <t>ARL6IP6</t>
  </si>
  <si>
    <t>[927590,939363,946386]</t>
  </si>
  <si>
    <t>ARID3A</t>
  </si>
  <si>
    <t>[62863209,62899712,62970338]</t>
  </si>
  <si>
    <t>ARHGEF9</t>
  </si>
  <si>
    <t>[56803449,56923551,57082420]</t>
  </si>
  <si>
    <t>ARHGEF3</t>
  </si>
  <si>
    <t>[153839946,153839954,153862038]</t>
  </si>
  <si>
    <t>ARHGEF26</t>
  </si>
  <si>
    <t>[36618716,36618743,36636302]</t>
  </si>
  <si>
    <t>ARHGAP23</t>
  </si>
  <si>
    <t>[144053735,144242673,144486326]</t>
  </si>
  <si>
    <t>ARHGAP15</t>
  </si>
  <si>
    <t>[57097033,57125239,57194366]</t>
  </si>
  <si>
    <t>APCDD1L-AS1</t>
  </si>
  <si>
    <t>[99045716,99065416,99072263]</t>
  </si>
  <si>
    <t>APAF1</t>
  </si>
  <si>
    <t>[77354238,77392643,77414778]</t>
  </si>
  <si>
    <t>AP3B1</t>
  </si>
  <si>
    <t>[419255,419831,439111]</t>
  </si>
  <si>
    <t>ANO9</t>
  </si>
  <si>
    <t>[197861484,198023439,198034382]</t>
  </si>
  <si>
    <t>ANKRD44</t>
  </si>
  <si>
    <t>[89065559,89065569,89065605]</t>
  </si>
  <si>
    <t>ANKRD36BP2</t>
  </si>
  <si>
    <t>[145562692,145562955,145562967]</t>
  </si>
  <si>
    <t>ANKRD35</t>
  </si>
  <si>
    <t>[74383301,74484384,74529048]</t>
  </si>
  <si>
    <t>ANKRD31</t>
  </si>
  <si>
    <t>[46500307,46517645,46589107]</t>
  </si>
  <si>
    <t>AMBRA1</t>
  </si>
  <si>
    <t>[30066047,30073289,30081669]</t>
  </si>
  <si>
    <t>ALDOA</t>
  </si>
  <si>
    <t>[119038889,119044050,119048057]</t>
  </si>
  <si>
    <t>AKAP14</t>
  </si>
  <si>
    <t>[77759519,77949620,78020439]</t>
  </si>
  <si>
    <t>AK5</t>
  </si>
  <si>
    <t>[133976387,133976431,133990077]</t>
  </si>
  <si>
    <t>AIF1L</t>
  </si>
  <si>
    <t>[135613762,135685003,135770698]</t>
  </si>
  <si>
    <t>AHI1</t>
  </si>
  <si>
    <t>[100148055,100148882,100148970]</t>
  </si>
  <si>
    <t>AGFG2</t>
  </si>
  <si>
    <t>[19619283,19664050,19664248]</t>
  </si>
  <si>
    <t>AEBP2</t>
  </si>
  <si>
    <t>[76003020,76245076,76399450]</t>
  </si>
  <si>
    <t>ADK</t>
  </si>
  <si>
    <t>[100272060,100272069,100272163]</t>
  </si>
  <si>
    <t>ADH1C</t>
  </si>
  <si>
    <t>[62520471,62735247,62782595]</t>
  </si>
  <si>
    <t>ADGRL3</t>
  </si>
  <si>
    <t>[57676169,57679243,57697710]</t>
  </si>
  <si>
    <t>ADGRG1</t>
  </si>
  <si>
    <t>[14886731,14886772,14886775]</t>
  </si>
  <si>
    <t>ADGRE2</t>
  </si>
  <si>
    <t>[145616215,145616217,145616242]</t>
  </si>
  <si>
    <t>ADCK5</t>
  </si>
  <si>
    <t>[46512093,46555242,46643343]</t>
  </si>
  <si>
    <t>ADARB1</t>
  </si>
  <si>
    <t>[29249736,29249738,29266168]</t>
  </si>
  <si>
    <t>ADAP2</t>
  </si>
  <si>
    <t>[87620976,87762204,87828989]</t>
  </si>
  <si>
    <t>ADAM22</t>
  </si>
  <si>
    <t>[38501035,38501059,38501099]</t>
  </si>
  <si>
    <t>ACVR2B</t>
  </si>
  <si>
    <t>[69409360,69409363,69442944]</t>
  </si>
  <si>
    <t>ACTN1</t>
  </si>
  <si>
    <t>[100253455,100253901,100253903]</t>
  </si>
  <si>
    <t>ACTL6B</t>
  </si>
  <si>
    <t>[24996853,25016845,25025743]</t>
  </si>
  <si>
    <t>ACSS1</t>
  </si>
  <si>
    <t>[39587517,39593832,39597406]</t>
  </si>
  <si>
    <t>ACP7</t>
  </si>
  <si>
    <t>[111608390,111655843,111873229]</t>
  </si>
  <si>
    <t>ACOXL</t>
  </si>
  <si>
    <t>[41914879,41920900,41923492]</t>
  </si>
  <si>
    <t>ACO2</t>
  </si>
  <si>
    <t>[23533437,23537816,23537825]</t>
  </si>
  <si>
    <t>ACIN1</t>
  </si>
  <si>
    <t>[109588088,109588150,109600489]</t>
  </si>
  <si>
    <t>ACACB</t>
  </si>
  <si>
    <t>[116220982,116395228,116430376]</t>
  </si>
  <si>
    <t>ABLIM1</t>
  </si>
  <si>
    <t>[27059186,27093236,27097600]</t>
  </si>
  <si>
    <t>ABI1</t>
  </si>
  <si>
    <t>[152992016,153006139,153006283]</t>
  </si>
  <si>
    <t>ABCD1</t>
  </si>
  <si>
    <t>[94528818,94561871,94585723]</t>
  </si>
  <si>
    <t>ABCA4</t>
  </si>
  <si>
    <t>[55869858,55878260,55897646]</t>
  </si>
  <si>
    <t>[77895511,77920723,77939588]</t>
  </si>
  <si>
    <t>[118046366,118082972,118117489]</t>
  </si>
  <si>
    <t>[60676707,60676950,60687717,60716888]</t>
  </si>
  <si>
    <t>ZSWIM6</t>
  </si>
  <si>
    <t>[58545763,58545770,58546307,58546318]</t>
  </si>
  <si>
    <t>ZSCAN1</t>
  </si>
  <si>
    <t>[29383308,29403050,29445235,29450476]</t>
  </si>
  <si>
    <t>ZNRF3</t>
  </si>
  <si>
    <t>[5172596,5178992,5179003,5179437]</t>
  </si>
  <si>
    <t>ZNF890P</t>
  </si>
  <si>
    <t>[58398425,58398470,58398504,58400013]</t>
  </si>
  <si>
    <t>ZNF814</t>
  </si>
  <si>
    <t>[37077907,37095829,37095831,37095998]</t>
  </si>
  <si>
    <t>ZNF529</t>
  </si>
  <si>
    <t>[22193331,22193338,22193349,22193405]</t>
  </si>
  <si>
    <t>ZNF208</t>
  </si>
  <si>
    <t>[123795044,123826521,123867475,123928566]</t>
  </si>
  <si>
    <t>ZHX2</t>
  </si>
  <si>
    <t>[2277956,2321980,2367872,2369577]</t>
  </si>
  <si>
    <t>ZFYVE28</t>
  </si>
  <si>
    <t>[79715110,79731211,79741914,79741966]</t>
  </si>
  <si>
    <t>ZFYVE16</t>
  </si>
  <si>
    <t>[74627356,74627373,74742810,74742819]</t>
  </si>
  <si>
    <t>ZDHHC15</t>
  </si>
  <si>
    <t>[87452148,87453857,87496441,87497425]</t>
  </si>
  <si>
    <t>ZCCHC14</t>
  </si>
  <si>
    <t>[114225644,114450687,114450714,114496243]</t>
  </si>
  <si>
    <t>ZBTB20</t>
  </si>
  <si>
    <t>[82510547,82535516,82605455,82633733]</t>
  </si>
  <si>
    <t>XRCC4</t>
  </si>
  <si>
    <t>[10006838,10032839,10043773,10050081]</t>
  </si>
  <si>
    <t>WWC3</t>
  </si>
  <si>
    <t>[68578157,68620924,68627425,68683330]</t>
  </si>
  <si>
    <t>WLS</t>
  </si>
  <si>
    <t>[38159012,38170582,38189493,38235699]</t>
  </si>
  <si>
    <t>WHSC1L1</t>
  </si>
  <si>
    <t>[6104973,6223559,6225683,6228523]</t>
  </si>
  <si>
    <t>VWF</t>
  </si>
  <si>
    <t>[118510135,118538233,118538256,118539477]</t>
  </si>
  <si>
    <t>VSIG10</t>
  </si>
  <si>
    <t>[55603817,55605450,55610338,55613293]</t>
  </si>
  <si>
    <t>VOPP1</t>
  </si>
  <si>
    <t>[144706487,144816517,144905825,145066153]</t>
  </si>
  <si>
    <t>UTRN</t>
  </si>
  <si>
    <t>[149134642,149134672,149298609,149313362]</t>
  </si>
  <si>
    <t>UST</t>
  </si>
  <si>
    <t>[6166337,6166403,6170962,6193912]</t>
  </si>
  <si>
    <t>USP42</t>
  </si>
  <si>
    <t>[54401695,54435596,54602704,54746572]</t>
  </si>
  <si>
    <t>UNC13C</t>
  </si>
  <si>
    <t>[4191694,4191711,4201276,4221749]</t>
  </si>
  <si>
    <t>UBE2G1</t>
  </si>
  <si>
    <t>[43451186,43461075,43481233,43481271]</t>
  </si>
  <si>
    <t>TTLL1</t>
  </si>
  <si>
    <t>[9215945,9362565,9364789,9364803]</t>
  </si>
  <si>
    <t>TSPY4</t>
  </si>
  <si>
    <t>[42228827,42337296,42371286,42392777]</t>
  </si>
  <si>
    <t>TRERF1</t>
  </si>
  <si>
    <t>[48261231,48415829,48415849,48439497]</t>
  </si>
  <si>
    <t>TRABD2B</t>
  </si>
  <si>
    <t>[32064651,32064656,32064660,32064677]</t>
  </si>
  <si>
    <t>TNXB</t>
  </si>
  <si>
    <t>[9491215,9512477,9514798,9597974]</t>
  </si>
  <si>
    <t>TNKS</t>
  </si>
  <si>
    <t>[195612890,195619660,195619664,195627635]</t>
  </si>
  <si>
    <t>TNK2</t>
  </si>
  <si>
    <t>[103593080,103593088,103593892,103593916]</t>
  </si>
  <si>
    <t>TNFAIP2</t>
  </si>
  <si>
    <t>[94769734,94769756,94780186,94792274]</t>
  </si>
  <si>
    <t>TMEM67</t>
  </si>
  <si>
    <t>[86769822,86798232,86804729,87014433]</t>
  </si>
  <si>
    <t>TMEM135</t>
  </si>
  <si>
    <t>[57397306,57397311,57397408,57460429]</t>
  </si>
  <si>
    <t>THEGL</t>
  </si>
  <si>
    <t>[218520288,218520310,218520789,218520804]</t>
  </si>
  <si>
    <t>TGFB2</t>
  </si>
  <si>
    <t>[134211047,134211057,134211059,134211164]</t>
  </si>
  <si>
    <t>TCF21</t>
  </si>
  <si>
    <t>[62690414,62695141,62695146,62695148]</t>
  </si>
  <si>
    <t>TCEA2</t>
  </si>
  <si>
    <t>[114792524,114834043,114843535,114845012]</t>
  </si>
  <si>
    <t>TBX5</t>
  </si>
  <si>
    <t>[80734899,80762879,80773203,80835637]</t>
  </si>
  <si>
    <t>TBCD</t>
  </si>
  <si>
    <t>[17216542,17272721,17539386,17745991]</t>
  </si>
  <si>
    <t>TBC1D5</t>
  </si>
  <si>
    <t>[159878925,159886667,159889886,160062907]</t>
  </si>
  <si>
    <t>TANC1</t>
  </si>
  <si>
    <t>[159078314,159078326,159078328,159169733]</t>
  </si>
  <si>
    <t>SYTL3</t>
  </si>
  <si>
    <t>[149982806,149998232,150005695,150013754]</t>
  </si>
  <si>
    <t>SYNPO</t>
  </si>
  <si>
    <t>[29805437,29986220,29989560,30005930]</t>
  </si>
  <si>
    <t>SVIL</t>
  </si>
  <si>
    <t>[91644320,91644338,91730328,91750736]</t>
  </si>
  <si>
    <t>SV2B</t>
  </si>
  <si>
    <t>[29041538,29048599,29053498,29085068]</t>
  </si>
  <si>
    <t>SUZ12P1</t>
  </si>
  <si>
    <t>[67494956,67495452,67652379,67699327]</t>
  </si>
  <si>
    <t>SUCLG2</t>
  </si>
  <si>
    <t>[130395227,130422311,130427898,130446200]</t>
  </si>
  <si>
    <t>STXBP1</t>
  </si>
  <si>
    <t>[73118166,73118225,73118748,73126130]</t>
  </si>
  <si>
    <t>STX1A</t>
  </si>
  <si>
    <t>[172747416,172747423,172751726,172751792]</t>
  </si>
  <si>
    <t>STC2</t>
  </si>
  <si>
    <t>[33843465,33932258,33989483,33989499]</t>
  </si>
  <si>
    <t>STARD13</t>
  </si>
  <si>
    <t>[136103148,136160495,136299104,136325750]</t>
  </si>
  <si>
    <t>STAG1</t>
  </si>
  <si>
    <t>[76578032,76703065,76737904,76998770]</t>
  </si>
  <si>
    <t>ST6GALNAC3</t>
  </si>
  <si>
    <t>[126227075,126236689,126236725,126259938]</t>
  </si>
  <si>
    <t>ST3GAL4</t>
  </si>
  <si>
    <t>[27981379,27991149,28082840,28097287]</t>
  </si>
  <si>
    <t>SSH2</t>
  </si>
  <si>
    <t>[4258263,4266433,4268373,4289254]</t>
  </si>
  <si>
    <t>SRL</t>
  </si>
  <si>
    <t>[31756203,31805546,31805567,31805614]</t>
  </si>
  <si>
    <t>SRD5A2</t>
  </si>
  <si>
    <t>[12453728,12513910,12515371,12578697]</t>
  </si>
  <si>
    <t>SPIRE1</t>
  </si>
  <si>
    <t>[44310420,44310459,44310462,44310473]</t>
  </si>
  <si>
    <t>SPATS1</t>
  </si>
  <si>
    <t>[214639814,214696057,214732540,214924936]</t>
  </si>
  <si>
    <t>SPAG16</t>
  </si>
  <si>
    <t>[23795945,24246181,24298473,24715199]</t>
  </si>
  <si>
    <t>SOX5</t>
  </si>
  <si>
    <t>[204074636,204077774,204078212,204090268]</t>
  </si>
  <si>
    <t>SOX13</t>
  </si>
  <si>
    <t>[246311431,246315487,246638816,246638862]</t>
  </si>
  <si>
    <t>SMYD3</t>
  </si>
  <si>
    <t>[168855922,168925554,168925584,168927222]</t>
  </si>
  <si>
    <t>SMOC2</t>
  </si>
  <si>
    <t>[24141505,24145250,24145310,24168990]</t>
  </si>
  <si>
    <t>SMARCB1</t>
  </si>
  <si>
    <t>[11115668,11134374,11137300,11156767]</t>
  </si>
  <si>
    <t>SMARCA4</t>
  </si>
  <si>
    <t>[67378565,67417844,67443819,67443926]</t>
  </si>
  <si>
    <t>SMAD3</t>
  </si>
  <si>
    <t>[115652853,115652918,115652936,115652938]</t>
  </si>
  <si>
    <t>SLC46A2</t>
  </si>
  <si>
    <t>[119000673,119000678,119000688,119000690]</t>
  </si>
  <si>
    <t>SLC18A2</t>
  </si>
  <si>
    <t>[91295045,91295047,91295050,91295053]</t>
  </si>
  <si>
    <t>SLC16A12</t>
  </si>
  <si>
    <t>[42847123,43171393,43221020,43224328]</t>
  </si>
  <si>
    <t>SLC14A2</t>
  </si>
  <si>
    <t>[46232582,46233082,46351076,46365816]</t>
  </si>
  <si>
    <t>SKAP1</t>
  </si>
  <si>
    <t>[45168147,45168165,45168205,45168218]</t>
  </si>
  <si>
    <t>SIX3-AS1</t>
  </si>
  <si>
    <t>[16949244,16980195,16988677,16988785]</t>
  </si>
  <si>
    <t>SIN3B</t>
  </si>
  <si>
    <t>[116787319,116804542,116873735,116873890]</t>
  </si>
  <si>
    <t>SIK3</t>
  </si>
  <si>
    <t>[9799554,9800761,9885280,9909879]</t>
  </si>
  <si>
    <t>SHROOM2</t>
  </si>
  <si>
    <t>[155596371,155596377,155596413,155596424]</t>
  </si>
  <si>
    <t>SHH</t>
  </si>
  <si>
    <t>[2795968,2808180,2817874,2827763]</t>
  </si>
  <si>
    <t>SH3BP2</t>
  </si>
  <si>
    <t>[14269702,14479087,14788487,15095594]</t>
  </si>
  <si>
    <t>SGCZ</t>
  </si>
  <si>
    <t>[31900595,31955044,31959720,32003310]</t>
  </si>
  <si>
    <t>SFI1</t>
  </si>
  <si>
    <t>[83028116,83028174,83144942,83162869]</t>
  </si>
  <si>
    <t>SEMA3E</t>
  </si>
  <si>
    <t>[108256180,108263702,108274587,108274745]</t>
  </si>
  <si>
    <t>SEC63</t>
  </si>
  <si>
    <t>[192700273,192711472,192711481,192711489]</t>
  </si>
  <si>
    <t>SDPR</t>
  </si>
  <si>
    <t>[43605775,43627643,43668620,43739010]</t>
  </si>
  <si>
    <t>SCUBE1</t>
  </si>
  <si>
    <t>[38690379,38690609,38690617,38690620]</t>
  </si>
  <si>
    <t>SCN5A</t>
  </si>
  <si>
    <t>[27758845,27763320,27812952,27845877]</t>
  </si>
  <si>
    <t>SCARA5</t>
  </si>
  <si>
    <t>[148701239,148840008,148840026,148841596]</t>
  </si>
  <si>
    <t>SASH1</t>
  </si>
  <si>
    <t>[119245081,119330364,119337667,119489253]</t>
  </si>
  <si>
    <t>SAMD12</t>
  </si>
  <si>
    <t>[33936752,33937135,33937182,33937876]</t>
  </si>
  <si>
    <t>RXFP3</t>
  </si>
  <si>
    <t>[45314544,45392031,45392033,45392075]</t>
  </si>
  <si>
    <t>RUNX2</t>
  </si>
  <si>
    <t>[61133006,61306281,61394875,61496799]</t>
  </si>
  <si>
    <t>RORA</t>
  </si>
  <si>
    <t>[94562619,94620010,94712058,94712063]</t>
  </si>
  <si>
    <t>ROR2</t>
  </si>
  <si>
    <t>[124738948,124738966,124738973,124738995]</t>
  </si>
  <si>
    <t>ROBO3</t>
  </si>
  <si>
    <t>[77097816,77370271,77587474,77606155]</t>
  </si>
  <si>
    <t>ROBO2</t>
  </si>
  <si>
    <t>[79232145,79304364,79611995,79643964]</t>
  </si>
  <si>
    <t>ROBO1</t>
  </si>
  <si>
    <t>[123965452,123979147,123982596,124013119]</t>
  </si>
  <si>
    <t>RILPL1</t>
  </si>
  <si>
    <t>[119249521,119249586,119249588,119249604]</t>
  </si>
  <si>
    <t>RHOXF1-AS1</t>
  </si>
  <si>
    <t>RHOXF1</t>
  </si>
  <si>
    <t>[72525753,72542530,72768930,72982412]</t>
  </si>
  <si>
    <t>RGS6</t>
  </si>
  <si>
    <t>[62705033,62709157,62709222,62709920]</t>
  </si>
  <si>
    <t>RGS19</t>
  </si>
  <si>
    <t>[3335144,3336782,3386042,3440832]</t>
  </si>
  <si>
    <t>RGS12</t>
  </si>
  <si>
    <t>[71351162,71351175,71351177,71351196]</t>
  </si>
  <si>
    <t>RGAG4</t>
  </si>
  <si>
    <t>[50031105,50031359,50031364,50046437]</t>
  </si>
  <si>
    <t>RCN3</t>
  </si>
  <si>
    <t>[29709306,29709308,29709310,29709333]</t>
  </si>
  <si>
    <t>RASL10A</t>
  </si>
  <si>
    <t>[38479563,38480805,38495795,38505284]</t>
  </si>
  <si>
    <t>RARA</t>
  </si>
  <si>
    <t>[134454350,134454373,134503292,134583703]</t>
  </si>
  <si>
    <t>RAPGEF1</t>
  </si>
  <si>
    <t>[170324588,170383999,170588091,170614051]</t>
  </si>
  <si>
    <t>RANBP17</t>
  </si>
  <si>
    <t>[36095981,36119271,36238070,36267446]</t>
  </si>
  <si>
    <t>RALGAPA1P1</t>
  </si>
  <si>
    <t>RALGAPA1</t>
  </si>
  <si>
    <t>[479602,511141,547076,556944]</t>
  </si>
  <si>
    <t>RAB11FIP3</t>
  </si>
  <si>
    <t>[136401843,136413233,136461769,136474910]</t>
  </si>
  <si>
    <t>R3HDM1</t>
  </si>
  <si>
    <t>[43045052,43045056,43050788,43081652]</t>
  </si>
  <si>
    <t>PTK7</t>
  </si>
  <si>
    <t>[28116414,28123705,28123707,28123755]</t>
  </si>
  <si>
    <t>PTHLH</t>
  </si>
  <si>
    <t>[78957164,78957203,78957501,78957515]</t>
  </si>
  <si>
    <t>PTGFR</t>
  </si>
  <si>
    <t>[97280046,97308491,97308523,97321534]</t>
  </si>
  <si>
    <t>PTDSS1</t>
  </si>
  <si>
    <t>[23353551,23353596,23353602,23353625]</t>
  </si>
  <si>
    <t>PTCHD1</t>
  </si>
  <si>
    <t>[27279811,27279889,27279894,27279917]</t>
  </si>
  <si>
    <t>POM121L2</t>
  </si>
  <si>
    <t>[38351880,38416572,38418910,38428523]</t>
  </si>
  <si>
    <t>POLR2F</t>
  </si>
  <si>
    <t>[2163839,2165230,2165232,2165239]</t>
  </si>
  <si>
    <t>POLN</t>
  </si>
  <si>
    <t>[133202214,133209984,133234500,133236746]</t>
  </si>
  <si>
    <t>POLE</t>
  </si>
  <si>
    <t>[50900955,50914267,50921226,50921232]</t>
  </si>
  <si>
    <t>POLD1</t>
  </si>
  <si>
    <t>[131206257,131208643,131218284,131218300]</t>
  </si>
  <si>
    <t>PODXL</t>
  </si>
  <si>
    <t>[152224845,152224851,152224881,152224883]</t>
  </si>
  <si>
    <t>PNMA3</t>
  </si>
  <si>
    <t>[219148841,219148849,219168592,219206738]</t>
  </si>
  <si>
    <t>PNKD</t>
  </si>
  <si>
    <t>[129322478,129323916,129323928,129323930]</t>
  </si>
  <si>
    <t>PLXND1</t>
  </si>
  <si>
    <t>[2427669,2427712,2430643,2435451]</t>
  </si>
  <si>
    <t>PLCH2</t>
  </si>
  <si>
    <t>[95826967,95988651,96033918,96058714]</t>
  </si>
  <si>
    <t>PLCE1</t>
  </si>
  <si>
    <t>[43175318,43191042,43194442,43224299]</t>
  </si>
  <si>
    <t>PKIG</t>
  </si>
  <si>
    <t>[22843541,22950766,22986247,22986288]</t>
  </si>
  <si>
    <t>PIP4K2A</t>
  </si>
  <si>
    <t>[77430763,77430795,77430851,77430857]</t>
  </si>
  <si>
    <t>PHTF2</t>
  </si>
  <si>
    <t>[41749496,41749655,41749672,41749874]</t>
  </si>
  <si>
    <t>PHOX2B</t>
  </si>
  <si>
    <t>[60497428,60559424,60591053,60618363]</t>
  </si>
  <si>
    <t>PHLPP1</t>
  </si>
  <si>
    <t>[76381122,76395750,76395752,76407230]</t>
  </si>
  <si>
    <t>PGS1</t>
  </si>
  <si>
    <t>[4578449,4578453,4578479,4586660]</t>
  </si>
  <si>
    <t>PELP1</t>
  </si>
  <si>
    <t>[33163631,33227287,33334314,33334328]</t>
  </si>
  <si>
    <t>PDS5B</t>
  </si>
  <si>
    <t>[65384421,65390989,65390992,65393197]</t>
  </si>
  <si>
    <t>PCNX3</t>
  </si>
  <si>
    <t>[140871732,140871745,140871886,140890551]</t>
  </si>
  <si>
    <t>PCDHGC5</t>
  </si>
  <si>
    <t>[140474248,140474252,140474257,140475652]</t>
  </si>
  <si>
    <t>PCDHB2</t>
  </si>
  <si>
    <t>[140235435,140248827,140255828,140350766]</t>
  </si>
  <si>
    <t>PCDHA9</t>
  </si>
  <si>
    <t>[62314325,62442375,62462990,62619669]</t>
  </si>
  <si>
    <t>PATJ</t>
  </si>
  <si>
    <t>[69598161,69603302,69669639,69679317]</t>
  </si>
  <si>
    <t>PAQR5</t>
  </si>
  <si>
    <t>[73708217,73708256,73712301,73723893]</t>
  </si>
  <si>
    <t>PAPLN</t>
  </si>
  <si>
    <t>[112403128,112403130,112403299,112596706]</t>
  </si>
  <si>
    <t>PALM2</t>
  </si>
  <si>
    <t>[34450552,34498712,34498714,34502154]</t>
  </si>
  <si>
    <t>PACSIN1</t>
  </si>
  <si>
    <t>[65866229,65879213,65889092,66009726]</t>
  </si>
  <si>
    <t>PACS1</t>
  </si>
  <si>
    <t>[107284045,107284143,107284159,107284161]</t>
  </si>
  <si>
    <t>OXR1</t>
  </si>
  <si>
    <t>[38846404,38846540,38846778,38862046]</t>
  </si>
  <si>
    <t>OSMR</t>
  </si>
  <si>
    <t>[24843262,24901598,24901650,24937885]</t>
  </si>
  <si>
    <t>OSBPL3</t>
  </si>
  <si>
    <t>[67305810,67559804,67588974,67626378]</t>
  </si>
  <si>
    <t>OPHN1</t>
  </si>
  <si>
    <t>[126105877,126105882,126105892,126105916]</t>
  </si>
  <si>
    <t>OAT</t>
  </si>
  <si>
    <t>[37295809,37351641,37367135,37367385]</t>
  </si>
  <si>
    <t>NUP155</t>
  </si>
  <si>
    <t>[32031971,32066222,32090888,32114432]</t>
  </si>
  <si>
    <t>NUBPL</t>
  </si>
  <si>
    <t>[98255886,98255914,98255916,98255930]</t>
  </si>
  <si>
    <t>NPTX2</t>
  </si>
  <si>
    <t>[5945998,5992916,5992922,6031411]</t>
  </si>
  <si>
    <t>NPHP4</t>
  </si>
  <si>
    <t>[72897961,72897963,72898009,72898020]</t>
  </si>
  <si>
    <t>NPFFR2</t>
  </si>
  <si>
    <t>[89224465,89224469,89224484,89224498]</t>
  </si>
  <si>
    <t>NOX4</t>
  </si>
  <si>
    <t>[31506048,31601924,31739310,31739521]</t>
  </si>
  <si>
    <t>NOL4</t>
  </si>
  <si>
    <t>[36991098,36991721,36991723,36992132]</t>
  </si>
  <si>
    <t>NKX2-1-AS1</t>
  </si>
  <si>
    <t>[17443376,17486874,17506168,17640755]</t>
  </si>
  <si>
    <t>NHS</t>
  </si>
  <si>
    <t>[233743730,233744020,233763040,233832204]</t>
  </si>
  <si>
    <t>NGEF</t>
  </si>
  <si>
    <t>[50048596,50114141,50114303,50154009]</t>
  </si>
  <si>
    <t>NFATC2</t>
  </si>
  <si>
    <t>[134871245,134871255,134871260,134871386]</t>
  </si>
  <si>
    <t>NEUROG1</t>
  </si>
  <si>
    <t>[97166228,97166233,97166239,97166253]</t>
  </si>
  <si>
    <t>NEURL3</t>
  </si>
  <si>
    <t>[24813261,24813395,24813754,24813983]</t>
  </si>
  <si>
    <t>NEFL</t>
  </si>
  <si>
    <t>[11191773,11250807,11308751,11365212]</t>
  </si>
  <si>
    <t>NEDD9</t>
  </si>
  <si>
    <t>[45352380,45355324,45355334,45370837]</t>
  </si>
  <si>
    <t>NECTIN2</t>
  </si>
  <si>
    <t>[47992516,47998298,47998304,48010408]</t>
  </si>
  <si>
    <t>NAPA</t>
  </si>
  <si>
    <t>[177543024,177543079,177548533,177548554]</t>
  </si>
  <si>
    <t>N4BP3</t>
  </si>
  <si>
    <t>[1996001,1996319,1996348,2012241]</t>
  </si>
  <si>
    <t>MYOM2</t>
  </si>
  <si>
    <t>[26148686,26156238,26253315,26392850]</t>
  </si>
  <si>
    <t>MYO18B</t>
  </si>
  <si>
    <t>[109268718,109311376,109726096,109810892]</t>
  </si>
  <si>
    <t>MYO16</t>
  </si>
  <si>
    <t>[73603779,73603821,73609802,73613635]</t>
  </si>
  <si>
    <t>MYO15B</t>
  </si>
  <si>
    <t>[16785152,16812392,16837279,16856800]</t>
  </si>
  <si>
    <t>MYO10</t>
  </si>
  <si>
    <t>[15818560,15853533,15885963,15939880]</t>
  </si>
  <si>
    <t>MYH11</t>
  </si>
  <si>
    <t>[77692075,77784452,77877324,77900483]</t>
  </si>
  <si>
    <t>MYCBP2</t>
  </si>
  <si>
    <t>[29661945,30077280,30077287,30077289]</t>
  </si>
  <si>
    <t>MTUS2</t>
  </si>
  <si>
    <t>[92702857,92703110,92703317,92703356]</t>
  </si>
  <si>
    <t>MTNR1B</t>
  </si>
  <si>
    <t>[8719221,8758765,8793653,8822795]</t>
  </si>
  <si>
    <t>MTCL1</t>
  </si>
  <si>
    <t>[56356387,56356398,56356410,56356419]</t>
  </si>
  <si>
    <t>MPO</t>
  </si>
  <si>
    <t>[33775487,33821051,33821060,33821063]</t>
  </si>
  <si>
    <t>MOCOS</t>
  </si>
  <si>
    <t>[122600584,122600727,122612497,122617520]</t>
  </si>
  <si>
    <t>MLXIP</t>
  </si>
  <si>
    <t>[6236879,6238881,6254493,6261584]</t>
  </si>
  <si>
    <t>MLLT1</t>
  </si>
  <si>
    <t>[122513063,122539507,122622886,122795041]</t>
  </si>
  <si>
    <t>MIR5694</t>
  </si>
  <si>
    <t>[60896022,60898255,61180635,61246345]</t>
  </si>
  <si>
    <t>MIR548W</t>
  </si>
  <si>
    <t>[218735770,218786181,219010191,219104453]</t>
  </si>
  <si>
    <t>MIR548F3</t>
  </si>
  <si>
    <t>[112236578,112236584,112236819,112236847]</t>
  </si>
  <si>
    <t>MIR4435-2HG</t>
  </si>
  <si>
    <t>[39356440,39378458,39424682,39482004]</t>
  </si>
  <si>
    <t>MIR1273H</t>
  </si>
  <si>
    <t>[21888262,21919539,21944192,21944198]</t>
  </si>
  <si>
    <t>MIPEPP3</t>
  </si>
  <si>
    <t>[10513190,10520109,10639592,10830819]</t>
  </si>
  <si>
    <t>MID1</t>
  </si>
  <si>
    <t>[1565849,1565872,1565884,1565886]</t>
  </si>
  <si>
    <t>MIB2</t>
  </si>
  <si>
    <t>[4677604,4712241,4715068,4724665]</t>
  </si>
  <si>
    <t>MGRN1</t>
  </si>
  <si>
    <t>[2346941,2409354,2409918,2410731]</t>
  </si>
  <si>
    <t>METTL16</t>
  </si>
  <si>
    <t>[130130892,130130909,130130995,130132319]</t>
  </si>
  <si>
    <t>MEST</t>
  </si>
  <si>
    <t>[66666733,66666741,66667039,66667041]</t>
  </si>
  <si>
    <t>MEIS1-AS2</t>
  </si>
  <si>
    <t>[875503,876538,880285,884777]</t>
  </si>
  <si>
    <t>MED16</t>
  </si>
  <si>
    <t>[128307895,128323820,128346202,128457570]</t>
  </si>
  <si>
    <t>MAPKAP1</t>
  </si>
  <si>
    <t>[50694336,50697018,50697041,50698185]</t>
  </si>
  <si>
    <t>MAPK12</t>
  </si>
  <si>
    <t>[72658895,72658901,72659270,72659276]</t>
  </si>
  <si>
    <t>MAMDC2</t>
  </si>
  <si>
    <t>[19476615,19784017,19793194,19804645]</t>
  </si>
  <si>
    <t>MALRD1</t>
  </si>
  <si>
    <t>[77783974,78823158,79067555,79082258]</t>
  </si>
  <si>
    <t>MAGI2</t>
  </si>
  <si>
    <t>[38602441,38610741,38610745,38610750]</t>
  </si>
  <si>
    <t>MAFF</t>
  </si>
  <si>
    <t>[139032607,139035068,139035113,139035118]</t>
  </si>
  <si>
    <t>LUC7L2</t>
  </si>
  <si>
    <t>[33389199,33407621,33407647,33532337]</t>
  </si>
  <si>
    <t>LTBP1</t>
  </si>
  <si>
    <t>[1929588,1929658,1929830,1929839]</t>
  </si>
  <si>
    <t>LRTM2</t>
  </si>
  <si>
    <t>[150021843,150034433,150034440,150034500]</t>
  </si>
  <si>
    <t>LRRC61</t>
  </si>
  <si>
    <t>[151440080,151582431,151873964,151919135]</t>
  </si>
  <si>
    <t>LRBA</t>
  </si>
  <si>
    <t>[88810490,88810550,88810552,88810558]</t>
  </si>
  <si>
    <t>LOC339059</t>
  </si>
  <si>
    <t>[48126501,48132042,48184416,48184427]</t>
  </si>
  <si>
    <t>LOC284930</t>
  </si>
  <si>
    <t>[41399030,41424404,41424561,41424587]</t>
  </si>
  <si>
    <t>LOC102723729</t>
  </si>
  <si>
    <t>[144694653,144694667,144694689,144694699]</t>
  </si>
  <si>
    <t>LOC101928386</t>
  </si>
  <si>
    <t>[36517194,36518048,36518083,36529206]</t>
  </si>
  <si>
    <t>LOC101927572</t>
  </si>
  <si>
    <t>[66457835,66457847,66458087,66458421]</t>
  </si>
  <si>
    <t>LINC01410</t>
  </si>
  <si>
    <t>[13529367,13531046,13531078,13532958]</t>
  </si>
  <si>
    <t>LINC01097</t>
  </si>
  <si>
    <t>[53677216,53677246,53677256,53677289]</t>
  </si>
  <si>
    <t>LINC01033</t>
  </si>
  <si>
    <t>[13697104,13697121,13704070,13707346]</t>
  </si>
  <si>
    <t>LINC00620</t>
  </si>
  <si>
    <t>[216566214,216656307,216691985,216706580]</t>
  </si>
  <si>
    <t>LINC00607</t>
  </si>
  <si>
    <t>[112547730,112547900,112547999,112548013]</t>
  </si>
  <si>
    <t>LINC00354</t>
  </si>
  <si>
    <t>[84827172,84980084,84980130,84999759]</t>
  </si>
  <si>
    <t>LINC00333</t>
  </si>
  <si>
    <t>[22548791,22549005,22549007,22555834]</t>
  </si>
  <si>
    <t>LINC00261</t>
  </si>
  <si>
    <t>[35978446,36125031,36125068,36125078]</t>
  </si>
  <si>
    <t>LDLRAD3</t>
  </si>
  <si>
    <t>[33957552,33957635,34080722,34182876]</t>
  </si>
  <si>
    <t>LARGE</t>
  </si>
  <si>
    <t>[6021107,6213504,6302059,6302077]</t>
  </si>
  <si>
    <t>L3MBTL4</t>
  </si>
  <si>
    <t>[130356273,130362123,130364709,130378623]</t>
  </si>
  <si>
    <t>L3MBTL3</t>
  </si>
  <si>
    <t>[1605846,1606316,1606326,1619956]</t>
  </si>
  <si>
    <t>KRTAP5-AS1</t>
  </si>
  <si>
    <t>[151912326,151920919,151998542,152012894]</t>
  </si>
  <si>
    <t>KMT2C</t>
  </si>
  <si>
    <t>[23718684,23828800,23879467,23921074]</t>
  </si>
  <si>
    <t>KLHL29</t>
  </si>
  <si>
    <t>[104125597,104165163,104165173,104165588]</t>
  </si>
  <si>
    <t>KLC1</t>
  </si>
  <si>
    <t>[158025491,158049202,158063360,158068313]</t>
  </si>
  <si>
    <t>KIRREL</t>
  </si>
  <si>
    <t>[241653400,241715630,241758427,241758429]</t>
  </si>
  <si>
    <t>KIF1A</t>
  </si>
  <si>
    <t>[86658521,86688422,86688441,86688451]</t>
  </si>
  <si>
    <t>KIAA1324L</t>
  </si>
  <si>
    <t>[45588593,45588612,45604514,45614649]</t>
  </si>
  <si>
    <t>KIAA0930</t>
  </si>
  <si>
    <t>[6761228,6785485,7147918,7147923]</t>
  </si>
  <si>
    <t>KDM4C</t>
  </si>
  <si>
    <t>[34289441,34294867,34294900,34298963]</t>
  </si>
  <si>
    <t>KCTD15</t>
  </si>
  <si>
    <t>[24075362,24131497,24131895,24180516]</t>
  </si>
  <si>
    <t>KCTD1</t>
  </si>
  <si>
    <t>[88683226,88720443,88733491,88766453]</t>
  </si>
  <si>
    <t>KCNK10</t>
  </si>
  <si>
    <t>[112419543,112440060,112440066,112501528]</t>
  </si>
  <si>
    <t>KCND3</t>
  </si>
  <si>
    <t>[6052573,6095662,6099189,6102887]</t>
  </si>
  <si>
    <t>KCNAB2</t>
  </si>
  <si>
    <t>[1928825,1928863,1928884,1928890]</t>
  </si>
  <si>
    <t>KBTBD11</t>
  </si>
  <si>
    <t>[73172876,73214814,73249274,73253770]</t>
  </si>
  <si>
    <t>JPX</t>
  </si>
  <si>
    <t>[15336403,15396378,15444186,15480052]</t>
  </si>
  <si>
    <t>JARID2</t>
  </si>
  <si>
    <t>[133918371,133953881,133979416,133991330]</t>
  </si>
  <si>
    <t>JAKMIP3</t>
  </si>
  <si>
    <t>[49249021,49249029,49249036,49249059]</t>
  </si>
  <si>
    <t>IZUMO1</t>
  </si>
  <si>
    <t>[226848415,226850950,226852170,226852232]</t>
  </si>
  <si>
    <t>ITPKB-IT1</t>
  </si>
  <si>
    <t>[54808396,54808401,54808412,54812189]</t>
  </si>
  <si>
    <t>ITGA5</t>
  </si>
  <si>
    <t>[16370845,16370866,16383033,16395000]</t>
  </si>
  <si>
    <t>ISPD</t>
  </si>
  <si>
    <t>[76633880,76633888,76633905,76633956]</t>
  </si>
  <si>
    <t>ISL2</t>
  </si>
  <si>
    <t>[2748390,2748431,2748435,2749741]</t>
  </si>
  <si>
    <t>IRX2</t>
  </si>
  <si>
    <t>[176076,176078,235008,252597]</t>
  </si>
  <si>
    <t>IQSEC3</t>
  </si>
  <si>
    <t>[12960178,12995610,13015779,13054135]</t>
  </si>
  <si>
    <t>IQSEC1</t>
  </si>
  <si>
    <t>[1520476,1532562,1532569,1535021]</t>
  </si>
  <si>
    <t>INTS1</t>
  </si>
  <si>
    <t>[233989634,233989643,234093277,234114446]</t>
  </si>
  <si>
    <t>INPP5D</t>
  </si>
  <si>
    <t>[143146336,143462959,143608963,143720070]</t>
  </si>
  <si>
    <t>INPP4B</t>
  </si>
  <si>
    <t>[1435210,1436387,1463954,1486594]</t>
  </si>
  <si>
    <t>IL3RA</t>
  </si>
  <si>
    <t>[102717280,102721101,102758904,102759782]</t>
  </si>
  <si>
    <t>IL1R1</t>
  </si>
  <si>
    <t>[65687983,65688147,65689263,65689265]</t>
  </si>
  <si>
    <t>IGDCC4</t>
  </si>
  <si>
    <t>[19231435,19247302,19254867,19278268]</t>
  </si>
  <si>
    <t>IFFO2</t>
  </si>
  <si>
    <t>[92617140,92617144,92617191,92617326]</t>
  </si>
  <si>
    <t>HTR7</t>
  </si>
  <si>
    <t>[43717847,43827679,43835838,43847072]</t>
  </si>
  <si>
    <t>HSD17B12</t>
  </si>
  <si>
    <t>[20823274,20823304,20833925,20833950]</t>
  </si>
  <si>
    <t>HS1BP3</t>
  </si>
  <si>
    <t>[177054236,177054238,177054304,177054306]</t>
  </si>
  <si>
    <t>HOXD1</t>
  </si>
  <si>
    <t>[145415431,145415441,145415452,145415460]</t>
  </si>
  <si>
    <t>HFE2</t>
  </si>
  <si>
    <t>[112632704,112682307,112798509,112807525]</t>
  </si>
  <si>
    <t>HECTD4</t>
  </si>
  <si>
    <t>[18185400,18266386,18649522,18956572]</t>
  </si>
  <si>
    <t>HDAC9</t>
  </si>
  <si>
    <t>[9302833,9302850,9306162,9316514]</t>
  </si>
  <si>
    <t>H6PD</t>
  </si>
  <si>
    <t>[124034376,124034385,124034394,124056966]</t>
  </si>
  <si>
    <t>GSN</t>
  </si>
  <si>
    <t>[119656554,119739844,119776654,119793291]</t>
  </si>
  <si>
    <t>GSK3B</t>
  </si>
  <si>
    <t>[85666628,85671449,85672424,85704994]</t>
  </si>
  <si>
    <t>GSE1</t>
  </si>
  <si>
    <t>[146399377,146627870,146683687,146755690]</t>
  </si>
  <si>
    <t>GRM1</t>
  </si>
  <si>
    <t>[2968572,2987594,3010252,3032708]</t>
  </si>
  <si>
    <t>GRK4</t>
  </si>
  <si>
    <t>[158141833,158142677,158236882,158269241]</t>
  </si>
  <si>
    <t>GRIA2</t>
  </si>
  <si>
    <t>[50692489,50714577,50797576,50821087]</t>
  </si>
  <si>
    <t>GRB10</t>
  </si>
  <si>
    <t>[94134542,94134544,94134556,94134576]</t>
  </si>
  <si>
    <t>GPR83</t>
  </si>
  <si>
    <t>[176923178,176923235,176923270,176923276]</t>
  </si>
  <si>
    <t>GPM6A</t>
  </si>
  <si>
    <t>[24461739,24475954,24482665,24489652]</t>
  </si>
  <si>
    <t>GPLD1</t>
  </si>
  <si>
    <t>[68508203,68578157,68620924,68627425]</t>
  </si>
  <si>
    <t>GNG12-AS1</t>
  </si>
  <si>
    <t>[53992011,54006503,54157156,54170358]</t>
  </si>
  <si>
    <t>GLIS1</t>
  </si>
  <si>
    <t>[144358464,144358498,144358504,144358514]</t>
  </si>
  <si>
    <t>GLI4</t>
  </si>
  <si>
    <t>[110369483,110370896,110395404,110411241]</t>
  </si>
  <si>
    <t>GIT2</t>
  </si>
  <si>
    <t>[104079025,104079033,104111681,104117810]</t>
  </si>
  <si>
    <t>GBF1</t>
  </si>
  <si>
    <t>[29707353,29707413,29707671,29707673]</t>
  </si>
  <si>
    <t>GAS2L1</t>
  </si>
  <si>
    <t>[132692981,132703104,132703217,132809289]</t>
  </si>
  <si>
    <t>GALNT9</t>
  </si>
  <si>
    <t>[230299155,230369098,230389502,230413446]</t>
  </si>
  <si>
    <t>GALNT2</t>
  </si>
  <si>
    <t>[65158638,65158651,65166629,65177987]</t>
  </si>
  <si>
    <t>FRMD8</t>
  </si>
  <si>
    <t>[4742651,4764392,4774762,4778978]</t>
  </si>
  <si>
    <t>FOXK1</t>
  </si>
  <si>
    <t>[20691083,20706094,20769281,20779609]</t>
  </si>
  <si>
    <t>FOCAD</t>
  </si>
  <si>
    <t>[80694137,80694208,80694366,80694519]</t>
  </si>
  <si>
    <t>FN3K</t>
  </si>
  <si>
    <t>[153207415,153226826,153327226,153357499]</t>
  </si>
  <si>
    <t>FMNL2</t>
  </si>
  <si>
    <t>[63974447,63974471,63975467,63975481]</t>
  </si>
  <si>
    <t>FERMT3</t>
  </si>
  <si>
    <t>[87377410,87394661,87397507,87397663]</t>
  </si>
  <si>
    <t>FBXO31</t>
  </si>
  <si>
    <t>[11714194,11714218,11714248,11714269]</t>
  </si>
  <si>
    <t>FBXO2</t>
  </si>
  <si>
    <t>[39440900,39440902,39440924,39456734]</t>
  </si>
  <si>
    <t>FBXO17</t>
  </si>
  <si>
    <t>[126237765,126237858,126237860,126389831]</t>
  </si>
  <si>
    <t>FAT4</t>
  </si>
  <si>
    <t>[89841030,89881219,89881241,89881254]</t>
  </si>
  <si>
    <t>FANCA</t>
  </si>
  <si>
    <t>[24885553,24910627,24910634,24910645]</t>
  </si>
  <si>
    <t>FAM65B</t>
  </si>
  <si>
    <t>[118868204,119039000,119058005,119095043]</t>
  </si>
  <si>
    <t>EXT1</t>
  </si>
  <si>
    <t>[133251365,133389759,133473338,133543252]</t>
  </si>
  <si>
    <t>EXOC4</t>
  </si>
  <si>
    <t>[585968,585980,593921,629148]</t>
  </si>
  <si>
    <t>ERICH1</t>
  </si>
  <si>
    <t>[39777800,39798766,39914972,39970539]</t>
  </si>
  <si>
    <t>ERG</t>
  </si>
  <si>
    <t>[34714391,34714445,34743112,34752806]</t>
  </si>
  <si>
    <t>EPB41L1</t>
  </si>
  <si>
    <t>[44117018,44249869,44331665,44333393]</t>
  </si>
  <si>
    <t>ENOX1</t>
  </si>
  <si>
    <t>[225688520,225788436,225809289,225813378]</t>
  </si>
  <si>
    <t>ENAH</t>
  </si>
  <si>
    <t>[31537514,31694725,31787801,31791716]</t>
  </si>
  <si>
    <t>ELP4</t>
  </si>
  <si>
    <t>[140572381,140677034,140682833,140706704]</t>
  </si>
  <si>
    <t>EHMT1</t>
  </si>
  <si>
    <t>[55250129,55256457,55256469,55256591]</t>
  </si>
  <si>
    <t>EGFR-AS1</t>
  </si>
  <si>
    <t>[168166368,168416346,168463585,168502202]</t>
  </si>
  <si>
    <t>EGFEM1P</t>
  </si>
  <si>
    <t>[127930925,128023351,128035732,128037813]</t>
  </si>
  <si>
    <t>EEFSEC</t>
  </si>
  <si>
    <t>[148402242,148402244,148453280,148453291]</t>
  </si>
  <si>
    <t>EDNRA</t>
  </si>
  <si>
    <t>[183970666,183977569,183977573,183993894]</t>
  </si>
  <si>
    <t>ECE2</t>
  </si>
  <si>
    <t>[21564886,21585614,21619484,21640828]</t>
  </si>
  <si>
    <t>ECE1</t>
  </si>
  <si>
    <t>[102465988,102474593,102474603,102504783]</t>
  </si>
  <si>
    <t>DYNC1H1</t>
  </si>
  <si>
    <t>[319617,324276,351152,351156]</t>
  </si>
  <si>
    <t>DUSP22</t>
  </si>
  <si>
    <t>[50603064,50603066,50603069,50603079]</t>
  </si>
  <si>
    <t>DRGX</t>
  </si>
  <si>
    <t>[115918738,115918745,115918758,115918762]</t>
  </si>
  <si>
    <t>DPP10-AS1</t>
  </si>
  <si>
    <t>[2186618,2211992,2227844,2227847]</t>
  </si>
  <si>
    <t>DOT1L</t>
  </si>
  <si>
    <t>[31352450,31377175,31381047,31381070]</t>
  </si>
  <si>
    <t>DNMT3B</t>
  </si>
  <si>
    <t>[38771312,38847899,38852647,38892202]</t>
  </si>
  <si>
    <t>DNAH8</t>
  </si>
  <si>
    <t>[20962010,21150174,21160941,21165582]</t>
  </si>
  <si>
    <t>DNAH3</t>
  </si>
  <si>
    <t>[172972754,172972774,172972892,172972894]</t>
  </si>
  <si>
    <t>DLX2-AS1</t>
  </si>
  <si>
    <t>[51417540,51417647,51417661,51417663]</t>
  </si>
  <si>
    <t>DLEU7-AS1</t>
  </si>
  <si>
    <t>DLEU7</t>
  </si>
  <si>
    <t>[137293599,137295617,137363178,137432315]</t>
  </si>
  <si>
    <t>DGKI</t>
  </si>
  <si>
    <t>[24772300,24796553,24796555,24796560]</t>
  </si>
  <si>
    <t>DFNA5</t>
  </si>
  <si>
    <t>[32229300,32242661,32259349,32295832]</t>
  </si>
  <si>
    <t>DEPDC5</t>
  </si>
  <si>
    <t>[135475937,135504504,135512063,135536539]</t>
  </si>
  <si>
    <t>DDX31</t>
  </si>
  <si>
    <t>[139048148,139048150,139048157,139048162]</t>
  </si>
  <si>
    <t>CXXC5</t>
  </si>
  <si>
    <t>[84896718,84896726,84931313,84934470]</t>
  </si>
  <si>
    <t>CRISPLD2</t>
  </si>
  <si>
    <t>[48602251,48611168,48632351,48632353]</t>
  </si>
  <si>
    <t>COL7A1</t>
  </si>
  <si>
    <t>[71627047,71652828,71652832,71652834]</t>
  </si>
  <si>
    <t>COL13A1</t>
  </si>
  <si>
    <t>[51175394,51195533,51256411,51287410]</t>
  </si>
  <si>
    <t>COBL</t>
  </si>
  <si>
    <t>[124782878,124796530,125101542,125323333]</t>
  </si>
  <si>
    <t>CNTNAP5</t>
  </si>
  <si>
    <t>[43684892,43717357,43739400,43778388]</t>
  </si>
  <si>
    <t>CNTNAP3B</t>
  </si>
  <si>
    <t>[21392988,21393009,21393318,21393362]</t>
  </si>
  <si>
    <t>CNKSR2</t>
  </si>
  <si>
    <t>[72168541,72168569,72168601,72168607]</t>
  </si>
  <si>
    <t>CNDP2</t>
  </si>
  <si>
    <t>[100276942,100298836,100460720,100509278]</t>
  </si>
  <si>
    <t>CLYBL</t>
  </si>
  <si>
    <t>[45869357,45873929,45987145,46016521]</t>
  </si>
  <si>
    <t>CLIC5</t>
  </si>
  <si>
    <t>[45560331,45560384,45565918,45573027]</t>
  </si>
  <si>
    <t>CLASRP</t>
  </si>
  <si>
    <t>[2453615,2472012,2472074,2472087]</t>
  </si>
  <si>
    <t>CHST12</t>
  </si>
  <si>
    <t>[45686369,45686398,45686425,45686430]</t>
  </si>
  <si>
    <t>CHST1</t>
  </si>
  <si>
    <t>[239920854,239932551,239941258,240013040]</t>
  </si>
  <si>
    <t>CHRM3</t>
  </si>
  <si>
    <t>[133458410,133458432,133462766,133462770]</t>
  </si>
  <si>
    <t>CHFR</t>
  </si>
  <si>
    <t>[100913481,100913521,100913523,100952633]</t>
  </si>
  <si>
    <t>CERS3-AS1</t>
  </si>
  <si>
    <t>[79167511,79167514,79193254,79195585]</t>
  </si>
  <si>
    <t>CEP131</t>
  </si>
  <si>
    <t>[63908008,63933673,64123795,64165691]</t>
  </si>
  <si>
    <t>CEP112</t>
  </si>
  <si>
    <t>[11265600,11271481,11318724,11349562]</t>
  </si>
  <si>
    <t>CELF2</t>
  </si>
  <si>
    <t>[80641623,80722566,80837325,80837340]</t>
  </si>
  <si>
    <t>CDYL2</t>
  </si>
  <si>
    <t>[4729552,4729576,4908522,4912193]</t>
  </si>
  <si>
    <t>CDYL</t>
  </si>
  <si>
    <t>[123151262,123176211,123257434,123258068]</t>
  </si>
  <si>
    <t>CDK5RAP2</t>
  </si>
  <si>
    <t>[110969407,111014124,111022137,111022180]</t>
  </si>
  <si>
    <t>CDK19</t>
  </si>
  <si>
    <t>[618279,621171,621190,624457]</t>
  </si>
  <si>
    <t>CDHR5</t>
  </si>
  <si>
    <t>[89242353,89247655,89254270,89254305]</t>
  </si>
  <si>
    <t>CDH15</t>
  </si>
  <si>
    <t>[44601759,44611116,44613789,44641177]</t>
  </si>
  <si>
    <t>CD82</t>
  </si>
  <si>
    <t>[6590379,6591017,6591019,6591022]</t>
  </si>
  <si>
    <t>CD70</t>
  </si>
  <si>
    <t>[42306795,42306852,42307025,42307028]</t>
  </si>
  <si>
    <t>CCK</t>
  </si>
  <si>
    <t>[32756228,32771600,32874832,32877735]</t>
  </si>
  <si>
    <t>CCDC7</t>
  </si>
  <si>
    <t>[19679767,19709381,19730436,19731542]</t>
  </si>
  <si>
    <t>CAPZB</t>
  </si>
  <si>
    <t>[580418,597308,597312,597515]</t>
  </si>
  <si>
    <t>CAPN15</t>
  </si>
  <si>
    <t>[44131150,44131331,44131387,44140488]</t>
  </si>
  <si>
    <t>CADM4</t>
  </si>
  <si>
    <t>[18541182,18690877,18690885,18690891]</t>
  </si>
  <si>
    <t>CACNB2</t>
  </si>
  <si>
    <t>[40018190,40032795,40036907,40041767]</t>
  </si>
  <si>
    <t>CACNA1I</t>
  </si>
  <si>
    <t>[91606190,91606194,91606199,91606214]</t>
  </si>
  <si>
    <t>C9orf47</t>
  </si>
  <si>
    <t>C7orf55-LUC7L2</t>
  </si>
  <si>
    <t>[10302341,10302391,10302395,10302570]</t>
  </si>
  <si>
    <t>C2orf48</t>
  </si>
  <si>
    <t>[3233949,3233952,3352115,3387241]</t>
  </si>
  <si>
    <t>C20orf194</t>
  </si>
  <si>
    <t>[184447739,184577230,184584688,184596052]</t>
  </si>
  <si>
    <t>C1orf21</t>
  </si>
  <si>
    <t>[43810704,43810707,43825461,43827827]</t>
  </si>
  <si>
    <t>C18orf25</t>
  </si>
  <si>
    <t>[15528776,15528778,15590488,15639298]</t>
  </si>
  <si>
    <t>C16orf45</t>
  </si>
  <si>
    <t>[79942823,79951474,80043305,80043349]</t>
  </si>
  <si>
    <t>BRWD3</t>
  </si>
  <si>
    <t>[242500315,242500346,242500662,242513010]</t>
  </si>
  <si>
    <t>BOK</t>
  </si>
  <si>
    <t>[34059346,34098813,34161910,34161941]</t>
  </si>
  <si>
    <t>BMPER</t>
  </si>
  <si>
    <t>[27742060,27742071,27743435,27743452]</t>
  </si>
  <si>
    <t>BDNF</t>
  </si>
  <si>
    <t>[33255301,33463637,33471942,33471972]</t>
  </si>
  <si>
    <t>BBS9</t>
  </si>
  <si>
    <t>[97964243,97999958,98000034,98014817]</t>
  </si>
  <si>
    <t>BAIAP2L1</t>
  </si>
  <si>
    <t>[19247897,19247918,19247920,19263951]</t>
  </si>
  <si>
    <t>B9D1</t>
  </si>
  <si>
    <t>[574820,627729,662796,662809]</t>
  </si>
  <si>
    <t>B4GALNT3</t>
  </si>
  <si>
    <t>[84449777,84460613,84470663,84480546]</t>
  </si>
  <si>
    <t>ATP2C2</t>
  </si>
  <si>
    <t>[155330257,155336945,155362630,155398088]</t>
  </si>
  <si>
    <t>ASH1L</t>
  </si>
  <si>
    <t>[9367246,9506895,9524667,9533906]</t>
  </si>
  <si>
    <t>ASAP2</t>
  </si>
  <si>
    <t>[80741182,80755405,80796755,80886756]</t>
  </si>
  <si>
    <t>ARNT2</t>
  </si>
  <si>
    <t>[232111761,232111817,232136009,232207920]</t>
  </si>
  <si>
    <t>ARMC9</t>
  </si>
  <si>
    <t>[63685058,63721334,63721336,63793593]</t>
  </si>
  <si>
    <t>ARID5B</t>
  </si>
  <si>
    <t>[34623596,34623680,34627940,34627980]</t>
  </si>
  <si>
    <t>ARID3C</t>
  </si>
  <si>
    <t>[157116647,157283702,157342109,157355583]</t>
  </si>
  <si>
    <t>ARID1B</t>
  </si>
  <si>
    <t>[135849088,135849095,135850074,135850085]</t>
  </si>
  <si>
    <t>ARHGEF6</t>
  </si>
  <si>
    <t>[3373672,3387766,3387774,3393490]</t>
  </si>
  <si>
    <t>ARHGEF16</t>
  </si>
  <si>
    <t>[12703006,12705998,12717930,12779185]</t>
  </si>
  <si>
    <t>ARHGAP44</t>
  </si>
  <si>
    <t>[34888221,34985466,35032151,35039540]</t>
  </si>
  <si>
    <t>ANKS1A</t>
  </si>
  <si>
    <t>[90143315,90143552,90143566,90143591]</t>
  </si>
  <si>
    <t>ANKRD6</t>
  </si>
  <si>
    <t>[4199683,4199714,4199721,4199738]</t>
  </si>
  <si>
    <t>ANKRD24</t>
  </si>
  <si>
    <t>[241463654,241482638,241496981,241496983]</t>
  </si>
  <si>
    <t>ANKMY1</t>
  </si>
  <si>
    <t>[4079184,4096071,4151978,4158634]</t>
  </si>
  <si>
    <t>ANKFY1</t>
  </si>
  <si>
    <t>[21333654,21334017,21334019,21334039]</t>
  </si>
  <si>
    <t>AIFM3</t>
  </si>
  <si>
    <t>[366846,374296,374313,405777]</t>
  </si>
  <si>
    <t>AHRR</t>
  </si>
  <si>
    <t>[62230804,62277568,62303507,62304862]</t>
  </si>
  <si>
    <t>AHNAK</t>
  </si>
  <si>
    <t>[88176008,88291044,88349667,88354389]</t>
  </si>
  <si>
    <t>AGTPBP1</t>
  </si>
  <si>
    <t>[15898744,15901265,15901279,15901300]</t>
  </si>
  <si>
    <t>AGMAT</t>
  </si>
  <si>
    <t>[86744008,86803100,87400364,87468247]</t>
  </si>
  <si>
    <t>AGBL1</t>
  </si>
  <si>
    <t>[148661699,148682066,148710599,148714365]</t>
  </si>
  <si>
    <t>AFAP1L1</t>
  </si>
  <si>
    <t>[14496477,14496535,14504557,14504567]</t>
  </si>
  <si>
    <t>ADGRE5</t>
  </si>
  <si>
    <t>[69465242,69597384,69758212,69982953]</t>
  </si>
  <si>
    <t>ADGRB3</t>
  </si>
  <si>
    <t>[84322856,84322861,84322882,84323572]</t>
  </si>
  <si>
    <t>ADAMTSL3</t>
  </si>
  <si>
    <t>[128795605,128795618,128795638,128795643]</t>
  </si>
  <si>
    <t>ADAMTS19-AS1</t>
  </si>
  <si>
    <t>[236850009,236850055,236850057,236850361]</t>
  </si>
  <si>
    <t>ACTN2</t>
  </si>
  <si>
    <t>[180298908,180316962,180434805,180454129]</t>
  </si>
  <si>
    <t>ACBD6</t>
  </si>
  <si>
    <t>[133602813,133746767,133754515,133754704]</t>
  </si>
  <si>
    <t>ABL1</t>
  </si>
  <si>
    <t>[17424217,17482222,17497681,17497683]</t>
  </si>
  <si>
    <t>ABCC8</t>
  </si>
  <si>
    <t>[16044512,16108760,16137258,16184910]</t>
  </si>
  <si>
    <t>ABCC1</t>
  </si>
  <si>
    <t>[107589815,107626653,107644551,107644586]</t>
  </si>
  <si>
    <t>ABCA1</t>
  </si>
  <si>
    <t>[118808237,118808285,118808291,118820224]</t>
  </si>
  <si>
    <t>[134429828,134429839,134429841,134477402,134477416]</t>
  </si>
  <si>
    <t>ZNF75D</t>
  </si>
  <si>
    <t>[24097699,24097816,24097862,24098064,24098157]</t>
  </si>
  <si>
    <t>ZNF726</t>
  </si>
  <si>
    <t>[37959855,37959864,37959866,37959919,37959940]</t>
  </si>
  <si>
    <t>ZNF570</t>
  </si>
  <si>
    <t>[22817138,22817147,22817365,22817371,22817386]</t>
  </si>
  <si>
    <t>ZNF492</t>
  </si>
  <si>
    <t>[22018456,22034290,22034296,22034543,22034696]</t>
  </si>
  <si>
    <t>ZNF43</t>
  </si>
  <si>
    <t>[58695040,58695062,58695072,58695077,58695079]</t>
  </si>
  <si>
    <t>ZNF274</t>
  </si>
  <si>
    <t>[74644590,74653603,74671123,74671147,74671177]</t>
  </si>
  <si>
    <t>ZNF236</t>
  </si>
  <si>
    <t>[40442341,40603568,40740197,40755208,40755313]</t>
  </si>
  <si>
    <t>ZMAT4</t>
  </si>
  <si>
    <t>[39808414,39808416,39876941,39876959,39917707]</t>
  </si>
  <si>
    <t>ZHX3</t>
  </si>
  <si>
    <t>[17225406,17327807,17428938,17469514,17516000]</t>
  </si>
  <si>
    <t>XYLT1</t>
  </si>
  <si>
    <t>[145164735,145164737,145164743,145164745,145167731]</t>
  </si>
  <si>
    <t>WDR97</t>
  </si>
  <si>
    <t>[122397350,122402493,122416248,122420662,122431773]</t>
  </si>
  <si>
    <t>WDR66</t>
  </si>
  <si>
    <t>[1342734,1342743,1343719,1346665,1372051]</t>
  </si>
  <si>
    <t>UVSSA</t>
  </si>
  <si>
    <t>[41377652,41441886,41668140,41905171,41953318]</t>
  </si>
  <si>
    <t>ULK4</t>
  </si>
  <si>
    <t>[4916637,4924184,4928819,4933713,4933726]</t>
  </si>
  <si>
    <t>UHRF1</t>
  </si>
  <si>
    <t>[99699788,99706708,99707434,99763078,99763094]</t>
  </si>
  <si>
    <t>TTC23</t>
  </si>
  <si>
    <t>[45773569,45774296,45811523,45811547,45811549]</t>
  </si>
  <si>
    <t>TRPM2</t>
  </si>
  <si>
    <t>[144156883,144177863,144219404,144381002,144472660]</t>
  </si>
  <si>
    <t>TPK1</t>
  </si>
  <si>
    <t>[3663531,3663548,3663555,3663558,3663566]</t>
  </si>
  <si>
    <t>TP73-AS1</t>
  </si>
  <si>
    <t>[17747127,17802597,17813562,17816369,17847482]</t>
  </si>
  <si>
    <t>TOM1L2</t>
  </si>
  <si>
    <t>[47354841,47406403,47436812,47474280,47496304]</t>
  </si>
  <si>
    <t>TNS3</t>
  </si>
  <si>
    <t>[62328029,62328335,62328344,62328346,62328356]</t>
  </si>
  <si>
    <t>TNFRSF6B</t>
  </si>
  <si>
    <t>[105993504,105993512,105993518,105994282,105995249]</t>
  </si>
  <si>
    <t>TMEM121</t>
  </si>
  <si>
    <t>[132757177,132757267,132757285,132757288,132757298]</t>
  </si>
  <si>
    <t>TMEM108</t>
  </si>
  <si>
    <t>[29909067,29909077,29909135,29915160,29918273]</t>
  </si>
  <si>
    <t>THOC5</t>
  </si>
  <si>
    <t>[117482811,117482820,117498548,117500688,117514544]</t>
  </si>
  <si>
    <t>TESC</t>
  </si>
  <si>
    <t>[3105723,3119931,3130579,3139620,3143603]</t>
  </si>
  <si>
    <t>TEAD4</t>
  </si>
  <si>
    <t>[16705840,16705844,16705877,16705889,16708775]</t>
  </si>
  <si>
    <t>SZRD1</t>
  </si>
  <si>
    <t>[37899284,37899288,37899300,37899341,37914265]</t>
  </si>
  <si>
    <t>SYTL5</t>
  </si>
  <si>
    <t>[64323606,64504423,64559677,64585107,64616550]</t>
  </si>
  <si>
    <t>SYNE2</t>
  </si>
  <si>
    <t>[49059082,49066418,49066463,49068150,49092781]</t>
  </si>
  <si>
    <t>SULT2B1</t>
  </si>
  <si>
    <t>[9159611,9164535,9164538,9164556,9164572]</t>
  </si>
  <si>
    <t>STX8</t>
  </si>
  <si>
    <t>[22481026,22487441,22487468,22487471,22487474]</t>
  </si>
  <si>
    <t>ST8SIA1</t>
  </si>
  <si>
    <t>[54685624,54708935,54711893,54757789,54853734]</t>
  </si>
  <si>
    <t>SPTBN1</t>
  </si>
  <si>
    <t>[121335316,121341958,121374812,121400217,121502395]</t>
  </si>
  <si>
    <t>SORL1</t>
  </si>
  <si>
    <t>[35454558,35485721,35490893,35491101,35491111]</t>
  </si>
  <si>
    <t>SOGA1</t>
  </si>
  <si>
    <t>[62555603,62580454,62585644,62599648,62626077]</t>
  </si>
  <si>
    <t>SMURF2</t>
  </si>
  <si>
    <t>[143188929,143367388,143396959,143443384,143493221]</t>
  </si>
  <si>
    <t>SLC9A9</t>
  </si>
  <si>
    <t>[9882599,9926933,9943592,10019396,10019536]</t>
  </si>
  <si>
    <t>SLC2A9</t>
  </si>
  <si>
    <t>[4893450,4906554,4946246,4963607,4969266]</t>
  </si>
  <si>
    <t>SLC23A2</t>
  </si>
  <si>
    <t>[171762609,171764801,171813352,171845735,171853846]</t>
  </si>
  <si>
    <t>SH3PXD2B</t>
  </si>
  <si>
    <t>[117256661,117256669,117256672,117271617,117285489]</t>
  </si>
  <si>
    <t>RNFT2</t>
  </si>
  <si>
    <t>[6268754,6268790,6268821,6268831,6269551]</t>
  </si>
  <si>
    <t>RNF207</t>
  </si>
  <si>
    <t>[63462273,63462276,63462279,63462285,63503251]</t>
  </si>
  <si>
    <t>RNF180</t>
  </si>
  <si>
    <t>[122219325,122220992,122229124,122229134,122229156]</t>
  </si>
  <si>
    <t>RHOF</t>
  </si>
  <si>
    <t>[37624595,37624745,37634499,37634722,37634765]</t>
  </si>
  <si>
    <t>RAC2</t>
  </si>
  <si>
    <t>[80651787,80651819,80651827,80655153,80655200]</t>
  </si>
  <si>
    <t>RAB40B</t>
  </si>
  <si>
    <t>[61672106,61672109,61687577,61687627,61687631]</t>
  </si>
  <si>
    <t>RAB3IL1</t>
  </si>
  <si>
    <t>[25241261,25241286,25241311,25267555,25276123]</t>
  </si>
  <si>
    <t>PYGB</t>
  </si>
  <si>
    <t>[120649970,120650903,120657034,120676023,120689492]</t>
  </si>
  <si>
    <t>PXN</t>
  </si>
  <si>
    <t>[62159886,62164009,62166139,62166152,62166193]</t>
  </si>
  <si>
    <t>PTK6</t>
  </si>
  <si>
    <t>[77287618,77287626,77287656,77317151,77324000]</t>
  </si>
  <si>
    <t>PSTPIP1</t>
  </si>
  <si>
    <t>[132466013,132466023,132466025,132466043,132466060]</t>
  </si>
  <si>
    <t>PRRX2</t>
  </si>
  <si>
    <t>[170640626,170640633,170640640,170640662,170640665]</t>
  </si>
  <si>
    <t>PRRX1</t>
  </si>
  <si>
    <t>[45121305,45141689,45141732,45141748,45161799]</t>
  </si>
  <si>
    <t>PRR5-ARHGAP8</t>
  </si>
  <si>
    <t>[94200623,94234484,94254190,94254405,94254479]</t>
  </si>
  <si>
    <t>PRIMA1</t>
  </si>
  <si>
    <t>[42857509,42982894,42982911,42982934,42983242]</t>
  </si>
  <si>
    <t>PRICKLE1</t>
  </si>
  <si>
    <t>[45171118,45177935,45206772,45211994,45246570]</t>
  </si>
  <si>
    <t>PRDM11</t>
  </si>
  <si>
    <t>[68229850,68230579,68230607,68348388,68351763]</t>
  </si>
  <si>
    <t>PPP6R3</t>
  </si>
  <si>
    <t>[46998958,46998960,46998971,47066020,47088659]</t>
  </si>
  <si>
    <t>PPP5D1</t>
  </si>
  <si>
    <t>[146257484,146257486,146257537,146257905,146401565]</t>
  </si>
  <si>
    <t>PPP2R2B</t>
  </si>
  <si>
    <t>[45606705,45641785,45641803,45646170,45646172]</t>
  </si>
  <si>
    <t>PPP1R37</t>
  </si>
  <si>
    <t>[63062766,63102936,63141245,63307531,63307549]</t>
  </si>
  <si>
    <t>PPM1H</t>
  </si>
  <si>
    <t>[149151734,149179282,149181644,149206414,149206436]</t>
  </si>
  <si>
    <t>PPARGC1B</t>
  </si>
  <si>
    <t>[99132975,99132999,99133019,99133023,99133031]</t>
  </si>
  <si>
    <t>POP1</t>
  </si>
  <si>
    <t>[617768,618273,620854,620873,620981]</t>
  </si>
  <si>
    <t>POLRMT</t>
  </si>
  <si>
    <t>[208201567,208228571,208292695,208297948,208314930]</t>
  </si>
  <si>
    <t>PLXNA2</t>
  </si>
  <si>
    <t>[103792373,103792424,103792448,103886430,103910592]</t>
  </si>
  <si>
    <t>PLPPR1</t>
  </si>
  <si>
    <t>[204251803,204269031,204276392,204286539,204287642]</t>
  </si>
  <si>
    <t>PLEKHA6</t>
  </si>
  <si>
    <t>[19363375,19415260,19437095,19443160,19486159]</t>
  </si>
  <si>
    <t>PLEKHA5</t>
  </si>
  <si>
    <t>[42281307,42281311,42281343,42281355,42281406]</t>
  </si>
  <si>
    <t>PKDCC</t>
  </si>
  <si>
    <t>[2140317,2158418,2162138,2162177,2173852]</t>
  </si>
  <si>
    <t>PKD1</t>
  </si>
  <si>
    <t>[108678259,108745566,108745639,108745660,108745666]</t>
  </si>
  <si>
    <t>PJA2</t>
  </si>
  <si>
    <t>[73574752,73587028,73599385,73599388,73608343]</t>
  </si>
  <si>
    <t>PDZRN3</t>
  </si>
  <si>
    <t>[107540036,107582016,107582028,107732385,107759826]</t>
  </si>
  <si>
    <t>PDSS2</t>
  </si>
  <si>
    <t>[140864777,140871732,140871745,140871886,140890551]</t>
  </si>
  <si>
    <t>PCDHGC4</t>
  </si>
  <si>
    <t>[140221404,140235435,140248827,140255828,140350766]</t>
  </si>
  <si>
    <t>PCDHA8</t>
  </si>
  <si>
    <t>PCDHA7</t>
  </si>
  <si>
    <t>PCDHA6</t>
  </si>
  <si>
    <t>PCDHA5</t>
  </si>
  <si>
    <t>PCDHA4</t>
  </si>
  <si>
    <t>PCDHA3</t>
  </si>
  <si>
    <t>PCDHA2</t>
  </si>
  <si>
    <t>PCDHA1</t>
  </si>
  <si>
    <t>[223156904,223161370,223161620,223161822,223163067]</t>
  </si>
  <si>
    <t>PAX3</t>
  </si>
  <si>
    <t>[31848488,31848497,31848545,31848614,31848716]</t>
  </si>
  <si>
    <t>PAUPAR</t>
  </si>
  <si>
    <t>[161912111,162164656,162303057,162434437,162759972]</t>
  </si>
  <si>
    <t>PARK2</t>
  </si>
  <si>
    <t>[72239256,72249930,72292027,72297801,72327080]</t>
  </si>
  <si>
    <t>PALD1</t>
  </si>
  <si>
    <t>[72931981,72931988,72931992,72932054,72932072]</t>
  </si>
  <si>
    <t>OTOP3</t>
  </si>
  <si>
    <t>[72920871,72920874,72920895,72920901,72920907]</t>
  </si>
  <si>
    <t>OTOP2</t>
  </si>
  <si>
    <t>[60827639,60827642,60852517,60858140,60858146]</t>
  </si>
  <si>
    <t>OSBPL2</t>
  </si>
  <si>
    <t>[31091680,31179469,31195402,31254424,31268456]</t>
  </si>
  <si>
    <t>OSBP2</t>
  </si>
  <si>
    <t>[87285693,87286994,87410667,87496430,87497525]</t>
  </si>
  <si>
    <t>NTRK2</t>
  </si>
  <si>
    <t>[71331929,71332244,71332356,71332358,71332994]</t>
  </si>
  <si>
    <t>NEUROG3</t>
  </si>
  <si>
    <t>[14679857,14679879,14679892,14679901,14681114]</t>
  </si>
  <si>
    <t>NDUFB7</t>
  </si>
  <si>
    <t>[23931590,23931596,23931608,23931617,23931619]</t>
  </si>
  <si>
    <t>NDN</t>
  </si>
  <si>
    <t>[144920262,144960720,144984155,145129884,145278303]</t>
  </si>
  <si>
    <t>NBPF9</t>
  </si>
  <si>
    <t>[15579382,15613714,15613744,15682049,15683343]</t>
  </si>
  <si>
    <t>NBAS</t>
  </si>
  <si>
    <t>[138913314,138917675,138942617,138944971,138966223]</t>
  </si>
  <si>
    <t>NACC2</t>
  </si>
  <si>
    <t>[76869367,76869377,76869382,76906325,76919276]</t>
  </si>
  <si>
    <t>MYO7A</t>
  </si>
  <si>
    <t>[171177583,171270271,171388703,171411199,171434337]</t>
  </si>
  <si>
    <t>MYO3B</t>
  </si>
  <si>
    <t>[36726386,36738836,36749008,36749052,36749318]</t>
  </si>
  <si>
    <t>MYH9</t>
  </si>
  <si>
    <t>[17270760,17270784,17270954,17270975,17271006]</t>
  </si>
  <si>
    <t>MTMR7</t>
  </si>
  <si>
    <t>[55111614,55111616,55111664,55199017,55199891]</t>
  </si>
  <si>
    <t>MROH7-TTC4</t>
  </si>
  <si>
    <t>[43808054,43808259,43808267,43808275,43808279]</t>
  </si>
  <si>
    <t>MPPED1</t>
  </si>
  <si>
    <t>[69152450,69222735,69222955,69308371,69338321]</t>
  </si>
  <si>
    <t>MIR548H4</t>
  </si>
  <si>
    <t>[64504423,64559677,64585107,64616550,64794270]</t>
  </si>
  <si>
    <t>MIR548AZ</t>
  </si>
  <si>
    <t>[43602951,43602953,43602965,43603025,43603032]</t>
  </si>
  <si>
    <t>MIR129-2</t>
  </si>
  <si>
    <t>[61809866,61809877,61809911,61809913,61809932]</t>
  </si>
  <si>
    <t>MIR124-3</t>
  </si>
  <si>
    <t>[37753799,37761320,37814032,37866480,37976797]</t>
  </si>
  <si>
    <t>MIPOL1</t>
  </si>
  <si>
    <t>[12161129,12172542,12202910,12220589,12261723]</t>
  </si>
  <si>
    <t>MICAL2</t>
  </si>
  <si>
    <t>[37290019,37388025,37388054,37388068,37389343]</t>
  </si>
  <si>
    <t>MEIS2</t>
  </si>
  <si>
    <t>[66666733,66666741,66667039,66667041,66667752]</t>
  </si>
  <si>
    <t>MEIS1</t>
  </si>
  <si>
    <t>[42849611,42857266,42857269,42862900,42874900]</t>
  </si>
  <si>
    <t>MEGF8</t>
  </si>
  <si>
    <t>[3408643,3412881,3428607,3445656,3454803]</t>
  </si>
  <si>
    <t>MEGF6</t>
  </si>
  <si>
    <t>[66276788,66290327,66323797,66417323,66439944]</t>
  </si>
  <si>
    <t>MEGF11</t>
  </si>
  <si>
    <t>[134781773,134839234,134842083,134867269,134932699]</t>
  </si>
  <si>
    <t>MED27</t>
  </si>
  <si>
    <t>[38179454,38179498,38179605,38179619,38179782]</t>
  </si>
  <si>
    <t>MED24</t>
  </si>
  <si>
    <t>[168851195,168866911,168923306,168981077,169090047]</t>
  </si>
  <si>
    <t>MECOM</t>
  </si>
  <si>
    <t>[100441565,100441739,100441741,100441762,100441764]</t>
  </si>
  <si>
    <t>MCHR2</t>
  </si>
  <si>
    <t>[183054433,183054463,183124369,183143635,183145604]</t>
  </si>
  <si>
    <t>MCF2L2</t>
  </si>
  <si>
    <t>[51042168,51042173,51042175,51042183,51044407]</t>
  </si>
  <si>
    <t>MAPK8IP2</t>
  </si>
  <si>
    <t>[95691677,95691705,95691716,95691725,95691755]</t>
  </si>
  <si>
    <t>MAL</t>
  </si>
  <si>
    <t>[65713480,65777996,65870929,65979670,66011703]</t>
  </si>
  <si>
    <t>MAGI1</t>
  </si>
  <si>
    <t>[90291916,90291948,90293284,90311403,90311426]</t>
  </si>
  <si>
    <t>LRRC8D</t>
  </si>
  <si>
    <t>[42077403,42077409,42077427,42077431,42360818]</t>
  </si>
  <si>
    <t>LRFN5</t>
  </si>
  <si>
    <t>[56322010,56326686,56326688,56326690,56326734]</t>
  </si>
  <si>
    <t>LPO</t>
  </si>
  <si>
    <t>[12405872,12448263,12454550,12464430,12481445]</t>
  </si>
  <si>
    <t>LOC729732</t>
  </si>
  <si>
    <t>[61778042,61778069,61778136,61778138,61778146]</t>
  </si>
  <si>
    <t>LOC729683</t>
  </si>
  <si>
    <t>[5403382,5403398,5403402,5403404,5404257]</t>
  </si>
  <si>
    <t>LOC728392</t>
  </si>
  <si>
    <t>[207507248,207507258,207507520,207507523,207507528]</t>
  </si>
  <si>
    <t>LOC200726</t>
  </si>
  <si>
    <t>[21683902,21684028,21684098,21684112,21684120]</t>
  </si>
  <si>
    <t>LOC101929608</t>
  </si>
  <si>
    <t>[166667114,166667127,166667129,166667150,166667162]</t>
  </si>
  <si>
    <t>LOC101929297</t>
  </si>
  <si>
    <t>[88849380,88849561,88849563,88849576,88849580]</t>
  </si>
  <si>
    <t>LOC101928371</t>
  </si>
  <si>
    <t>[3584023,3584033,3584043,3584055,3591109]</t>
  </si>
  <si>
    <t>LOC101927708</t>
  </si>
  <si>
    <t>[17507599,17594300,17594394,17594458,17594461]</t>
  </si>
  <si>
    <t>LOC101927630</t>
  </si>
  <si>
    <t>LOC101927296</t>
  </si>
  <si>
    <t>[14269381,14277443,14277471,14277659,14280055]</t>
  </si>
  <si>
    <t>LOC100507373</t>
  </si>
  <si>
    <t>[46914288,46914300,46914312,46914556,46914558]</t>
  </si>
  <si>
    <t>LINC01398</t>
  </si>
  <si>
    <t>[70464068,70472839,70472845,70500018,70545622]</t>
  </si>
  <si>
    <t>LINC00673</t>
  </si>
  <si>
    <t>[62369743,62369772,62369774,62369874,62370106]</t>
  </si>
  <si>
    <t>LIME1</t>
  </si>
  <si>
    <t>[126776180,126776183,126776192,126776208,126777781]</t>
  </si>
  <si>
    <t>LHX2</t>
  </si>
  <si>
    <t>[60884328,60924258,60927579,60927739,60933060]</t>
  </si>
  <si>
    <t>LAMA5</t>
  </si>
  <si>
    <t>[129222226,129511388,129601231,129645041,129783276]</t>
  </si>
  <si>
    <t>LAMA2</t>
  </si>
  <si>
    <t>[25853434,25857355,25862580,25862633,25877108]</t>
  </si>
  <si>
    <t>KSR1</t>
  </si>
  <si>
    <t>[134975576,134977297,134977363,134978299,135009986]</t>
  </si>
  <si>
    <t>KNDC1</t>
  </si>
  <si>
    <t>[239049818,239049842,239049902,239049921,239051856]</t>
  </si>
  <si>
    <t>KLHL30</t>
  </si>
  <si>
    <t>[87746105,87746129,87746154,87746161,87761466]</t>
  </si>
  <si>
    <t>KLHDC4</t>
  </si>
  <si>
    <t>[31637738,31637793,31638933,31644601,31697895]</t>
  </si>
  <si>
    <t>KLF13</t>
  </si>
  <si>
    <t>[215227867,215227875,215255553,215256220,215256244]</t>
  </si>
  <si>
    <t>KCNK2</t>
  </si>
  <si>
    <t>[5153141,5153152,5153165,5153174,5153176]</t>
  </si>
  <si>
    <t>KCNA5</t>
  </si>
  <si>
    <t>[154401678,154405572,154407760,154415310,154421666]</t>
  </si>
  <si>
    <t>IL6R</t>
  </si>
  <si>
    <t>[21156270,21156305,21185842,21194797,21240653]</t>
  </si>
  <si>
    <t>IFT88</t>
  </si>
  <si>
    <t>[36247684,36247717,36247720,36247727,36247732]</t>
  </si>
  <si>
    <t>HSPB6</t>
  </si>
  <si>
    <t>[54380099,54380101,54380279,54380286,54380334]</t>
  </si>
  <si>
    <t>HOXC10</t>
  </si>
  <si>
    <t>[120906047,120906056,120906063,120906142,120906266]</t>
  </si>
  <si>
    <t>HIST2H2BA</t>
  </si>
  <si>
    <t>[69796944,69796954,69796976,69830311,69830319]</t>
  </si>
  <si>
    <t>HERC4</t>
  </si>
  <si>
    <t>[55039206,55039422,55039534,55039574,55039583]</t>
  </si>
  <si>
    <t>HCRTR2</t>
  </si>
  <si>
    <t>[216146,216210,216504,216506,216649]</t>
  </si>
  <si>
    <t>HBM</t>
  </si>
  <si>
    <t>[223365,223373,223420,223426,223429]</t>
  </si>
  <si>
    <t>HBA2</t>
  </si>
  <si>
    <t>[144911959,144946536,144956775,145055686,145072242]</t>
  </si>
  <si>
    <t>GTDC1</t>
  </si>
  <si>
    <t>[121087688,121087703,121095255,121123550,121164182]</t>
  </si>
  <si>
    <t>GRK5</t>
  </si>
  <si>
    <t>[132715062,132715096,132813767,132813775,132881124]</t>
  </si>
  <si>
    <t>GPC3</t>
  </si>
  <si>
    <t>[37840581,37840594,37840602,37840610,37840720]</t>
  </si>
  <si>
    <t>GDNF-AS1</t>
  </si>
  <si>
    <t>[19545532,19552012,19583003,19605126,19606928]</t>
  </si>
  <si>
    <t>GATAD2A</t>
  </si>
  <si>
    <t>[74073419,74073440,74073457,74073482,74073496]</t>
  </si>
  <si>
    <t>GALR2</t>
  </si>
  <si>
    <t>[173161535,173649342,173815074,173864550,173930379]</t>
  </si>
  <si>
    <t>GALNTL6</t>
  </si>
  <si>
    <t>[117692164,117706703,117709821,117719366,117744857]</t>
  </si>
  <si>
    <t>FXYD6-FXYD2</t>
  </si>
  <si>
    <t>[44208301,44226198,44308046,44444060,44478274]</t>
  </si>
  <si>
    <t>FRMD5</t>
  </si>
  <si>
    <t>[85906762,85912769,85919922,86077167,86092819]</t>
  </si>
  <si>
    <t>FRMD3</t>
  </si>
  <si>
    <t>[29202357,29229123,29229132,29229860,29229872]</t>
  </si>
  <si>
    <t>FOXG1-AS1</t>
  </si>
  <si>
    <t>[49229994,49229996,49230018,49230020,49230036]</t>
  </si>
  <si>
    <t>FOLH1</t>
  </si>
  <si>
    <t>[15633065,15637875,15656084,15656086,15675175]</t>
  </si>
  <si>
    <t>FHAD1</t>
  </si>
  <si>
    <t>[121947080,121947224,121947285,121947287,121947357]</t>
  </si>
  <si>
    <t>FEZF1-AS1</t>
  </si>
  <si>
    <t>[67197847,67197870,67197886,67197901,67197932]</t>
  </si>
  <si>
    <t>FBXL8</t>
  </si>
  <si>
    <t>[130795164,130795438,130795488,130795492,130795503]</t>
  </si>
  <si>
    <t>FAR2P1</t>
  </si>
  <si>
    <t>[29422865,29494325,29571661,29574976,29585347]</t>
  </si>
  <si>
    <t>FAM189A1</t>
  </si>
  <si>
    <t>[43613749,43613766,43613769,43613791,43613799]</t>
  </si>
  <si>
    <t>FAM183A</t>
  </si>
  <si>
    <t>[15287985,15298172,15304164,15339042,15367223]</t>
  </si>
  <si>
    <t>FAM171A1</t>
  </si>
  <si>
    <t>[53099080,53099085,53099089,53099097,53099105]</t>
  </si>
  <si>
    <t>FAM159A</t>
  </si>
  <si>
    <t>[107940214,108370621,108518445,108518655,108518679]</t>
  </si>
  <si>
    <t>FAM155A</t>
  </si>
  <si>
    <t>[45562457,45604030,45617946,45684912,45793597]</t>
  </si>
  <si>
    <t>EYA2</t>
  </si>
  <si>
    <t>[67219082,67219087,67219091,67219150,67219152]</t>
  </si>
  <si>
    <t>EXOC3L1</t>
  </si>
  <si>
    <t>[144947692,144947707,144947730,144947764,144947772]</t>
  </si>
  <si>
    <t>EPPK1</t>
  </si>
  <si>
    <t>[66534359,66534384,66534386,66535319,66535351]</t>
  </si>
  <si>
    <t>EPHA5</t>
  </si>
  <si>
    <t>[222434619,222435337,222435584,222435588,222435592]</t>
  </si>
  <si>
    <t>EPHA4</t>
  </si>
  <si>
    <t>[143208322,143208334,143208388,143208523,143208530]</t>
  </si>
  <si>
    <t>EPHA1-AS1</t>
  </si>
  <si>
    <t>[111955740,111992220,112012495,112023402,112040461]</t>
  </si>
  <si>
    <t>EPB41L4B</t>
  </si>
  <si>
    <t>[18556545,18556570,18556751,18558415,18605689]</t>
  </si>
  <si>
    <t>ELL</t>
  </si>
  <si>
    <t>[71688595,71770149,71862739,71901372,71902591]</t>
  </si>
  <si>
    <t>DYSF</t>
  </si>
  <si>
    <t>[99477317,99506282,99545947,99647835,99657316]</t>
  </si>
  <si>
    <t>DOCK9</t>
  </si>
  <si>
    <t>[10837159,10837337,10837470,10837719,10838381]</t>
  </si>
  <si>
    <t>DNM2</t>
  </si>
  <si>
    <t>[76426039,76428365,76496810,76505724,76517308]</t>
  </si>
  <si>
    <t>DNAH17</t>
  </si>
  <si>
    <t>[46275086,46275125,46275130,46275138,46275154]</t>
  </si>
  <si>
    <t>DMPK</t>
  </si>
  <si>
    <t>[151064435,151097710,151123020,151149949,151174797]</t>
  </si>
  <si>
    <t>DCLK2</t>
  </si>
  <si>
    <t>[168719694,168719821,168719826,168719828,168719869]</t>
  </si>
  <si>
    <t>DACT2</t>
  </si>
  <si>
    <t>[72374559,72374562,72374564,72374568,72374740]</t>
  </si>
  <si>
    <t>CYP26B1</t>
  </si>
  <si>
    <t>[88712293,88716162,88716176,88716199,88716642]</t>
  </si>
  <si>
    <t>CYBA</t>
  </si>
  <si>
    <t>[16621432,16645078,16668728,16673716,16715962]</t>
  </si>
  <si>
    <t>CTPS2</t>
  </si>
  <si>
    <t>[121138133,121138140,121138193,121138211,121302004]</t>
  </si>
  <si>
    <t>COL14A1</t>
  </si>
  <si>
    <t>[40836804,40836812,40836816,40836891,40836921]</t>
  </si>
  <si>
    <t>CNTNAP1</t>
  </si>
  <si>
    <t>[155302342,155302488,155302850,155302925,155302933]</t>
  </si>
  <si>
    <t>CNPY1</t>
  </si>
  <si>
    <t>[224804382,224804396,224804402,224804435,224804516]</t>
  </si>
  <si>
    <t>CNIH3</t>
  </si>
  <si>
    <t>[136554178,136554688,136554694,136555487,136555495]</t>
  </si>
  <si>
    <t>CHRM2</t>
  </si>
  <si>
    <t>[29279885,29287008,29302816,29321591,29342629]</t>
  </si>
  <si>
    <t>CHN2</t>
  </si>
  <si>
    <t>[126423751,126500535,126595575,126674113,126674123]</t>
  </si>
  <si>
    <t>CHCHD6</t>
  </si>
  <si>
    <t>[103406000,103406682,103406762,103406788,103496488]</t>
  </si>
  <si>
    <t>CDC42BPB</t>
  </si>
  <si>
    <t>[91080147,91129181,91226302,91928660,92106691]</t>
  </si>
  <si>
    <t>CCSER1</t>
  </si>
  <si>
    <t>[37006417,37006491,37006496,37006678,37006871]</t>
  </si>
  <si>
    <t>CCNA1</t>
  </si>
  <si>
    <t>[41830079,41830093,41830108,41830135,41830139]</t>
  </si>
  <si>
    <t>CCDC97</t>
  </si>
  <si>
    <t>[223163067,223166286,223166551,223167027,223168371]</t>
  </si>
  <si>
    <t>CCDC140</t>
  </si>
  <si>
    <t>[56159153,56159155,56159177,56159199,56161406]</t>
  </si>
  <si>
    <t>CCDC106</t>
  </si>
  <si>
    <t>[17417752,17457334,17482596,17499818,17554430]</t>
  </si>
  <si>
    <t>CAP2</t>
  </si>
  <si>
    <t>[93202743,93203778,93203780,93203782,93203785]</t>
  </si>
  <si>
    <t>CALCR</t>
  </si>
  <si>
    <t>[1929588,1929658,1929830,1929839,2018016]</t>
  </si>
  <si>
    <t>CACNA2D4</t>
  </si>
  <si>
    <t>[53659273,53674896,53709251,53823990,53825611]</t>
  </si>
  <si>
    <t>CACNA1D</t>
  </si>
  <si>
    <t>[38237736,38311863,38371404,38392860,38478660]</t>
  </si>
  <si>
    <t>BTBD9</t>
  </si>
  <si>
    <t>[575406,575410,575412,575430,579219]</t>
  </si>
  <si>
    <t>BSG</t>
  </si>
  <si>
    <t>[28272783,28280927,28361136,28533623,28533903]</t>
  </si>
  <si>
    <t>BRE</t>
  </si>
  <si>
    <t>[16544581,16592961,16663627,16746828,16793724]</t>
  </si>
  <si>
    <t>BNC2</t>
  </si>
  <si>
    <t>[39958112,39974853,39988098,39992261,39992833]</t>
  </si>
  <si>
    <t>BMP8A</t>
  </si>
  <si>
    <t>[205424670,205424702,205424717,205424843,205424892]</t>
  </si>
  <si>
    <t>BLACAT1</t>
  </si>
  <si>
    <t>[49468349,49471464,49471522,49479087,49487219]</t>
  </si>
  <si>
    <t>BCAS4</t>
  </si>
  <si>
    <t>[58759239,58794827,58804568,59029224,59394937]</t>
  </si>
  <si>
    <t>BCAS3</t>
  </si>
  <si>
    <t>[79374694,79374696,79376706,79392151,79400052]</t>
  </si>
  <si>
    <t>BAHCC1</t>
  </si>
  <si>
    <t>[76959952,76973990,77015167,77057093,77106862]</t>
  </si>
  <si>
    <t>ATP9B</t>
  </si>
  <si>
    <t>[113405527,113407804,113528235,113528265,113528501]</t>
  </si>
  <si>
    <t>ATP11A</t>
  </si>
  <si>
    <t>[160041400,160044502,160098469,160132146,160132160]</t>
  </si>
  <si>
    <t>ATP10B</t>
  </si>
  <si>
    <t>[8219313,8219346,8219350,8219358,8219361]</t>
  </si>
  <si>
    <t>ARHGEF15</t>
  </si>
  <si>
    <t>[1870409,1870733,1879499,1901396,1901841]</t>
  </si>
  <si>
    <t>ARHGEF10</t>
  </si>
  <si>
    <t>[11176521,11612878,11683098,11683100,11683338]</t>
  </si>
  <si>
    <t>ARHGAP6</t>
  </si>
  <si>
    <t>[17440025,17440027,17440041,17440043,17440053]</t>
  </si>
  <si>
    <t>ANO8</t>
  </si>
  <si>
    <t>[42368426,42368432,42368474,42368482,42368489]</t>
  </si>
  <si>
    <t>ANKRD20A3</t>
  </si>
  <si>
    <t>ANKRD20A2</t>
  </si>
  <si>
    <t>[14715535,14734671,14761194,14762624,14821603]</t>
  </si>
  <si>
    <t>ANKH</t>
  </si>
  <si>
    <t>[61886370,61947058,62032812,62365153,62439777]</t>
  </si>
  <si>
    <t>ANK3</t>
  </si>
  <si>
    <t>[87883045,87901223,87915380,87915394,88007910]</t>
  </si>
  <si>
    <t>AFF1</t>
  </si>
  <si>
    <t>[1806646,1808143,1816148,1839645,1840853]</t>
  </si>
  <si>
    <t>ADIPOR2</t>
  </si>
  <si>
    <t>[89891137,89891595,89993332,90310032,90387551]</t>
  </si>
  <si>
    <t>ADGRV1</t>
  </si>
  <si>
    <t>ADGRL1</t>
  </si>
  <si>
    <t>[22394945,22438188,22480225,22500397,22512216]</t>
  </si>
  <si>
    <t>ADGRA3</t>
  </si>
  <si>
    <t>[25048482,25054260,25100614,25111802,25121852]</t>
  </si>
  <si>
    <t>ADCY3</t>
  </si>
  <si>
    <t>[35497816,35599736,35678737,35681479,35694894]</t>
  </si>
  <si>
    <t>ACACA</t>
  </si>
  <si>
    <t>[95793567,95846542,95849052,95888424,95915047]</t>
  </si>
  <si>
    <t>ABCC4</t>
  </si>
  <si>
    <t>[3819206,3831516,3831526,3831529,3831531,3859528]</t>
  </si>
  <si>
    <t>ZFR2</t>
  </si>
  <si>
    <t>[10759950,10766546,10871505,10940993,10958538,11010697]</t>
  </si>
  <si>
    <t>XKR6</t>
  </si>
  <si>
    <t>[12339488,12369687,12369710,12413544,12484528,12545267]</t>
  </si>
  <si>
    <t>VPS13D</t>
  </si>
  <si>
    <t>[118892484,118892492,118892494,118892506,118892518,118896356]</t>
  </si>
  <si>
    <t>VAX1</t>
  </si>
  <si>
    <t>[139973032,139973057,139973102,139973181,139973907,139973923]</t>
  </si>
  <si>
    <t>UAP1L1</t>
  </si>
  <si>
    <t>[1111303,1111328,1111353,1111542,1111567,1122870]</t>
  </si>
  <si>
    <t>TTLL10</t>
  </si>
  <si>
    <t>[143295773,143335972,143424089,143437895,143443007,143443106]</t>
  </si>
  <si>
    <t>TSNARE1</t>
  </si>
  <si>
    <t>[45917629,45955179,45955236,45955255,45955277,45955290]</t>
  </si>
  <si>
    <t>TESK2</t>
  </si>
  <si>
    <t>[23833982,23851744,23872610,23873494,23880106,23926364]</t>
  </si>
  <si>
    <t>TAF4B</t>
  </si>
  <si>
    <t>[74337125,74366529,74385830,74407237,74508474,74575000]</t>
  </si>
  <si>
    <t>STAU2</t>
  </si>
  <si>
    <t>[36700729,36702615,36706591,36706622,36734482,36734488]</t>
  </si>
  <si>
    <t>SRCIN1</t>
  </si>
  <si>
    <t>[179239301,179244441,179244447,179244452,179257472,179259459]</t>
  </si>
  <si>
    <t>SQSTM1</t>
  </si>
  <si>
    <t>[48175138,48215470,48505183,48505189,48540451,48570770]</t>
  </si>
  <si>
    <t>SPIDR</t>
  </si>
  <si>
    <t>[20823981,20824145,20824423,20824425,20824443,20824457]</t>
  </si>
  <si>
    <t>SP8</t>
  </si>
  <si>
    <t>[5836458,5836504,5836534,5837341,5837344,5837348]</t>
  </si>
  <si>
    <t>SOX11</t>
  </si>
  <si>
    <t>[2298682,2299023,2299031,2304906,2342534,2343694]</t>
  </si>
  <si>
    <t>SNX8</t>
  </si>
  <si>
    <t>[12093533,12306711,12355880,12355894,12373457,12602861]</t>
  </si>
  <si>
    <t>SNX29</t>
  </si>
  <si>
    <t>[11562872,11562897,11562903,11562919,11562941,11562987]</t>
  </si>
  <si>
    <t>SNORA99</t>
  </si>
  <si>
    <t>[1246092,1246114,1246144,1246150,1246152,1246170]</t>
  </si>
  <si>
    <t>SLC6A18</t>
  </si>
  <si>
    <t>[38451407,38506598,38518137,38526875,38558789,38688626]</t>
  </si>
  <si>
    <t>SIPA1L3</t>
  </si>
  <si>
    <t>[12998086,12998093,13106820,13216828,13267598,13312834]</t>
  </si>
  <si>
    <t>SHISA9</t>
  </si>
  <si>
    <t>[9039351,9050410,9221649,9330370,9493574,9523266]</t>
  </si>
  <si>
    <t>SEMA5A</t>
  </si>
  <si>
    <t>[947765,982597,982609,982687,982692,982768]</t>
  </si>
  <si>
    <t>RSPO4</t>
  </si>
  <si>
    <t>[213304946,213324670,213324744,213325912,213325915,213399354]</t>
  </si>
  <si>
    <t>RPS6KC1</t>
  </si>
  <si>
    <t>[5681618,5682191,5719986,5727556,5744862,5794515]</t>
  </si>
  <si>
    <t>RNF216</t>
  </si>
  <si>
    <t>[241120511,241212526,241350334,241391507,241415638,241440645]</t>
  </si>
  <si>
    <t>RGS7</t>
  </si>
  <si>
    <t>[8605379,8605388,8710826,8710828,8848081,8865639]</t>
  </si>
  <si>
    <t>RERE</t>
  </si>
  <si>
    <t>[114255226,114261058,114310898,114376488,114391217,114398453]</t>
  </si>
  <si>
    <t>RBM19</t>
  </si>
  <si>
    <t>[45197441,45197446,45197449,45197453,45197465,45197484]</t>
  </si>
  <si>
    <t>RAMP3</t>
  </si>
  <si>
    <t>[20375110,20421316,20421347,20421422,20421424,20636425]</t>
  </si>
  <si>
    <t>RALGAPA2</t>
  </si>
  <si>
    <t>[2876949,2884771,2897556,2908580,2991002,3018530]</t>
  </si>
  <si>
    <t>PTPRA</t>
  </si>
  <si>
    <t>[18464994,18465024,18649357,18719634,18729932,18846513]</t>
  </si>
  <si>
    <t>PSD3</t>
  </si>
  <si>
    <t>[119800139,119801153,119801172,119801254,119801265,119926830]</t>
  </si>
  <si>
    <t>PRR16</t>
  </si>
  <si>
    <t>[45956946,45997305,46056934,46272195,46292599,46371079]</t>
  </si>
  <si>
    <t>PRKCE</t>
  </si>
  <si>
    <t>[64308288,64339668,64403524,64419913,64772998,64796153]</t>
  </si>
  <si>
    <t>PRKCA</t>
  </si>
  <si>
    <t>[122430717,122431213,122431217,122431219,122431314,122431364]</t>
  </si>
  <si>
    <t>PRDM6</t>
  </si>
  <si>
    <t>[77685324,77697318,77701942,77701950,77703566,77704093]</t>
  </si>
  <si>
    <t>PQLC1</t>
  </si>
  <si>
    <t>[53527866,53527868,53528171,53528390,53528497,53528502]</t>
  </si>
  <si>
    <t>PODN</t>
  </si>
  <si>
    <t>[49341014,49349520,49349531,49362609,49362647,49362657]</t>
  </si>
  <si>
    <t>PLEKHA4</t>
  </si>
  <si>
    <t>[17409904,17409924,17424575,17432523,17470526,17470634]</t>
  </si>
  <si>
    <t>PEMT</t>
  </si>
  <si>
    <t>[13910698,13910700,13910721,13910738,13910794,13925802]</t>
  </si>
  <si>
    <t>PDPN</t>
  </si>
  <si>
    <t>[44092329,44098879,44143336,44152047,44167128,44167134]</t>
  </si>
  <si>
    <t>PDE9A</t>
  </si>
  <si>
    <t>[10531587,10531595,10564087,10564145,10564154,10575063]</t>
  </si>
  <si>
    <t>PDE4A</t>
  </si>
  <si>
    <t>[54943203,54943217,54943387,54943391,54943400,54943403]</t>
  </si>
  <si>
    <t>PDE1B</t>
  </si>
  <si>
    <t>[47814400,47852083,47852089,47852138,47856632,47856671]</t>
  </si>
  <si>
    <t>PCNT</t>
  </si>
  <si>
    <t>[100758767,100905510,100931280,101121321,101141913,101176335]</t>
  </si>
  <si>
    <t>PCCA</t>
  </si>
  <si>
    <t>[169577821,169754504,169754521,169754534,169779534,169799513]</t>
  </si>
  <si>
    <t>PALLD</t>
  </si>
  <si>
    <t>[51075512,51075574,51075582,51075994,51076002,51076166]</t>
  </si>
  <si>
    <t>NUDT10</t>
  </si>
  <si>
    <t>[139283351,139283353,139283357,139284278,139284281,139318034]</t>
  </si>
  <si>
    <t>NRG2</t>
  </si>
  <si>
    <t>[37049565,37049567,37049637,37049966,37050015,37050056]</t>
  </si>
  <si>
    <t>NKX2-8</t>
  </si>
  <si>
    <t>[71313908,71351162,71351175,71351177,71351196,71352111]</t>
  </si>
  <si>
    <t>NHSL2</t>
  </si>
  <si>
    <t>[102705814,102914891,103029826,103058965,103059909,103083057]</t>
  </si>
  <si>
    <t>NCALD</t>
  </si>
  <si>
    <t>[47393846,47451698,47461007,47480984,47534857,47714985]</t>
  </si>
  <si>
    <t>MYO5B</t>
  </si>
  <si>
    <t>[1250602,1267649,1267958,1268576,1269629,1282762]</t>
  </si>
  <si>
    <t>MUC5B</t>
  </si>
  <si>
    <t>[17518004,17521265,17540641,17570002,17594241,17608547]</t>
  </si>
  <si>
    <t>MTUS1</t>
  </si>
  <si>
    <t>[151248741,151295997,151322818,151327259,151342906,151350513]</t>
  </si>
  <si>
    <t>MTHFD1L</t>
  </si>
  <si>
    <t>[676501,682836,682838,682846,682860,682862]</t>
  </si>
  <si>
    <t>MFSD7</t>
  </si>
  <si>
    <t>[116465200,116497315,116657726,116657748,116660221,116699129]</t>
  </si>
  <si>
    <t>MED13L</t>
  </si>
  <si>
    <t>[67916504,67948795,67961824,67976943,68090220,68092556]</t>
  </si>
  <si>
    <t>MAP2K5</t>
  </si>
  <si>
    <t>[1892194,1892249,1897361,1897375,1897448,1912276]</t>
  </si>
  <si>
    <t>LSP1</t>
  </si>
  <si>
    <t>[238536349,238536492,238536567,238651785,238651796,238676722]</t>
  </si>
  <si>
    <t>LRRFIP1</t>
  </si>
  <si>
    <t>[156890582,156890600,156890604,156890613,156890615,156893520]</t>
  </si>
  <si>
    <t>LRRC71</t>
  </si>
  <si>
    <t>[47130865,47132592,47140940,47142377,47297409,47303298]</t>
  </si>
  <si>
    <t>LRCH1</t>
  </si>
  <si>
    <t>[183062380,183063397,183063414,183063426,183063447,183063452]</t>
  </si>
  <si>
    <t>LOC90768</t>
  </si>
  <si>
    <t>[51477313,51601097,51855478,52003750,52143132,52325381]</t>
  </si>
  <si>
    <t>LOC730100</t>
  </si>
  <si>
    <t>[107462622,107462624,107462629,107462643,107462647,107462666]</t>
  </si>
  <si>
    <t>LOC643923</t>
  </si>
  <si>
    <t>[93520217,93520269,93520275,93520288,93520323,93520346]</t>
  </si>
  <si>
    <t>LOC105375401</t>
  </si>
  <si>
    <t>[149594697,149671916,149672549,149672604,149672617,149672683]</t>
  </si>
  <si>
    <t>LOC103091866</t>
  </si>
  <si>
    <t>[54784747,54784782,54808396,54808401,54808412,54812189]</t>
  </si>
  <si>
    <t>LOC102724050</t>
  </si>
  <si>
    <t>[95426301,95428440,95509040,95691699,95861361,95948270]</t>
  </si>
  <si>
    <t>LOC101929710</t>
  </si>
  <si>
    <t>[100460720,100509278,100592294,100592302,100597676,100605471]</t>
  </si>
  <si>
    <t>LOC101927437</t>
  </si>
  <si>
    <t>[66897146,66910922,66941855,66941858,66941870,66941881]</t>
  </si>
  <si>
    <t>LINC01169</t>
  </si>
  <si>
    <t>[63629729,63629751,63629775,63716107,63754626,63777391]</t>
  </si>
  <si>
    <t>LINC00466</t>
  </si>
  <si>
    <t>[26737884,26737892,26737904,26737916,26737926,26737928]</t>
  </si>
  <si>
    <t>LIN28A</t>
  </si>
  <si>
    <t>[180201167,180202638,180202837,180202848,180202857,180209458]</t>
  </si>
  <si>
    <t>LHX4</t>
  </si>
  <si>
    <t>[140271066,140271069,140271073,140271314,140271321,140271328]</t>
  </si>
  <si>
    <t>LDOC1</t>
  </si>
  <si>
    <t>[123065506,123071454,123076808,123076833,123076854,123076860]</t>
  </si>
  <si>
    <t>KNTC1</t>
  </si>
  <si>
    <t>[245409089,245409159,245421255,245441752,245783021,245790753]</t>
  </si>
  <si>
    <t>KIF26B</t>
  </si>
  <si>
    <t>[138559598,138596651,138608270,138609206,138609219,138645203]</t>
  </si>
  <si>
    <t>KIAA1549</t>
  </si>
  <si>
    <t>[66981816,66985295,66997233,66999243,67001323,67005981]</t>
  </si>
  <si>
    <t>KDM2A</t>
  </si>
  <si>
    <t>[78664556,78729673,78734767,78978605,79120343,79143659]</t>
  </si>
  <si>
    <t>KCNMA1</t>
  </si>
  <si>
    <t>[155555183,155555200,155555414,155555420,155555425,155555437]</t>
  </si>
  <si>
    <t>KCNJ3</t>
  </si>
  <si>
    <t>[21020939,21197604,21294197,21427394,21608309,21788339]</t>
  </si>
  <si>
    <t>KCNIP4</t>
  </si>
  <si>
    <t>[50817647,50820539,50829600,50829733,50829799,50829801]</t>
  </si>
  <si>
    <t>KCNC3</t>
  </si>
  <si>
    <t>[8398936,8398939,8398957,8398963,8398969,8403631]</t>
  </si>
  <si>
    <t>KANK3</t>
  </si>
  <si>
    <t>[93414506,93419591,93457391,93461932,93497238,93572141]</t>
  </si>
  <si>
    <t>ITPK1</t>
  </si>
  <si>
    <t>[123172901,123172925,123172946,123172948,123172955,123172958]</t>
  </si>
  <si>
    <t>IQUB</t>
  </si>
  <si>
    <t>[73127167,73127492,73127514,73127534,73127559,73127570]</t>
  </si>
  <si>
    <t>HCCAT5</t>
  </si>
  <si>
    <t>[126105038,126120958,126381640,126397237,126874786,126874788]</t>
  </si>
  <si>
    <t>GRM8</t>
  </si>
  <si>
    <t>[72838602,72839423,72839428,72839599,72849099,72849112]</t>
  </si>
  <si>
    <t>GRIN2C</t>
  </si>
  <si>
    <t>[101850382,101850907,101850915,101850969,101850973,102486269]</t>
  </si>
  <si>
    <t>GRIK2</t>
  </si>
  <si>
    <t>[6571039,6576049,6576488,6576498,6576509,6576529]</t>
  </si>
  <si>
    <t>GRID2IP</t>
  </si>
  <si>
    <t>[176024481,176024492,176024525,176024546,176024561,176027642]</t>
  </si>
  <si>
    <t>GPRIN1</t>
  </si>
  <si>
    <t>[150343729,150343752,150343760,150343767,150343785,150343981]</t>
  </si>
  <si>
    <t>GPR50-AS1</t>
  </si>
  <si>
    <t>[25465055,25465149,25465430,25465461,25617581,25618147]</t>
  </si>
  <si>
    <t>GPR158</t>
  </si>
  <si>
    <t>[1670717,1723653,1858576,1865261,1965923,2061809]</t>
  </si>
  <si>
    <t>GMDS</t>
  </si>
  <si>
    <t>[81542832,81629772,81680613,81701736,81780110,81807398]</t>
  </si>
  <si>
    <t>GBE1</t>
  </si>
  <si>
    <t>[151806718,151806818,151806832,151806835,151806841,151806880]</t>
  </si>
  <si>
    <t>GABRQ</t>
  </si>
  <si>
    <t>[86599356,86599367,86600688,86600693,86600818,86600827]</t>
  </si>
  <si>
    <t>FOXC2-AS1</t>
  </si>
  <si>
    <t>[28931469,28940763,29067912,29067915,29068325,29068358]</t>
  </si>
  <si>
    <t>FLT1</t>
  </si>
  <si>
    <t>[59831961,59861454,60102075,60102109,60199004,60220385]</t>
  </si>
  <si>
    <t>FGGY</t>
  </si>
  <si>
    <t>[81187752,81187764,81187880,81187888,81187912,81188080]</t>
  </si>
  <si>
    <t>FGF5</t>
  </si>
  <si>
    <t>[19184586,19184612,19184631,19184660,19184819,19184821]</t>
  </si>
  <si>
    <t>FERD3L</t>
  </si>
  <si>
    <t>[72626719,72636939,72695251,72798674,72804806,72842703]</t>
  </si>
  <si>
    <t>FCHSD2</t>
  </si>
  <si>
    <t>[5341854,5452327,5654434,5665765,5718291,5724470]</t>
  </si>
  <si>
    <t>FARS2</t>
  </si>
  <si>
    <t>[98937077,99049874,99085160,99085177,99090915,99100989]</t>
  </si>
  <si>
    <t>FARP1</t>
  </si>
  <si>
    <t>[149287628,149287641,149287643,149287685,149287707,149287709]</t>
  </si>
  <si>
    <t>FAM231D</t>
  </si>
  <si>
    <t>[80451822,80457608,80457636,80459079,80459103,80473671]</t>
  </si>
  <si>
    <t>FAH</t>
  </si>
  <si>
    <t>[64754345,65008956,65702597,65959899,66193873,66337641]</t>
  </si>
  <si>
    <t>EYS</t>
  </si>
  <si>
    <t>[45720631,45720769,45720771,45720776,45720790,45720949]</t>
  </si>
  <si>
    <t>EXOC3L2</t>
  </si>
  <si>
    <t>[6487346,6490319,6490327,6501044,6501902,6519923]</t>
  </si>
  <si>
    <t>ESPN</t>
  </si>
  <si>
    <t>[16487933,16508835,16530794,16533063,16534893,16536173]</t>
  </si>
  <si>
    <t>EPS15L1</t>
  </si>
  <si>
    <t>[51955551,51956444,51958771,51958804,51958808,51971719]</t>
  </si>
  <si>
    <t>EPS15</t>
  </si>
  <si>
    <t>ELMOD1</t>
  </si>
  <si>
    <t>[64621864,64625459,64638630,64638660,64638682,64638705]</t>
  </si>
  <si>
    <t>EHD1</t>
  </si>
  <si>
    <t>[13587870,13588336,13588352,13588356,13588522,13588528]</t>
  </si>
  <si>
    <t>EGFL6</t>
  </si>
  <si>
    <t>[46583186,46583196,46606352,46742167,46763182,46907860]</t>
  </si>
  <si>
    <t>DYM</t>
  </si>
  <si>
    <t>[56512759,56512773,56517142,56716219,56716259,56818923]</t>
  </si>
  <si>
    <t>DST</t>
  </si>
  <si>
    <t>[35225399,35225412,35225472,35225584,35225754,35225771]</t>
  </si>
  <si>
    <t>DPY19L2P1</t>
  </si>
  <si>
    <t>[25058766,25141480,25190638,25221315,25225823,25237273]</t>
  </si>
  <si>
    <t>DOCK5</t>
  </si>
  <si>
    <t>[810537,811042,811050,811067,818977,818992]</t>
  </si>
  <si>
    <t>DNAAF5</t>
  </si>
  <si>
    <t>[83352331,83473814,83473875,84125559,84268756,84872581]</t>
  </si>
  <si>
    <t>DLG2</t>
  </si>
  <si>
    <t>[100613597,100613649,100613692,100613697,100613703,100613719]</t>
  </si>
  <si>
    <t>DEGS2</t>
  </si>
  <si>
    <t>[125774279,125774293,125774295,125774305,125774342,125774363]</t>
  </si>
  <si>
    <t>DDX25</t>
  </si>
  <si>
    <t>[117371853,117427280,117428238,117464504,117487958,117493103]</t>
  </si>
  <si>
    <t>CTTNBP2</t>
  </si>
  <si>
    <t>[36583719,36583756,36583770,36609182,36620759,36675325]</t>
  </si>
  <si>
    <t>CRIM1</t>
  </si>
  <si>
    <t>[8608564,8608581,8608586,8609696,8609706,8609710]</t>
  </si>
  <si>
    <t>CPZ</t>
  </si>
  <si>
    <t>[50194689,50194692,50194696,50194702,50194738,50195092]</t>
  </si>
  <si>
    <t>CPT1C</t>
  </si>
  <si>
    <t>[18898114,18898181,18898440,18898448,18900450,18900653]</t>
  </si>
  <si>
    <t>COMP</t>
  </si>
  <si>
    <t>[101006121,101006135,101006149,101006155,101006177,101030489]</t>
  </si>
  <si>
    <t>COL26A1</t>
  </si>
  <si>
    <t>[11160622,11161760,11183688,11212707,11243521,11251200]</t>
  </si>
  <si>
    <t>CLEC16A</t>
  </si>
  <si>
    <t>[38724646,38724648,38724732,38724798,38724808,38724896]</t>
  </si>
  <si>
    <t>CLEC14A</t>
  </si>
  <si>
    <t>[170137438,170137468,170137470,170137480,170137502,170139041]</t>
  </si>
  <si>
    <t>CLDN11</t>
  </si>
  <si>
    <t>[94703177,94719109,94764912,94837361,94837422,94837859]</t>
  </si>
  <si>
    <t>CEP83</t>
  </si>
  <si>
    <t>[2404871,2405089,2406444,2408230,2410149,2411536]</t>
  </si>
  <si>
    <t>CD81</t>
  </si>
  <si>
    <t>[169370091,169396635,169396637,169396669,169396679,169396706]</t>
  </si>
  <si>
    <t>CCDC181</t>
  </si>
  <si>
    <t>[70040265,70040270,70040276,70040291,70040301,70040350]</t>
  </si>
  <si>
    <t>CCDC177</t>
  </si>
  <si>
    <t>[49891494,49891507,49891509,49891536,49891539,49897872]</t>
  </si>
  <si>
    <t>CCDC155</t>
  </si>
  <si>
    <t>[2972520,3019150,3019154,3019159,3019161,3068955]</t>
  </si>
  <si>
    <t>CARD11</t>
  </si>
  <si>
    <t>[37893608,37893636,37893645,37893666,37895995,37914665]</t>
  </si>
  <si>
    <t>CARD10</t>
  </si>
  <si>
    <t>[54174236,54606583,54870386,54884064,54996611,55046096]</t>
  </si>
  <si>
    <t>CACNA2D3</t>
  </si>
  <si>
    <t>[1203749,1204162,1204164,1236022,1241392,1267334]</t>
  </si>
  <si>
    <t>CACNA1H</t>
  </si>
  <si>
    <t>[96084212,96108547,96108554,96108599,96108601,96108605]</t>
  </si>
  <si>
    <t>C9orf129</t>
  </si>
  <si>
    <t>[2753475,2753477,2755002,2755442,2755469,2755475]</t>
  </si>
  <si>
    <t>C5orf38</t>
  </si>
  <si>
    <t>[106682331,106682381,106682385,106682402,106682609,106683258]</t>
  </si>
  <si>
    <t>C2orf40</t>
  </si>
  <si>
    <t>[49859752,49908558,49908614,50043538,50043542,50043557]</t>
  </si>
  <si>
    <t>C22orf34</t>
  </si>
  <si>
    <t>[14196501,14196507,14196513,14196528,14196582,14196586]</t>
  </si>
  <si>
    <t>C19orf67</t>
  </si>
  <si>
    <t>[242491745,242491752,242491777,242491782,242491792,242491825]</t>
  </si>
  <si>
    <t>BOK-AS1</t>
  </si>
  <si>
    <t>[70507388,70649543,70798997,70865500,70887108,70895840]</t>
  </si>
  <si>
    <t>BCYRN1</t>
  </si>
  <si>
    <t>[23530146,23577227,23610800,23614105,23632668,23656047]</t>
  </si>
  <si>
    <t>BCR</t>
  </si>
  <si>
    <t>[105262070,105307868,105337358,105346732,105363325,105430883]</t>
  </si>
  <si>
    <t>ATXN7L1</t>
  </si>
  <si>
    <t>[16301606,16358246,16362742,16412475,16547966,16601375]</t>
  </si>
  <si>
    <t>ATXN1</t>
  </si>
  <si>
    <t>[11340999,11347900,11363483,11499882,11533294,11587714]</t>
  </si>
  <si>
    <t>ATG7</t>
  </si>
  <si>
    <t>[123511870,123518090,123526125,123538784,123611000,123628791]</t>
  </si>
  <si>
    <t>ATE1</t>
  </si>
  <si>
    <t>[142167861,142180116,142253335,142287070,142483348,142549689]</t>
  </si>
  <si>
    <t>ARHGAP26</t>
  </si>
  <si>
    <t>[8617202,8699059,8699061,8699063,8699065,8699256]</t>
  </si>
  <si>
    <t>ANOS1</t>
  </si>
  <si>
    <t>[5691320,5743284,5743379,5769687,5820664,5998284]</t>
  </si>
  <si>
    <t>ANO2</t>
  </si>
  <si>
    <t>[173617174,173638688,173638690,173638701,173638732,173638769]</t>
  </si>
  <si>
    <t>ANKRD45</t>
  </si>
  <si>
    <t>[89336223,89430230,89476908,89476918,89529519,89552259]</t>
  </si>
  <si>
    <t>ANKRD11</t>
  </si>
  <si>
    <t>[117107100,117149762,117149765,117149768,117149851,117149854]</t>
  </si>
  <si>
    <t>AKNA</t>
  </si>
  <si>
    <t>[130297082,130297513,130297741,130297771,130297840,130297846]</t>
  </si>
  <si>
    <t>ADAMTS8</t>
  </si>
  <si>
    <t>[8656860,8656876,8656903,8656950,8656952,8674861]</t>
  </si>
  <si>
    <t>ADAMTS10</t>
  </si>
  <si>
    <t>[6325383,6325398,6339846,6340963,6342173,6355008]</t>
  </si>
  <si>
    <t>ACOT7</t>
  </si>
  <si>
    <t>[58598290,58600071,58609482,58609770,58609854,58609864,58609888]</t>
  </si>
  <si>
    <t>ZSCAN18</t>
  </si>
  <si>
    <t>[77093337,77116663,77155503,77155511,77156992,77157048,77157229]</t>
  </si>
  <si>
    <t>ZNF503</t>
  </si>
  <si>
    <t>[104194092,104194095,104194100,104194115,104194213,104194223,104194280]</t>
  </si>
  <si>
    <t>ZFYVE21</t>
  </si>
  <si>
    <t>[194792877,194802654,194802659,194816028,194900657,194912979,194930952]</t>
  </si>
  <si>
    <t>XXYLT1</t>
  </si>
  <si>
    <t>[136655365,136684828,136728175,136750889,136831329,136844721,136846197]</t>
  </si>
  <si>
    <t>VAV2</t>
  </si>
  <si>
    <t>[77822653,77822660,77822663,77822682,77822851,77823018,77823585]</t>
  </si>
  <si>
    <t>VAT1L</t>
  </si>
  <si>
    <t>[75544526,75572315,75697466,75714484,75790385,75792709,75807866]</t>
  </si>
  <si>
    <t>UVRAG</t>
  </si>
  <si>
    <t>[135044236,135044242,135044246,135044252,135044258,135044261,135044264]</t>
  </si>
  <si>
    <t>UTF1</t>
  </si>
  <si>
    <t>[66462762,66477979,66537380,66574129,66574153,66610296,66673545]</t>
  </si>
  <si>
    <t>TYW1</t>
  </si>
  <si>
    <t>[91008247,91021712,91127606,91244408,91245895,91247072,91247103]</t>
  </si>
  <si>
    <t>TTC7B</t>
  </si>
  <si>
    <t>[51589406,51589408,51589782,51743361,51746517,52001584,52032527]</t>
  </si>
  <si>
    <t>TSHZ2</t>
  </si>
  <si>
    <t>[14223753,14309865,14410578,14417136,14427887,14484195,14494328]</t>
  </si>
  <si>
    <t>TRIO</t>
  </si>
  <si>
    <t>[63212520,63212621,63212627,63212977,63212981,63213001,63213003]</t>
  </si>
  <si>
    <t>TMEM26</t>
  </si>
  <si>
    <t>[129469190,129517058,129519911,129519915,129594705,129594714,129594718]</t>
  </si>
  <si>
    <t>TMCC1</t>
  </si>
  <si>
    <t>[166794471,166794473,166794476,166795140,166795149,166795176,166795214]</t>
  </si>
  <si>
    <t>TLL1</t>
  </si>
  <si>
    <t>[30021761,30021789,30021805,30021839,30021850,30034980,30226230]</t>
  </si>
  <si>
    <t>TJP1</t>
  </si>
  <si>
    <t>[79331338,79331340,79331371,79331373,79331375,79331381,79331429]</t>
  </si>
  <si>
    <t>THBS4</t>
  </si>
  <si>
    <t>[12731278,12789190,12791264,12846372,12846453,12888502,12893561]</t>
  </si>
  <si>
    <t>TEAD1</t>
  </si>
  <si>
    <t>[154474779,154474800,154474861,154475152,154475154,154475169,154475173]</t>
  </si>
  <si>
    <t>TDRD10</t>
  </si>
  <si>
    <t>[61180635,61246345,61324289,61408361,61408385,61497970,61498206]</t>
  </si>
  <si>
    <t>TANC2</t>
  </si>
  <si>
    <t>[113341244,113341913,113342021,113342024,113342026,113342028,113342044]</t>
  </si>
  <si>
    <t>SVEP1</t>
  </si>
  <si>
    <t>[44230108,44258124,44258166,44258168,44258179,44258186,44258190]</t>
  </si>
  <si>
    <t>SULT4A1</t>
  </si>
  <si>
    <t>[171482633,171501744,171546792,171570323,171606772,171611748,171611780]</t>
  </si>
  <si>
    <t>STK10</t>
  </si>
  <si>
    <t>[89899095,89927151,89930701,89930707,89930710,89930988,89931017]</t>
  </si>
  <si>
    <t>SPIRE2</t>
  </si>
  <si>
    <t>[24590409,24607688,24693959,24705019,24802443,24803528,24820988]</t>
  </si>
  <si>
    <t>SPATA13</t>
  </si>
  <si>
    <t>[41833063,41833068,41833092,41833108,41833110,41833123,41833147]</t>
  </si>
  <si>
    <t>SOST</t>
  </si>
  <si>
    <t>[97125363,97158775,97163612,97180305,97279995,97302914,97314992]</t>
  </si>
  <si>
    <t>SORBS1</t>
  </si>
  <si>
    <t>[66999687,66999723,67000045,67008822,67040732,67044555,67060086]</t>
  </si>
  <si>
    <t>SMAD6</t>
  </si>
  <si>
    <t>[110797493,110797506,110797531,110797729,110797741,110797832,110797834]</t>
  </si>
  <si>
    <t>SLC22A16</t>
  </si>
  <si>
    <t>[157820641,157820716,157820732,157820744,157820748,157820784,157820870]</t>
  </si>
  <si>
    <t>SHOX2</t>
  </si>
  <si>
    <t>[19618077,19636416,19665838,19713642,19755116,19871994,19892039]</t>
  </si>
  <si>
    <t>SH3KBP1</t>
  </si>
  <si>
    <t>[165413323,165413365,165414416,165414431,165414514,165414544,165414579]</t>
  </si>
  <si>
    <t>RXRG</t>
  </si>
  <si>
    <t>[36194874,36194914,36217355,36217650,36247231,36291911,36336709]</t>
  </si>
  <si>
    <t>RUNX1</t>
  </si>
  <si>
    <t>[84563254,84563387,84563389,84563417,84563483,84563485,84563491]</t>
  </si>
  <si>
    <t>RIPPLY2</t>
  </si>
  <si>
    <t>[43945003,43945170,43945172,43945384,43945395,43945426,43945431]</t>
  </si>
  <si>
    <t>RBPJL</t>
  </si>
  <si>
    <t>[129717037,129724957,129870356,129947247,129947255,129973513,129983424]</t>
  </si>
  <si>
    <t>RALGPS1</t>
  </si>
  <si>
    <t>[4901711,4901723,4918725,4922843,4922987,4922997,4922999]</t>
  </si>
  <si>
    <t>RADIL</t>
  </si>
  <si>
    <t>[107799742,107799767,107799886,107799900,107799922,107799956,107800089]</t>
  </si>
  <si>
    <t>RAB39A</t>
  </si>
  <si>
    <t>[128936292,128966687,128972272,128984228,129003457,129043736,129067619]</t>
  </si>
  <si>
    <t>PVT1</t>
  </si>
  <si>
    <t>[29591078,29591086,29591103,29591120,29591162,29591164,29630572]</t>
  </si>
  <si>
    <t>PTPRU</t>
  </si>
  <si>
    <t>[129707768,129733345,129791967,129806979,129852589,129862101,129862234]</t>
  </si>
  <si>
    <t>PTPRE</t>
  </si>
  <si>
    <t>[48184417,48184421,48184453,48184482,48184496,48184498,48184505]</t>
  </si>
  <si>
    <t>PTGIS</t>
  </si>
  <si>
    <t>[49629247,49629270,49636427,49636436,49645932,49645944,49645955]</t>
  </si>
  <si>
    <t>PPFIA3</t>
  </si>
  <si>
    <t>[86263217,86263224,86263259,86279367,86285457,86289505,86292025]</t>
  </si>
  <si>
    <t>POLR1A</t>
  </si>
  <si>
    <t>[905909,906076,906114,906213,906493,907071,907089]</t>
  </si>
  <si>
    <t>PLEKHN1</t>
  </si>
  <si>
    <t>[396707,396716,400948,402349,402801,403009,403055]</t>
  </si>
  <si>
    <t>PKP3</t>
  </si>
  <si>
    <t>[88810490,88810550,88810552,88810558,88836301,88836356,88836517]</t>
  </si>
  <si>
    <t>PIEZO1</t>
  </si>
  <si>
    <t>[39634139,39634502,39634848,39634934,39635089,39636580,39637662]</t>
  </si>
  <si>
    <t>PDGFB</t>
  </si>
  <si>
    <t>[72301640,72301647,72301649,72301652,72301656,72301667,72301672]</t>
  </si>
  <si>
    <t>PDE2A</t>
  </si>
  <si>
    <t>[78654186,78776057,78809319,78925088,78927152,78927164,78934995]</t>
  </si>
  <si>
    <t>PCSK5</t>
  </si>
  <si>
    <t>[4868845,4868875,4868925,4868928,4868996,4869025,5522636]</t>
  </si>
  <si>
    <t>PCDH11Y</t>
  </si>
  <si>
    <t>[44397054,44416763,44453521,44471032,44500990,44513020,44539944]</t>
  </si>
  <si>
    <t>PARVB</t>
  </si>
  <si>
    <t>[142681996,142682016,142682022,142682025,142682042,142682050,142682151]</t>
  </si>
  <si>
    <t>PAQR9</t>
  </si>
  <si>
    <t>[40236790,40236796,40236798,40236812,40236975,40236985,40236987]</t>
  </si>
  <si>
    <t>OXCT2</t>
  </si>
  <si>
    <t>[107683305,107683315,107683479,107683487,107683489,107683503,107683532]</t>
  </si>
  <si>
    <t>NTNG1</t>
  </si>
  <si>
    <t>[156129783,156129862,156129866,156130059,156130065,156130070,156130072]</t>
  </si>
  <si>
    <t>NPY2R</t>
  </si>
  <si>
    <t>[16636118,16636245,16636258,16636664,16636800,16637177,16637365]</t>
  </si>
  <si>
    <t>NLGN4Y</t>
  </si>
  <si>
    <t>[115880635,115880644,115880646,115880694,115880774,115880825,115880830]</t>
  </si>
  <si>
    <t>NGF</t>
  </si>
  <si>
    <t>[57629987,57630107,57630118,57630263,57630272,57630294,57630508]</t>
  </si>
  <si>
    <t>NDUFA4L2</t>
  </si>
  <si>
    <t>[17742409,17742414,17742416,17742468,17742795,17742864,17742950]</t>
  </si>
  <si>
    <t>MYOD1</t>
  </si>
  <si>
    <t>[30826544,30841784,30845935,30845938,30873555,31003929,31073074]</t>
  </si>
  <si>
    <t>MYO1D</t>
  </si>
  <si>
    <t>[8385936,8533005,8533522,8533524,8533531,8533534,8533543]</t>
  </si>
  <si>
    <t>MYH10</t>
  </si>
  <si>
    <t>[44639239,44639266,44639268,44640205,44640897,44640908,44640921]</t>
  </si>
  <si>
    <t>MMP9</t>
  </si>
  <si>
    <t>[36820555,36857178,36864039,37194379,37198518,37208635,37246456]</t>
  </si>
  <si>
    <t>MIR924HG</t>
  </si>
  <si>
    <t>[133669454,133669497,133669525,133721546,133788935,134027542,134065870]</t>
  </si>
  <si>
    <t>MIR7853</t>
  </si>
  <si>
    <t>[26189426,26189437,26189484,26189648,26189700,26189706,26189786]</t>
  </si>
  <si>
    <t>MIR663AHG</t>
  </si>
  <si>
    <t>[140200776,140200783,140200786,140201169,140201171,140201193,140201197]</t>
  </si>
  <si>
    <t>MGARP</t>
  </si>
  <si>
    <t>[8733970,8748837,8748857,8748871,8748873,8748876,8748894]</t>
  </si>
  <si>
    <t>MFHAS1</t>
  </si>
  <si>
    <t>[131272559,131281105,131281112,131281290,131281298,131281307,131281331]</t>
  </si>
  <si>
    <t>MEIKIN</t>
  </si>
  <si>
    <t>[140638719,140753545,140800401,140871429,140932591,140994401,140994436]</t>
  </si>
  <si>
    <t>MAML3</t>
  </si>
  <si>
    <t>[235836289,235862041,235882479,235931536,235983225,236000319,236036130]</t>
  </si>
  <si>
    <t>LYST</t>
  </si>
  <si>
    <t>[24518551,24518554,24518560,24518673,24518806,24518833,24926075]</t>
  </si>
  <si>
    <t>LUZP2</t>
  </si>
  <si>
    <t>[40358419,40901857,41094972,41115359,41279713,41325567,41451464]</t>
  </si>
  <si>
    <t>LRRC4C</t>
  </si>
  <si>
    <t>[149287435,149287628,149287641,149287643,149287685,149287707,149287709]</t>
  </si>
  <si>
    <t>LOC388692</t>
  </si>
  <si>
    <t>[18004973,18053087,18060660,18188217,18292378,18302773,18302851]</t>
  </si>
  <si>
    <t>LOC339862</t>
  </si>
  <si>
    <t>[14852567,14852571,14852576,14852628,14852630,14852645,14852649]</t>
  </si>
  <si>
    <t>LOC152274</t>
  </si>
  <si>
    <t>[95357638,95357644,95357652,95357726,95357729,95357864,95357870]</t>
  </si>
  <si>
    <t>LOC101927248</t>
  </si>
  <si>
    <t>[29033893,29033896,29033899,29033901,29033905,29033951,29033969]</t>
  </si>
  <si>
    <t>LOC100289656</t>
  </si>
  <si>
    <t>[476405,479057,479083,479542,479549,479577,479599]</t>
  </si>
  <si>
    <t>LOC100288152</t>
  </si>
  <si>
    <t>[19735862,19735944,19735947,19735989,19735991,19736052,19736060]</t>
  </si>
  <si>
    <t>LOC100126784</t>
  </si>
  <si>
    <t>[138658630,138658871,138659028,138662294,138662315,138662349,138662365]</t>
  </si>
  <si>
    <t>LINC01391</t>
  </si>
  <si>
    <t>[71115144,71115157,71115166,71115174,71115263,71116783,71116785]</t>
  </si>
  <si>
    <t>LINC01143</t>
  </si>
  <si>
    <t>[62584084,62584086,62584090,62584097,62584102,62584120,62584204]</t>
  </si>
  <si>
    <t>LINC00643</t>
  </si>
  <si>
    <t>[91813106,91827410,91827420,91827424,91827589,91827597,91827622]</t>
  </si>
  <si>
    <t>LINC00379</t>
  </si>
  <si>
    <t>[117956900,117968808,118033210,118045755,118166217,118329077,118374869]</t>
  </si>
  <si>
    <t>KSR2</t>
  </si>
  <si>
    <t>[494034,541789,549762,549775,549785,549797,549806]</t>
  </si>
  <si>
    <t>KANK1</t>
  </si>
  <si>
    <t>[27011963,27012633,27012654,27012671,27012681,27012694,27087865]</t>
  </si>
  <si>
    <t>JAM2</t>
  </si>
  <si>
    <t>[33591347,33650467,33655983,33660700,33660705,33660716,33660741]</t>
  </si>
  <si>
    <t>ITPR3</t>
  </si>
  <si>
    <t>[7148893,7166137,7178836,7213890,7248753,7277967,7277973]</t>
  </si>
  <si>
    <t>INSR</t>
  </si>
  <si>
    <t>[99194304,99199181,99206521,99206752,99408636,99487381,99495069]</t>
  </si>
  <si>
    <t>IGF1R</t>
  </si>
  <si>
    <t>[1070835,1071994,1073165,1081445,1081462,1084584,1087308]</t>
  </si>
  <si>
    <t>HMHA1</t>
  </si>
  <si>
    <t>[34095665,34110127,34112140,34112526,34112692,34112694,34112796]</t>
  </si>
  <si>
    <t>GRM4</t>
  </si>
  <si>
    <t>[3585684,3585695,3585713,3585726,3585772,3585781,3588557]</t>
  </si>
  <si>
    <t>GIPC3</t>
  </si>
  <si>
    <t>[114534431,114542354,114543565,114543578,114543605,114543619,114544426]</t>
  </si>
  <si>
    <t>GAS6-AS1</t>
  </si>
  <si>
    <t>[111929326,111929328,111929340,111929346,111929349,111929377,111929424]</t>
  </si>
  <si>
    <t>FRRS1L</t>
  </si>
  <si>
    <t>[86612189,86612194,86613276,86613511,86613639,86613641,86613656]</t>
  </si>
  <si>
    <t>FOXL1</t>
  </si>
  <si>
    <t>[240255780,240255783,240255882,240256019,240287600,240462407,240617151]</t>
  </si>
  <si>
    <t>FMN2</t>
  </si>
  <si>
    <t>[112917040,112917111,112917289,112917325,112917330,112917333,112917343]</t>
  </si>
  <si>
    <t>FBLN7</t>
  </si>
  <si>
    <t>[18879449,18879455,18879479,18879495,18881904,18888853,18897097]</t>
  </si>
  <si>
    <t>FAM83G</t>
  </si>
  <si>
    <t>[194408178,194408448,194408870,194408901,194408965,194408973,194408977]</t>
  </si>
  <si>
    <t>FAM43A</t>
  </si>
  <si>
    <t>[5589059,5709858,5709876,5710109,5710111,5710147,5710169]</t>
  </si>
  <si>
    <t>EVC2</t>
  </si>
  <si>
    <t>[11869212,11875923,11923196,11946977,11950164,11955050,11973417]</t>
  </si>
  <si>
    <t>ETV6</t>
  </si>
  <si>
    <t>[172270073,172277378,172281511,172281586,172318230,172334485,172354995]</t>
  </si>
  <si>
    <t>ERGIC1</t>
  </si>
  <si>
    <t>[25899912,25899947,25900563,25900565,25900784,25900986,25901055]</t>
  </si>
  <si>
    <t>EBF2</t>
  </si>
  <si>
    <t>[105478916,105479000,105479008,105479109,105479118,105479186,105479188]</t>
  </si>
  <si>
    <t>DPYS</t>
  </si>
  <si>
    <t>[3485513,3496022,3496025,3496058,3496226,3496251,3496264]</t>
  </si>
  <si>
    <t>DOK7</t>
  </si>
  <si>
    <t>[230343545,230490721,230578067,230578088,230578100,230578105,230578113]</t>
  </si>
  <si>
    <t>DNER</t>
  </si>
  <si>
    <t>[21583041,21583049,21583056,21583063,21583081,21894798,21917417]</t>
  </si>
  <si>
    <t>DNAH11</t>
  </si>
  <si>
    <t>[50701779,50706398,50706445,50706509,50707338,50707346,51082920]</t>
  </si>
  <si>
    <t>DLEU1</t>
  </si>
  <si>
    <t>[232952848,232952876,232959543,233067158,233096664,233169395,233189890]</t>
  </si>
  <si>
    <t>DIS3L2</t>
  </si>
  <si>
    <t>[96090905,96126189,96273982,96583358,96625716,96695515,96738249]</t>
  </si>
  <si>
    <t>DIAPH2</t>
  </si>
  <si>
    <t>[126144136,126165177,126178991,126181722,126282594,126344086,126681375]</t>
  </si>
  <si>
    <t>DENND1A</t>
  </si>
  <si>
    <t>[41386405,41386418,41386434,41386441,41386449,41386462,41386480]</t>
  </si>
  <si>
    <t>CYP2A7</t>
  </si>
  <si>
    <t>[99640044,99657970,99734662,99734701,99734715,99789971,99790563]</t>
  </si>
  <si>
    <t>CRTAC1</t>
  </si>
  <si>
    <t>[116921953,116950396,116953442,117002437,117002445,117037725,117053929]</t>
  </si>
  <si>
    <t>COL27A1</t>
  </si>
  <si>
    <t>[19651059,19651062,19651065,19651101,19651111,19651113,19651123]</t>
  </si>
  <si>
    <t>CILP2</t>
  </si>
  <si>
    <t>[23766922,23767123,23767194,23767198,23767201,23767264,23767280]</t>
  </si>
  <si>
    <t>CHP2</t>
  </si>
  <si>
    <t>[135285873,135285875,135285881,135333191,135420441,135432381,135432412]</t>
  </si>
  <si>
    <t>CFAP77</t>
  </si>
  <si>
    <t>[113591952,113591982,113591997,113592143,113592149,113592204,113592210]</t>
  </si>
  <si>
    <t>CFAP73</t>
  </si>
  <si>
    <t>[134663839,134679134,134756026,134756028,134756033,134756041,134756051]</t>
  </si>
  <si>
    <t>CFAP46</t>
  </si>
  <si>
    <t>[20719293,20863182,20961736,20975412,21135811,21198737,21203628]</t>
  </si>
  <si>
    <t>CDKAL1</t>
  </si>
  <si>
    <t>[73197868,73244944,73337694,73388550,73395998,73398185,73497540]</t>
  </si>
  <si>
    <t>CDH23</t>
  </si>
  <si>
    <t>[80092246,80111859,80118674,80120024,80120124,80128446,80155531]</t>
  </si>
  <si>
    <t>CCDC57</t>
  </si>
  <si>
    <t>[48578103,48578114,48578132,48578136,48578139,48578145,48578155]</t>
  </si>
  <si>
    <t>CCDC184</t>
  </si>
  <si>
    <t>[49312033,49312076,49312156,49312176,49312407,49314992,49315048]</t>
  </si>
  <si>
    <t>CBLN1</t>
  </si>
  <si>
    <t>[88947174,88947185,88947187,88947943,88948351,88954333,88954340]</t>
  </si>
  <si>
    <t>CBFA2T3</t>
  </si>
  <si>
    <t>[62401132,62404773,62414093,62445916,62618683,62796498,62796523]</t>
  </si>
  <si>
    <t>CADPS</t>
  </si>
  <si>
    <t>[43042669,43044808,43044861,43044867,43044869,43044934,43045285]</t>
  </si>
  <si>
    <t>C1QL1</t>
  </si>
  <si>
    <t>[77281302,77290663,77640462,77760130,77803746,77880165,78098095]</t>
  </si>
  <si>
    <t>C10orf11</t>
  </si>
  <si>
    <t>[145494243,145494582,145494643,145494665,145494700,145494827,145494995]</t>
  </si>
  <si>
    <t>BOP1</t>
  </si>
  <si>
    <t>[102470345,102470635,102470637,102470640,102470643,102470650,102470652]</t>
  </si>
  <si>
    <t>BEX4</t>
  </si>
  <si>
    <t>[7553299,7554725,7554727,7554730,7554736,7555248,7555261]</t>
  </si>
  <si>
    <t>ATP1B2</t>
  </si>
  <si>
    <t>[31394117,31406029,31500668,31577361,31708390,32149213,32239153]</t>
  </si>
  <si>
    <t>ASIC2</t>
  </si>
  <si>
    <t>[94405523,94405534,94405564,94405831,94405839,94427477,94438198]</t>
  </si>
  <si>
    <t>ASB2</t>
  </si>
  <si>
    <t>[40905249,40935712,40940368,41014211,41064789,41064807,41168051]</t>
  </si>
  <si>
    <t>APBB2</t>
  </si>
  <si>
    <t>[40571902,40571922,40573642,40573649,40573658,40573681,40573708]</t>
  </si>
  <si>
    <t>ANKRD63</t>
  </si>
  <si>
    <t>[7761419,7774201,7774600,7774604,7774662,7774667,7777363]</t>
  </si>
  <si>
    <t>AFAP1-AS1</t>
  </si>
  <si>
    <t>[1506848,1506875,1511207,1511215,1511239,1511245,1511328]</t>
  </si>
  <si>
    <t>ADAMTSL5</t>
  </si>
  <si>
    <t>[5140457,5140459,5140462,5140465,5140489,5140491,5140677]</t>
  </si>
  <si>
    <t>ADAMTS16</t>
  </si>
  <si>
    <t>[7983097,7993492,8052456,8052573,8063657,8080865,8112484]</t>
  </si>
  <si>
    <t>ABLIM2</t>
  </si>
  <si>
    <t>[52839509,52839514,52839535,52839677,52839719,52839825,52839924,52839934]</t>
  </si>
  <si>
    <t>ZNF610</t>
  </si>
  <si>
    <t>[52901124,52901147,52901157,52901257,52901271,52901307,52901316,52901327]</t>
  </si>
  <si>
    <t>ZNF528</t>
  </si>
  <si>
    <t>[70597535,70598060,70756249,70768879,70960629,71007595,71035832,71097377]</t>
  </si>
  <si>
    <t>WBSCR17</t>
  </si>
  <si>
    <t>[54610019,54610022,54610024,54610052,54610074,54610085,54610109,54630354]</t>
  </si>
  <si>
    <t>VSTM2A</t>
  </si>
  <si>
    <t>[17271455,17271466,17271547,17271549,17271554,17271569,17271580,17271595]</t>
  </si>
  <si>
    <t>VIM-AS1</t>
  </si>
  <si>
    <t>VIM</t>
  </si>
  <si>
    <t>[11601286,11601321,11604866,11651900,11652387,11652404,11656944,11686926]</t>
  </si>
  <si>
    <t>VGLL4</t>
  </si>
  <si>
    <t>[73824031,73824043,73824049,73824059,73824098,73824171,73826309,73830931]</t>
  </si>
  <si>
    <t>UNC13D</t>
  </si>
  <si>
    <t>[5346829,5351627,5351635,5373411,5373633,5424635,5433102,5439496]</t>
  </si>
  <si>
    <t>TNRC18</t>
  </si>
  <si>
    <t>[63212520,63212621,63212627,63212977,63212981,63213001,63213003,63233955]</t>
  </si>
  <si>
    <t>TMEM26-AS1</t>
  </si>
  <si>
    <t>[29449563,29449565,29449569,29450036,29450042,29450044,29450053,29450097]</t>
  </si>
  <si>
    <t>TMEM200B</t>
  </si>
  <si>
    <t>[74213557,74223306,74238309,74238333,74238349,74238710,74259775,74323619]</t>
  </si>
  <si>
    <t>TET3</t>
  </si>
  <si>
    <t>[70321250,70321252,70321263,70321279,70321286,70321395,70328404,70384574]</t>
  </si>
  <si>
    <t>TET1</t>
  </si>
  <si>
    <t>[166924831,166992516,167055033,167080352,167499680,167512438,167567594,167608060]</t>
  </si>
  <si>
    <t>TENM2</t>
  </si>
  <si>
    <t>[114846285,114846287,114846496,114846751,114847010,114847370,114847578,114847607]</t>
  </si>
  <si>
    <t>TBX5-AS1</t>
  </si>
  <si>
    <t>[59482607,59482615,59482626,59485742,59485894,59485932,59486004,59486016]</t>
  </si>
  <si>
    <t>TBX2</t>
  </si>
  <si>
    <t>[19746238,19746268,19746283,19746292,19746294,19746302,19746304,19752954]</t>
  </si>
  <si>
    <t>TBX1</t>
  </si>
  <si>
    <t>[123794728,123794731,123794741,123819180,123844309,123876869,123935302,124008538]</t>
  </si>
  <si>
    <t>TACC2</t>
  </si>
  <si>
    <t>[36422124,36422128,36422159,36422191,36422201,36422209,36422251,36422257]</t>
  </si>
  <si>
    <t>STAC</t>
  </si>
  <si>
    <t>[22634378,22634382,22634384,22634442,22634449,22634647,22673647,22680695]</t>
  </si>
  <si>
    <t>SPAG6</t>
  </si>
  <si>
    <t>[50822478,50822859,50822880,50823572,50823578,50823594,51673692,51696356]</t>
  </si>
  <si>
    <t>SNTG1</t>
  </si>
  <si>
    <t>[241947789,241950350,241950365,241952353,241976523,241976556,241976573,242007629]</t>
  </si>
  <si>
    <t>SNED1</t>
  </si>
  <si>
    <t>[10857928,10857932,10857944,10857946,10857955,10858003,10858005,10858018]</t>
  </si>
  <si>
    <t>SLC6A11</t>
  </si>
  <si>
    <t>[18863677,18879449,18879455,18879479,18879495,18881904,18888853,18897097]</t>
  </si>
  <si>
    <t>SLC5A10</t>
  </si>
  <si>
    <t>[50818398,50818492,50818579,50818610,50818821,50818852,50818854,50818911]</t>
  </si>
  <si>
    <t>SLC18A3</t>
  </si>
  <si>
    <t>[130503676,130517697,130517699,130517701,130517726,130517728,130517733,130532927]</t>
  </si>
  <si>
    <t>SH2D3C</t>
  </si>
  <si>
    <t>[36973170,36973180,36973216,36973236,36982391,36982393,36982437,36982894]</t>
  </si>
  <si>
    <t>SFTA3</t>
  </si>
  <si>
    <t>[71365886,71416877,71442190,71528364,71548597,71581562,71593945,71623091]</t>
  </si>
  <si>
    <t>SDK2</t>
  </si>
  <si>
    <t>[1588380,1594125,1594161,1594197,1594313,1594336,1594343,1594362]</t>
  </si>
  <si>
    <t>SDHAP3</t>
  </si>
  <si>
    <t>[83552518,83554057,83660533,83663226,83684588,83708146,83717291,83718644]</t>
  </si>
  <si>
    <t>SCD5</t>
  </si>
  <si>
    <t>[9829461,9889937,9894613,9961820,9969294,10061027,10288357,10310428]</t>
  </si>
  <si>
    <t>SBF2</t>
  </si>
  <si>
    <t>[62320261,62321706,62327602,62328029,62328335,62328344,62328346,62328356]</t>
  </si>
  <si>
    <t>RTEL1-TNFRSF6B</t>
  </si>
  <si>
    <t>[58908181,58908247,58908249,58908301,58908316,58908334,58908341,58908349]</t>
  </si>
  <si>
    <t>RNF225</t>
  </si>
  <si>
    <t>[7058298,7058311,7058313,7058315,7058322,7058324,7058429,7058432]</t>
  </si>
  <si>
    <t>RNF144A-AS1</t>
  </si>
  <si>
    <t>RNF144A</t>
  </si>
  <si>
    <t>[37625412,37625416,37625426,37625448,37625544,37625569,37625581,37626013]</t>
  </si>
  <si>
    <t>PROSC</t>
  </si>
  <si>
    <t>[74524331,74524371,74526583,74534539,74534541,74540682,74540696,74541079]</t>
  </si>
  <si>
    <t>PRCD</t>
  </si>
  <si>
    <t>[50802416,50802448,50829155,50829157,50829161,50829200,50845397,50878142]</t>
  </si>
  <si>
    <t>PPP6R2</t>
  </si>
  <si>
    <t>[122686225,122686269,122686275,122686323,122686325,122686375,122686400,122686432]</t>
  </si>
  <si>
    <t>PP12613</t>
  </si>
  <si>
    <t>[132082657,132119949,132199000,132199056,132262251,132262412,132262428,132290660]</t>
  </si>
  <si>
    <t>PLXNA4</t>
  </si>
  <si>
    <t>[8140360,8190253,8190693,8456731,8606739,8751324,8791332,8842331]</t>
  </si>
  <si>
    <t>PLCB1</t>
  </si>
  <si>
    <t>[45327197,45350662,45356997,45370493,45404330,45404337,45404946,45404949]</t>
  </si>
  <si>
    <t>PHF21B</t>
  </si>
  <si>
    <t>[12898125,12898301,12899053,12991712,13089922,13089942,13157702,13269477]</t>
  </si>
  <si>
    <t>PHACTR1</t>
  </si>
  <si>
    <t>[17207744,17207914,17207982,17207986,17208601,17208603,17296437,17370841]</t>
  </si>
  <si>
    <t>PCSK2</t>
  </si>
  <si>
    <t>[18958990,18958997,18959007,18959306,18959312,18959324,18959326,18982709]</t>
  </si>
  <si>
    <t>PAX7</t>
  </si>
  <si>
    <t>[8474176,8475465,8475467,8482418,8482614,8482621,8482633,8483409]</t>
  </si>
  <si>
    <t>NXPH1</t>
  </si>
  <si>
    <t>[28549316,28549344,28549347,28549356,28549402,28549408,28549422,28549455]</t>
  </si>
  <si>
    <t>NUPR1</t>
  </si>
  <si>
    <t>[140348022,140348026,140348207,140348228,140348302,140349243,140349256,140349482]</t>
  </si>
  <si>
    <t>NSMF</t>
  </si>
  <si>
    <t>[30327383,30327385,30327406,30327408,30327410,30327412,30327421,30327423]</t>
  </si>
  <si>
    <t>NR0B1</t>
  </si>
  <si>
    <t>[47573718,47573724,47574141,47575220,47575222,47575229,47575240,47575269]</t>
  </si>
  <si>
    <t>NGFR</t>
  </si>
  <si>
    <t>[55715368,55806201,55914734,55914934,55914938,55914996,55915062,56006680]</t>
  </si>
  <si>
    <t>NEDD4L</t>
  </si>
  <si>
    <t>[58498042,58498066,58498521,58498568,58498995,58515893,58524773,58535451]</t>
  </si>
  <si>
    <t>NDRG4</t>
  </si>
  <si>
    <t>[68518048,68518056,68518072,68518081,68518089,68518104,68518146,68518154]</t>
  </si>
  <si>
    <t>MTL5</t>
  </si>
  <si>
    <t>[56234463,56234474,56234476,56234511,56234520,56234532,56234588,56234604]</t>
  </si>
  <si>
    <t>MSX2P1</t>
  </si>
  <si>
    <t>[74864828,74865280,74865494,74865530,74865532,74865536,74894557,74927339]</t>
  </si>
  <si>
    <t>MGAT5B</t>
  </si>
  <si>
    <t>[36583160,36583221,36584095,36614975,36625216,36628509,36659605,36673009]</t>
  </si>
  <si>
    <t>MELK</t>
  </si>
  <si>
    <t>[6322869,6322871,6322883,6322904,6323973,6351207,6398363,6400397]</t>
  </si>
  <si>
    <t>MCPH1</t>
  </si>
  <si>
    <t>[36626338,36633266,36643740,36643743,36643749,36643764,36643969,36643972]</t>
  </si>
  <si>
    <t>MAP7D1</t>
  </si>
  <si>
    <t>[80529936,80529941,80529981,80529986,80529990,80530329,80530431,80530439]</t>
  </si>
  <si>
    <t>LRRTM1</t>
  </si>
  <si>
    <t>[26664379,26664490,26664527,26664529,26664662,26664723,26666136,26727727]</t>
  </si>
  <si>
    <t>LRRC3B</t>
  </si>
  <si>
    <t>[187901412,187901422,187995275,188116394,188197950,188341732,188440037,188566071]</t>
  </si>
  <si>
    <t>LPP</t>
  </si>
  <si>
    <t>[11899880,11899921,11924564,11925252,11925281,11925309,11963465,11963501]</t>
  </si>
  <si>
    <t>LPIN1</t>
  </si>
  <si>
    <t>[688638,688641,688645,688647,688663,688665,688713,689241]</t>
  </si>
  <si>
    <t>LOC401442</t>
  </si>
  <si>
    <t>[54520017,54520036,54520043,54520046,54520195,54520202,54520218,54520222]</t>
  </si>
  <si>
    <t>LOC400043</t>
  </si>
  <si>
    <t>[57463357,57463653,57463658,57463665,57463679,57463686,57463693,57463700]</t>
  </si>
  <si>
    <t>LOC101927932</t>
  </si>
  <si>
    <t>[101287322,101287350,101287468,101287473,101287486,101290294,101290312,101290803]</t>
  </si>
  <si>
    <t>LINC01475</t>
  </si>
  <si>
    <t>[242844380,242844403,242844407,242844419,242844522,242844865,242965874,242983173]</t>
  </si>
  <si>
    <t>LINC01237</t>
  </si>
  <si>
    <t>[41881799,41883504,41883516,41883531,41883681,41883683,41884566,41884569]</t>
  </si>
  <si>
    <t>LINC00682</t>
  </si>
  <si>
    <t>[38556942,38556945,38556963,38557320,38557324,38557326,38557329,38557546]</t>
  </si>
  <si>
    <t>LIFR-AS1</t>
  </si>
  <si>
    <t>[102987228,102987239,102987245,102987252,102987257,102987272,102988546,102988585]</t>
  </si>
  <si>
    <t>LBX1</t>
  </si>
  <si>
    <t>[149412104,149412106,149412116,149412126,149412150,149412152,149412172,149412312]</t>
  </si>
  <si>
    <t>KRBA1</t>
  </si>
  <si>
    <t>[73449998,73450012,73450022,73450025,73450027,73450051,73450091,73724420]</t>
  </si>
  <si>
    <t>KCNB2</t>
  </si>
  <si>
    <t>[124061174,124271904,124300112,124300194,124300204,124300992,124344376,124394472]</t>
  </si>
  <si>
    <t>KALRN</t>
  </si>
  <si>
    <t>[134441679,134464753,134513834,134513859,134513894,134540265,134586077,134586394]</t>
  </si>
  <si>
    <t>INPP5A</t>
  </si>
  <si>
    <t>[28671516,29278940,29351851,29352725,29496892,29626835,29632131,29759956]</t>
  </si>
  <si>
    <t>IL1RAPL1</t>
  </si>
  <si>
    <t>[10398450,10398452,10398454,10398613,10398633,10398646,10398672,10398674]</t>
  </si>
  <si>
    <t>ICAM4</t>
  </si>
  <si>
    <t>[120426175,120435050,120435097,120435166,120435186,120669703,120755729,120828826]</t>
  </si>
  <si>
    <t>GRIK4</t>
  </si>
  <si>
    <t>[101004840,101004859,101004868,101005116,101005130,101005555,101005717,101005784]</t>
  </si>
  <si>
    <t>GPR88</t>
  </si>
  <si>
    <t>[3937044,3966742,3966744,4102540,4216333,4216341,4237267,4260427]</t>
  </si>
  <si>
    <t>GLIS3</t>
  </si>
  <si>
    <t>[92946326,92946334,92946340,92946343,92946367,92946429,92946448,92946560]</t>
  </si>
  <si>
    <t>GFI1</t>
  </si>
  <si>
    <t>[10881909,10881915,10881949,10881954,10881993,10882014,10882041,10882090]</t>
  </si>
  <si>
    <t>GCM2</t>
  </si>
  <si>
    <t>[69201569,69201584,69201590,69201633,69201647,69201651,69201714,69201742]</t>
  </si>
  <si>
    <t>FOXD4L6</t>
  </si>
  <si>
    <t>[70917828,70917832,70917846,70917889,70917895,70917905,70917910,70917919]</t>
  </si>
  <si>
    <t>FOXD4L3</t>
  </si>
  <si>
    <t>[27940034,27947003,27960568,27960574,27960586,27960618,27960637,27960643]</t>
  </si>
  <si>
    <t>FGR</t>
  </si>
  <si>
    <t>[139329095,139509010,139509013,139509016,139509019,139509022,139509025,139509054]</t>
  </si>
  <si>
    <t>FAM135B</t>
  </si>
  <si>
    <t>[140201350,140201458,140201475,140205505,140231959,140265177,140302144,140311871]</t>
  </si>
  <si>
    <t>EXD3</t>
  </si>
  <si>
    <t>[100318445,100318447,100318451,100318597,100318599,100318626,100318628,100318637]</t>
  </si>
  <si>
    <t>EPO</t>
  </si>
  <si>
    <t>[104697514,104697522,104697526,104697532,104697545,104697559,104697571,104697589]</t>
  </si>
  <si>
    <t>EID3</t>
  </si>
  <si>
    <t>[2674434,2674454,2674458,2674467,2674473,2674475,2674478,2674517]</t>
  </si>
  <si>
    <t>EBF4</t>
  </si>
  <si>
    <t>[368165,393830,605330,634615,651182,682165,682784,712743]</t>
  </si>
  <si>
    <t>DIP2C</t>
  </si>
  <si>
    <t>[5139925,5139927,5140001,5140003,5140029,5140032,5140062,5140064]</t>
  </si>
  <si>
    <t>CTD-2297D10.2</t>
  </si>
  <si>
    <t>[43862818,43862872,43862877,43862879,43862894,43862918,43862927,43907878]</t>
  </si>
  <si>
    <t>CRHR1</t>
  </si>
  <si>
    <t>[122238090,122274001,122274008,122274036,122274052,122274079,122374690,122375569]</t>
  </si>
  <si>
    <t>CLASP1</t>
  </si>
  <si>
    <t>[65105514,65105516,65154890,65155773,65155803,65155817,65155830,65155841]</t>
  </si>
  <si>
    <t>CDH11</t>
  </si>
  <si>
    <t>[208084255,208084432,208084434,208084436,208084451,208084488,208084490,208084508]</t>
  </si>
  <si>
    <t>CD34</t>
  </si>
  <si>
    <t>[6984790,7030502,7209666,7322570,7414451,7417902,7566013,7763581]</t>
  </si>
  <si>
    <t>CAMTA1</t>
  </si>
  <si>
    <t>[181454993,181455006,181455014,181455021,181520837,181613974,181623891,181639398]</t>
  </si>
  <si>
    <t>CACNA1E</t>
  </si>
  <si>
    <t>[1058033,1064501,1117042,1128219,1128224,1128243,1138911,1174226]</t>
  </si>
  <si>
    <t>C7orf50</t>
  </si>
  <si>
    <t>[105584288,105584350,105584369,105584381,105584392,105584483,105584551,105584565]</t>
  </si>
  <si>
    <t>BVES</t>
  </si>
  <si>
    <t>[122849865,122850099,122850102,122850498,122850505,122850507,122851193,122851195]</t>
  </si>
  <si>
    <t>BSX</t>
  </si>
  <si>
    <t>[78365566,78365568,78365585,78365597,78365599,78365621,78365662,78365739]</t>
  </si>
  <si>
    <t>BHMT2</t>
  </si>
  <si>
    <t>[104152922,104153148,104153218,104153223,104153232,104153245,104153272,104153386]</t>
  </si>
  <si>
    <t>BAALC</t>
  </si>
  <si>
    <t>[66765399,66765402,66765408,66765425,66766163,66766193,66766236,66766238]</t>
  </si>
  <si>
    <t>AR</t>
  </si>
  <si>
    <t>[29233874,29235934,29360653,29396346,29408005,29408269,29408284,29409621]</t>
  </si>
  <si>
    <t>APBA2</t>
  </si>
  <si>
    <t>[43408337,43408388,43408454,43408519,43431336,43486539,43527313,43578604]</t>
  </si>
  <si>
    <t>ANO10</t>
  </si>
  <si>
    <t>[2251860,2251866,2251868,2251900,2251908,2251910,2251917,2251938]</t>
  </si>
  <si>
    <t>AMH</t>
  </si>
  <si>
    <t>[100551213,100587438,100686422,100707655,100737297,100739341,100751475,100753664]</t>
  </si>
  <si>
    <t>ADAMTS17</t>
  </si>
  <si>
    <t>[88496655,88496657,88496836,88496843,88496874,88497146,88497160,88497192,88497300]</t>
  </si>
  <si>
    <t>ZNF469</t>
  </si>
  <si>
    <t>[100636075,100636077,100636083,100636085,100636096,100636112,100636122,100636124,100636131]</t>
  </si>
  <si>
    <t>ZIC2</t>
  </si>
  <si>
    <t>[228195276,228195288,228195425,228195921,228196141,228198322,228208616,228239947,228239989]</t>
  </si>
  <si>
    <t>WNT3A</t>
  </si>
  <si>
    <t>[158854426,158854457,158854510,158881436,158882974,158937226,158937236,158937243,158937292]</t>
  </si>
  <si>
    <t>VIPR2</t>
  </si>
  <si>
    <t>[80332827,80332860,80332862,80332895,80332927,80332929,80333169,80333181,80333185]</t>
  </si>
  <si>
    <t>UTS2R</t>
  </si>
  <si>
    <t>[104697506,104697514,104697522,104697526,104697532,104697545,104697559,104697571,104697589]</t>
  </si>
  <si>
    <t>TXNRD1</t>
  </si>
  <si>
    <t>[21238472,21238702,21238705,21238710,21238719,21238733,21238769,21238787,21238796]</t>
  </si>
  <si>
    <t>TTTY14</t>
  </si>
  <si>
    <t>[47167601,47175195,47189542,47189546,47213854,47234482,47264279,47281693,47301693]</t>
  </si>
  <si>
    <t>TTC7A</t>
  </si>
  <si>
    <t>[76228119,76228121,76228163,76228218,76228282,76228327,76228329,76228335,76228343]</t>
  </si>
  <si>
    <t>TMEM235</t>
  </si>
  <si>
    <t>[120032380,120032623,120032648,120032650,120032653,120032675,120032926,120032944,120033132]</t>
  </si>
  <si>
    <t>TMEM233</t>
  </si>
  <si>
    <t>[71439162,71446528,71598428,71634028,71685309,71823744,71910849,72017323,72029353]</t>
  </si>
  <si>
    <t>THSD4</t>
  </si>
  <si>
    <t>[58018602,58018604,58018640,58018642,58018644,58019195,58019231,58019349,58019359]</t>
  </si>
  <si>
    <t>TEPP</t>
  </si>
  <si>
    <t>[11197567,11197571,11204565,11204567,11205423,11205440,11205460,11205462,11205469]</t>
  </si>
  <si>
    <t>TDH</t>
  </si>
  <si>
    <t>[77948924,77948932,77948934,77948977,77949027,77949373,77950013,77951023,78007264]</t>
  </si>
  <si>
    <t>TBC1D16</t>
  </si>
  <si>
    <t>[89747956,89747958,89747979,89747992,89748001,89748027,89748038,89748042,89748058]</t>
  </si>
  <si>
    <t>STEAP2-AS1</t>
  </si>
  <si>
    <t>[36920575,36920732,36920742,36920746,36920755,36920771,36920844,36920898,36920918]</t>
  </si>
  <si>
    <t>SPG20-AS1</t>
  </si>
  <si>
    <t>[181129010,181235522,181413855,181414008,181414185,181414189,181414194,181414217,181414219]</t>
  </si>
  <si>
    <t>SOX2-OT</t>
  </si>
  <si>
    <t>[76080153,76080684,76080700,76080727,76080729,76080744,76080795,76080805,76080807]</t>
  </si>
  <si>
    <t>SLC44A5</t>
  </si>
  <si>
    <t>[45232391,45232417,45232425,45232433,45232441,45232448,45232450,45232464,45232493]</t>
  </si>
  <si>
    <t>SIX2</t>
  </si>
  <si>
    <t>[105416936,105421504,105428308,105428536,105453177,105501779,105534679,105564228,105585772]</t>
  </si>
  <si>
    <t>SH3PXD2A</t>
  </si>
  <si>
    <t>[49755517,49756376,49756583,49756589,49756592,49756594,49756602,49756613,49756636]</t>
  </si>
  <si>
    <t>RNF123</t>
  </si>
  <si>
    <t>[101021575,101036413,101036427,101118165,101118167,101118178,101118180,101118235,101118246]</t>
  </si>
  <si>
    <t>RGS22</t>
  </si>
  <si>
    <t>[48892948,48893444,48893469,48893483,48893526,48893529,48894242,48894418,49033844]</t>
  </si>
  <si>
    <t>RB1</t>
  </si>
  <si>
    <t>[130737315,130737327,130737337,130737369,130737425,130737431,130737466,130737491,130737494]</t>
  </si>
  <si>
    <t>RAB6C-AS1</t>
  </si>
  <si>
    <t>RAB6C</t>
  </si>
  <si>
    <t>[98212095,98212108,98224385,98225091,98225097,98225120,98225251,98225683,98225702]</t>
  </si>
  <si>
    <t>PTCH1</t>
  </si>
  <si>
    <t>[3640406,3668854,3668863,3668900,3668920,3683207,3688176,3688248,3688350]</t>
  </si>
  <si>
    <t>PIP5K1C</t>
  </si>
  <si>
    <t>[105800385,105803294,105803303,105815175,105830703,105830710,105842842,105847184,105853274]</t>
  </si>
  <si>
    <t>PACS2</t>
  </si>
  <si>
    <t>[50201511,50573480,50574118,51001135,51196294,51259166,51259226,51259383,51259388]</t>
  </si>
  <si>
    <t>NRXN1</t>
  </si>
  <si>
    <t>[195506171,195532070,195536430,195536571,195536686,195536702,195537951,195538201,195538264]</t>
  </si>
  <si>
    <t>MUC4</t>
  </si>
  <si>
    <t>[156798836,156798838,156798845,156798851,156798878,156799049,156799053,156799073,156799078]</t>
  </si>
  <si>
    <t>MNX1</t>
  </si>
  <si>
    <t>[115298292,115298294,115298400,115298635,115298652,115298665,115298704,115298715,115298720]</t>
  </si>
  <si>
    <t>LVRN</t>
  </si>
  <si>
    <t>[244080907,244080909,244080934,244080972,244081063,244081065,244081078,244169175,244179593]</t>
  </si>
  <si>
    <t>LOC339529</t>
  </si>
  <si>
    <t>[43250730,43250800,43250807,43250815,43250827,43250831,43250834,43250855,43250864]</t>
  </si>
  <si>
    <t>LOC105378269</t>
  </si>
  <si>
    <t>[3377487,3388594,3488882,3558704,3571273,3598991,3605581,3636348,3653319]</t>
  </si>
  <si>
    <t>LOC105376360</t>
  </si>
  <si>
    <t>[57359323,57360148,57360586,57360601,57360604,57360613,57360615,57462915,57462931]</t>
  </si>
  <si>
    <t>LOC101929415</t>
  </si>
  <si>
    <t>[28952237,29008494,29218480,29218581,29218583,29218587,29218590,29218592,29218595]</t>
  </si>
  <si>
    <t>LOC100420587</t>
  </si>
  <si>
    <t>[197882727,197882792,197883232,197889064,197889149,197889163,197889382,197889424,197890744]</t>
  </si>
  <si>
    <t>LHX9</t>
  </si>
  <si>
    <t>[44119463,44119494,44119500,44119506,44119522,44119550,44154251,44172032,44278466]</t>
  </si>
  <si>
    <t>KANSL1</t>
  </si>
  <si>
    <t>[6111020,6141940,6200982,6201065,6201074,6201080,6201210,6201257,6201259]</t>
  </si>
  <si>
    <t>JAKMIP1</t>
  </si>
  <si>
    <t>[73882715,73897592,73915776,73917034,73917080,73920191,73920360,73920367,73950908]</t>
  </si>
  <si>
    <t>GTF2IRD1</t>
  </si>
  <si>
    <t>[19137486,19137489,19137491,19137706,19137730,19137750,19137775,19137785,19137791]</t>
  </si>
  <si>
    <t>GSC2</t>
  </si>
  <si>
    <t>[6902907,6903100,6903102,6903419,6904321,7458379,7500269,7558036,7752360]</t>
  </si>
  <si>
    <t>GRM7</t>
  </si>
  <si>
    <t>[104500044,104500070,104500072,104500123,104500129,104500134,104500163,104500198,104500205]</t>
  </si>
  <si>
    <t>GRIN3A</t>
  </si>
  <si>
    <t>[105480886,105481215,105481217,105481246,105481306,105481317,105481322,105488197,105554895]</t>
  </si>
  <si>
    <t>GRIA4</t>
  </si>
  <si>
    <t>[120181474,120181476,120181535,120181537,120181545,120181601,120181638,120181652,120181716]</t>
  </si>
  <si>
    <t>GLUD2</t>
  </si>
  <si>
    <t>[114534431,114542354,114543565,114543578,114543605,114543619,114544426,114558638,114560733]</t>
  </si>
  <si>
    <t>GAS6</t>
  </si>
  <si>
    <t>[89659981,89726537,89753622,89809011,89837105,89856103,89972653,89972944,90042208]</t>
  </si>
  <si>
    <t>FOXN3</t>
  </si>
  <si>
    <t>[45975856,45976023,45976029,45976038,45976201,45976208,45976216,45976234,45976409]</t>
  </si>
  <si>
    <t>FOSB</t>
  </si>
  <si>
    <t>[128471124,128471333,128471346,128471519,128471527,128471540,128471553,128471555,128471569]</t>
  </si>
  <si>
    <t>FLNC</t>
  </si>
  <si>
    <t>[54484232,54484287,54484290,54484296,54484298,54484311,54484339,54484342,54514104]</t>
  </si>
  <si>
    <t>FLJ12825</t>
  </si>
  <si>
    <t>[40398367,40398374,40398380,40398396,40398409,40398438,40398447,40398459,40438752]</t>
  </si>
  <si>
    <t>FCGBP</t>
  </si>
  <si>
    <t>[68981002,68981080,68981172,68981192,68981201,68981204,68981264,68981279,68981448]</t>
  </si>
  <si>
    <t>FAM19A4</t>
  </si>
  <si>
    <t>[216831376,217309669,217310912,217310916,217310918,217310942,217310963,217310992,217310999]</t>
  </si>
  <si>
    <t>ESRRG</t>
  </si>
  <si>
    <t>[23083078,23083087,23088638,23088651,23105592,23109109,23137548,23146139,23210973]</t>
  </si>
  <si>
    <t>EPHB2</t>
  </si>
  <si>
    <t>[38258623,38258629,38258631,38258921,38258944,38259052,38259103,38280368,38427343]</t>
  </si>
  <si>
    <t>EGFLAM</t>
  </si>
  <si>
    <t>[31411466,31538941,31701744,31740328,31996484,32315535,32447626,32577136,33133921]</t>
  </si>
  <si>
    <t>DMD</t>
  </si>
  <si>
    <t>[207818518,207818529,207818559,207818569,207842979,207842984,207842986,207843008,207870951]</t>
  </si>
  <si>
    <t>CR1L</t>
  </si>
  <si>
    <t>[34577922,34577953,34578023,34578049,34578070,34578076,34578091,34578257,34578266]</t>
  </si>
  <si>
    <t>CNTFR-AS1</t>
  </si>
  <si>
    <t>[37858629,37872249,37872251,37872280,37872289,37872493,37872543,37939213,37939233]</t>
  </si>
  <si>
    <t>CLDN14</t>
  </si>
  <si>
    <t>[21697118,21714334,21729183,21764487,21771803,21903747,22009287,22047796,22147376]</t>
  </si>
  <si>
    <t>CASC15</t>
  </si>
  <si>
    <t>[74642087,74642470,74642487,74642493,74642496,74642503,74642515,74642530,74642532]</t>
  </si>
  <si>
    <t>C2orf81</t>
  </si>
  <si>
    <t>[69926097,69932415,69957279,69977442,70013113,70018413,70023522,70023538,70023545]</t>
  </si>
  <si>
    <t>ANO1</t>
  </si>
  <si>
    <t>AMIGO3</t>
  </si>
  <si>
    <t>[45311231,45313980,45359923,45392952,45393062,45397354,45397389,45397392,45399654]</t>
  </si>
  <si>
    <t>AGPAT3</t>
  </si>
  <si>
    <t>[58121482,58121503,58132001,58132009,58132011,58132015,58132017,58132291,58132594]</t>
  </si>
  <si>
    <t>AGAP2</t>
  </si>
  <si>
    <t>[123034608,123072751,123117834,123132949,123134252,123166760,123166774,123166790,123166792]</t>
  </si>
  <si>
    <t>ADCY5</t>
  </si>
  <si>
    <t>[7396720,7396909,7396930,7396937,7396947,7397007,7418458,7421191,7535702]</t>
  </si>
  <si>
    <t>ADCY2</t>
  </si>
  <si>
    <t>[229567378,229567383,229567401,229567403,229567792,229568402,229568585,229568591,229569707]</t>
  </si>
  <si>
    <t>ACTA1</t>
  </si>
  <si>
    <t>[124557333,124572984,124584372,124591334,124602598,124606052,124668738,124708292,124708329,124774330]</t>
  </si>
  <si>
    <t>ZNF664-FAM101A</t>
  </si>
  <si>
    <t>[125042676,125075832,125075988,125076012,125076018,125076036,125076038,125076382,125076386,125076406]</t>
  </si>
  <si>
    <t>ZNF148</t>
  </si>
  <si>
    <t>[72821665,72821704,72821749,72888665,72981541,72981543,72981564,72981686,73012207,73085273]</t>
  </si>
  <si>
    <t>ZFHX3</t>
  </si>
  <si>
    <t>[30106608,30106610,30106682,30106716,30106718,30106725,30106805,30106832,30106897,30106902]</t>
  </si>
  <si>
    <t>YPEL3</t>
  </si>
  <si>
    <t>[100040551,100068445,100237220,100237267,100399660,100450019,100584043,100667756,100774332,100874045]</t>
  </si>
  <si>
    <t>VPS13B</t>
  </si>
  <si>
    <t>[116660582,116660586,116660602,116660616,116660624,116660639,116660642,116660648,116660650,116680346]</t>
  </si>
  <si>
    <t>TRPS1</t>
  </si>
  <si>
    <t>[3572330,3580819,3586250,3600894,3609106,3619243,3628042,3634274,3640009,3645828]</t>
  </si>
  <si>
    <t>TP73</t>
  </si>
  <si>
    <t>[122685281,122685499,122686225,122686269,122686275,122686323,122686325,122686375,122686400,122686432]</t>
  </si>
  <si>
    <t>TMEM155</t>
  </si>
  <si>
    <t>[39874443,39874447,39874462,39874482,39874504,39874634,39874651,39874680,39874700,39880276]</t>
  </si>
  <si>
    <t>THBS1</t>
  </si>
  <si>
    <t>[10887416,10887418,10887420,10887426,10887428,10887500,10887521,10887541,10887702,10898602]</t>
  </si>
  <si>
    <t>SYCP2L</t>
  </si>
  <si>
    <t>[1165001,1165032,1165042,1165044,1165054,1165064,1165081,1165084,1165499,1198061]</t>
  </si>
  <si>
    <t>SPON2</t>
  </si>
  <si>
    <t>[40678616,40678689,40678691,40678714,40678716,40679444,40679461,40679463,40679477,40712394]</t>
  </si>
  <si>
    <t>SLC8A1</t>
  </si>
  <si>
    <t>[2160508,2170384,2199236,2199244,2207319,2210793,2211715,2211729,2232063,2232097]</t>
  </si>
  <si>
    <t>SKI</t>
  </si>
  <si>
    <t>[84116463,84116499,84116510,84116554,84116564,84116577,84116582,84116602,84116604,84210246]</t>
  </si>
  <si>
    <t>SH3GL3</t>
  </si>
  <si>
    <t>[151341587,151341629,151342161,151342241,151342263,151342279,151342304,151342308,151342395,151343581]</t>
  </si>
  <si>
    <t>SELENBP1</t>
  </si>
  <si>
    <t>[154680992,154680994,154680997,154681000,154681006,154681008,154681047,154681090,154681092,154681164]</t>
  </si>
  <si>
    <t>RNF175</t>
  </si>
  <si>
    <t>[24641442,24641501,24641508,24641513,24641517,24641706,24641717,24641721,24641738,24641789]</t>
  </si>
  <si>
    <t>REC8</t>
  </si>
  <si>
    <t>[104170385,104170388,104170392,104170398,104170400,104170404,104170408,104170416,104170437,104170439]</t>
  </si>
  <si>
    <t>PSD</t>
  </si>
  <si>
    <t>[133540052,133540164,133540393,133540433,133541880,133541984,133541987,133541990,133542028,133542191]</t>
  </si>
  <si>
    <t>PRDM12</t>
  </si>
  <si>
    <t>[6395845,6473877,6473881,6473989,6473992,6474002,6474012,6474021,6474023,6474208]</t>
  </si>
  <si>
    <t>PPP2R2C</t>
  </si>
  <si>
    <t>[122217024,122217076,122217087,122217339,122217348,122217352,122217367,122217373,122338882,122338910]</t>
  </si>
  <si>
    <t>PLPP4</t>
  </si>
  <si>
    <t>[155264703,155264707,155264896,155264898,155264902,155264907,155264937,155264940,155264954,155265565]</t>
  </si>
  <si>
    <t>PKLR</t>
  </si>
  <si>
    <t>[104034199,104034218,104034240,104034555,104034574,104034581,104034600,104034619,104034666,104034679]</t>
  </si>
  <si>
    <t>PDGFD</t>
  </si>
  <si>
    <t>[34398325,34398346,34398360,34398527,34399916,34400158,34400160,34400168,34400187,34400244]</t>
  </si>
  <si>
    <t>OLIG2</t>
  </si>
  <si>
    <t>[34443704,34443723,34443778,34443997,34444023,34444032,34444041,34444104,34444106,34444491]</t>
  </si>
  <si>
    <t>OLIG1</t>
  </si>
  <si>
    <t>[206551212,206551214,206551244,206551284,206551290,206551312,206551364,206551499,206551515,206551530]</t>
  </si>
  <si>
    <t>NRP2</t>
  </si>
  <si>
    <t>[47550902,47812458,47818367,47818380,47849396,47849407,47992482,48143445,48143468,48144065]</t>
  </si>
  <si>
    <t>MDGA2</t>
  </si>
  <si>
    <t>[14001780,14135337,14135347,14529269,14812340,14887064,15009786,15036014,15162260,15596817]</t>
  </si>
  <si>
    <t>MACROD2</t>
  </si>
  <si>
    <t>[93456355,93465313,93477648,93483034,93506972,93523205,93539755,93676138,93749090,93749146]</t>
  </si>
  <si>
    <t>LOC643339</t>
  </si>
  <si>
    <t>[972748,1030383,1030388,1030401,1030444,1030561,1030619,1030630,1030639,1030641]</t>
  </si>
  <si>
    <t>LMF1</t>
  </si>
  <si>
    <t>[70681867,70681917,70682127,70682129,70682138,70682178,70682180,70682199,70682204,70682249]</t>
  </si>
  <si>
    <t>KLHL1</t>
  </si>
  <si>
    <t>[74143908,74143923,74143928,74143931,74143945,74143947,74143969,74144156,74144163,74144431]</t>
  </si>
  <si>
    <t>KIAA2022</t>
  </si>
  <si>
    <t>[25436797,25436820,25438188,25464466,25466228,25466248,25466269,25466296,25470993,25539058]</t>
  </si>
  <si>
    <t>KIAA1671</t>
  </si>
  <si>
    <t>[43726546,43726592,43726805,43726811,43727022,43727031,43727034,43727040,43727355,43727357]</t>
  </si>
  <si>
    <t>KCNS1</t>
  </si>
  <si>
    <t>[169931211,169931213,169931216,169931241,169931245,169931256,169999207,170007541,170085968,170122146]</t>
  </si>
  <si>
    <t>KCNIP1</t>
  </si>
  <si>
    <t>[49933631,49938047,49943279,49943283,49943286,49943308,49943310,49943312,49943319,49943321]</t>
  </si>
  <si>
    <t>KCNH3</t>
  </si>
  <si>
    <t>[41794604,41794608,41794623,41794637,41794639,41794645,41794660,41794662,41794852,41794859]</t>
  </si>
  <si>
    <t>ITPKA</t>
  </si>
  <si>
    <t>[87647348,87647358,87647360,87647376,87647468,87647517,87647519,87647527,87647550,87647644]</t>
  </si>
  <si>
    <t>HTR1E</t>
  </si>
  <si>
    <t>[54329655,54331874,54332836,54332854,54332995,54332997,54333038,54333157,54333391,54333398]</t>
  </si>
  <si>
    <t>HOXC13-AS</t>
  </si>
  <si>
    <t>[54332836,54332854,54332995,54332997,54333038,54333157,54333391,54333398,54338886,54338915]</t>
  </si>
  <si>
    <t>HOXC13</t>
  </si>
  <si>
    <t>[75165330,75172819,75188991,75263841,75318551,75349588,75355232,75355624,75355632,75365843]</t>
  </si>
  <si>
    <t>HIP1</t>
  </si>
  <si>
    <t>[30640265,30640267,30640279,30640283,30640298,30640300,30640346,30640387,30640496,30640524]</t>
  </si>
  <si>
    <t>HCK</t>
  </si>
  <si>
    <t>[145729719,145729740,145729752,145729759,145729770,145729772,145729778,145730017,145730760,145730767]</t>
  </si>
  <si>
    <t>GPT</t>
  </si>
  <si>
    <t>[157997412,157997425,157997441,157997534,157997543,157997562,157997567,157997600,157997625,157997674]</t>
  </si>
  <si>
    <t>GLRB</t>
  </si>
  <si>
    <t>[62193385,62285297,62585103,62585121,62585148,62586224,62586227,62586240,62586265,62586267]</t>
  </si>
  <si>
    <t>FAM19A2</t>
  </si>
  <si>
    <t>[63986656,63986658,63986660,63986667,63986863,63986867,63986878,63986880,63987012,63990813]</t>
  </si>
  <si>
    <t>FAM159B</t>
  </si>
  <si>
    <t>[130277486,130280768,130280777,130282289,130283459,130299489,130303051,130305566,130312233,130315197]</t>
  </si>
  <si>
    <t>FAM129B</t>
  </si>
  <si>
    <t>[131653466,131756471,131757889,131758037,131758080,131758090,131758092,131758279,131758362,131761058]</t>
  </si>
  <si>
    <t>EBF3</t>
  </si>
  <si>
    <t>[117559797,117666593,117666721,117666723,117666730,117666734,117666755,117666778,117666804,117667034]</t>
  </si>
  <si>
    <t>DSCAML1</t>
  </si>
  <si>
    <t>[107955762,107955768,107955774,107955777,107957030,107957072,107957078,107957120,107957123,107957265]</t>
  </si>
  <si>
    <t>DKK2</t>
  </si>
  <si>
    <t>[46075971,46158486,46190473,46191576,46239054,46246286,46303523,46304314,46312556,46324571]</t>
  </si>
  <si>
    <t>CTIF</t>
  </si>
  <si>
    <t>[2140894,2141461,2141464,2141467,2141476,2639752,2717894,2804718,2882377,3063716]</t>
  </si>
  <si>
    <t>CNTN4</t>
  </si>
  <si>
    <t>[139654485,139654490,139654660,139654666,139654668,139654671,139654872,139654875,139654891,139654893]</t>
  </si>
  <si>
    <t>CLSTN2</t>
  </si>
  <si>
    <t>[24780452,24780464,24780476,24780481,24780495,24780500,24780504,24780551,24780557,24780569]</t>
  </si>
  <si>
    <t>CIDEB</t>
  </si>
  <si>
    <t>[82666117,82862156,83047406,83115700,83156673,83188458,83230347,83354331,83539251,83639139]</t>
  </si>
  <si>
    <t>CDH13</t>
  </si>
  <si>
    <t>[49727113,49727154,49727192,49727194,49729958,49730055,49730071,49730073,49730159,49730175]</t>
  </si>
  <si>
    <t>C1QL4</t>
  </si>
  <si>
    <t>[71666034,71666468,71666500,71666533,71666541,71666692,71666694,71666696,71666699,71666704]</t>
  </si>
  <si>
    <t>B3GAT2</t>
  </si>
  <si>
    <t>ATXN8OS</t>
  </si>
  <si>
    <t>[35680791,35680799,35680802,35680815,35681359,35681541,35681544,35681561,35681563,35820691]</t>
  </si>
  <si>
    <t>ARPP21</t>
  </si>
  <si>
    <t>[145808805,145808810,145808824,145808837,145810497,145815603,145820744,145850460,145897173,145900686]</t>
  </si>
  <si>
    <t>ARHGAP39</t>
  </si>
  <si>
    <t>[132955989,133011719,133011724,133013145,133014991,133015043,133015064,133015066,133015155,133015166]</t>
  </si>
  <si>
    <t>ANKRD30BL</t>
  </si>
  <si>
    <t>[95522706,95522743,95522751,95522753,95522763,95522774,95522776,95522779,95522782,95522818]</t>
  </si>
  <si>
    <t>ANKRD20A8P</t>
  </si>
  <si>
    <t>[100394654,100402334,100545681,100582874,100720644,100721828,100721838,100721844,100721846,100721879]</t>
  </si>
  <si>
    <t>AFF3</t>
  </si>
  <si>
    <t>[3768638,3769313,3769421,3769423,3769431,3769438,3769457,3769459,3769461,3769468]</t>
  </si>
  <si>
    <t>ADRA2C</t>
  </si>
  <si>
    <t>[134901534,134901538,134901547,134901549,134901560,134901914,134901916,134902007,134902276,134902278]</t>
  </si>
  <si>
    <t>ADGRA1</t>
  </si>
  <si>
    <t>[131803636,131964032,132052210,132052216,132052222,132052234,132052240,132052245,132052340,132052342]</t>
  </si>
  <si>
    <t>ADCY8</t>
  </si>
  <si>
    <t>1x11 double</t>
  </si>
  <si>
    <t>ZNF813</t>
  </si>
  <si>
    <t>ZNF512B</t>
  </si>
  <si>
    <t>ZBTB46</t>
  </si>
  <si>
    <t>WWTR1</t>
  </si>
  <si>
    <t>TNFRSF8</t>
  </si>
  <si>
    <t>THY1</t>
  </si>
  <si>
    <t>TFAP2D</t>
  </si>
  <si>
    <t>TBL1Y</t>
  </si>
  <si>
    <t>SNN</t>
  </si>
  <si>
    <t>SLC22A17</t>
  </si>
  <si>
    <t>SCARF2</t>
  </si>
  <si>
    <t>RPS6KA2</t>
  </si>
  <si>
    <t>RORB-AS1</t>
  </si>
  <si>
    <t>RASGRF1</t>
  </si>
  <si>
    <t>RAP1GAP2</t>
  </si>
  <si>
    <t>RAB33A</t>
  </si>
  <si>
    <t>RAB11FIP4</t>
  </si>
  <si>
    <t>PIK3R5</t>
  </si>
  <si>
    <t>OTX2</t>
  </si>
  <si>
    <t>NUDT11</t>
  </si>
  <si>
    <t>NRCAM</t>
  </si>
  <si>
    <t>NOVA2</t>
  </si>
  <si>
    <t>NLGN1</t>
  </si>
  <si>
    <t>NCKAP5</t>
  </si>
  <si>
    <t>NBPF8</t>
  </si>
  <si>
    <t>MSI2</t>
  </si>
  <si>
    <t>MOBP</t>
  </si>
  <si>
    <t>MGC57346-CRHR1</t>
  </si>
  <si>
    <t>LRAT</t>
  </si>
  <si>
    <t>LOC729296</t>
  </si>
  <si>
    <t>LOC105378933</t>
  </si>
  <si>
    <t>LDLRAD2</t>
  </si>
  <si>
    <t>KIRREL3</t>
  </si>
  <si>
    <t>KCNT1</t>
  </si>
  <si>
    <t>KCNK9</t>
  </si>
  <si>
    <t>KCNJ6</t>
  </si>
  <si>
    <t>ITM2C</t>
  </si>
  <si>
    <t>HRH2</t>
  </si>
  <si>
    <t>HLX</t>
  </si>
  <si>
    <t>HELT</t>
  </si>
  <si>
    <t>GSC</t>
  </si>
  <si>
    <t>GRM3</t>
  </si>
  <si>
    <t>GLDC</t>
  </si>
  <si>
    <t>FZD10</t>
  </si>
  <si>
    <t>FOXD3-AS1</t>
  </si>
  <si>
    <t>FLRT2</t>
  </si>
  <si>
    <t>FGF3</t>
  </si>
  <si>
    <t>EMX2OS</t>
  </si>
  <si>
    <t>EMX1</t>
  </si>
  <si>
    <t>EGFR</t>
  </si>
  <si>
    <t>EDNRB</t>
  </si>
  <si>
    <t>DSCAM</t>
  </si>
  <si>
    <t>DMGDH</t>
  </si>
  <si>
    <t>CYP2E1</t>
  </si>
  <si>
    <t>CTD-2194D22.4</t>
  </si>
  <si>
    <t>CR1</t>
  </si>
  <si>
    <t>COL24A1</t>
  </si>
  <si>
    <t>CFAP100</t>
  </si>
  <si>
    <t>C19orf81</t>
  </si>
  <si>
    <t>C11orf87</t>
  </si>
  <si>
    <t>ANK1</t>
  </si>
  <si>
    <t>ALDH1A3</t>
  </si>
  <si>
    <t>ADAMTS20</t>
  </si>
  <si>
    <t>1x12 double</t>
  </si>
  <si>
    <t>WIF1</t>
  </si>
  <si>
    <t>VAV3</t>
  </si>
  <si>
    <t>TRIM9</t>
  </si>
  <si>
    <t>TRIM61</t>
  </si>
  <si>
    <t>TOX2</t>
  </si>
  <si>
    <t>TMC6</t>
  </si>
  <si>
    <t>SPDYA</t>
  </si>
  <si>
    <t>SORCS3</t>
  </si>
  <si>
    <t>SLC38A10</t>
  </si>
  <si>
    <t>SEZ6L</t>
  </si>
  <si>
    <t>PTPRR</t>
  </si>
  <si>
    <t>PRDM13</t>
  </si>
  <si>
    <t>PPP1R3G</t>
  </si>
  <si>
    <t>PIK3R2</t>
  </si>
  <si>
    <t>PHOX2A</t>
  </si>
  <si>
    <t>OCA2</t>
  </si>
  <si>
    <t>NKPD1</t>
  </si>
  <si>
    <t>NEFH</t>
  </si>
  <si>
    <t>MSX1</t>
  </si>
  <si>
    <t>MKX</t>
  </si>
  <si>
    <t>MICAL3</t>
  </si>
  <si>
    <t>MCF2L</t>
  </si>
  <si>
    <t>MAB21L1</t>
  </si>
  <si>
    <t>LRRC38</t>
  </si>
  <si>
    <t>LOC63930</t>
  </si>
  <si>
    <t>LOC100507073</t>
  </si>
  <si>
    <t>LHPP</t>
  </si>
  <si>
    <t>KCNG1</t>
  </si>
  <si>
    <t>INA</t>
  </si>
  <si>
    <t>HAPLN4</t>
  </si>
  <si>
    <t>GLI3</t>
  </si>
  <si>
    <t>FOXP1</t>
  </si>
  <si>
    <t>FGF13</t>
  </si>
  <si>
    <t>FAM218A</t>
  </si>
  <si>
    <t>FAM155B</t>
  </si>
  <si>
    <t>ERICH1-AS1</t>
  </si>
  <si>
    <t>DZIP1</t>
  </si>
  <si>
    <t>DRD5</t>
  </si>
  <si>
    <t>CTBP2</t>
  </si>
  <si>
    <t>COLEC12</t>
  </si>
  <si>
    <t>COL18A1</t>
  </si>
  <si>
    <t>CMTM1</t>
  </si>
  <si>
    <t>CKLF-CMTM1</t>
  </si>
  <si>
    <t>CDH8</t>
  </si>
  <si>
    <t>CCDC178</t>
  </si>
  <si>
    <t>C9orf3</t>
  </si>
  <si>
    <t>BRSK2</t>
  </si>
  <si>
    <t>BAALC-AS2</t>
  </si>
  <si>
    <t>ARHGEF10L</t>
  </si>
  <si>
    <t>AGTR1</t>
  </si>
  <si>
    <t>ADRB3</t>
  </si>
  <si>
    <t>ADHFE1</t>
  </si>
  <si>
    <t>ADD2</t>
  </si>
  <si>
    <t>1x13 double</t>
  </si>
  <si>
    <t>ZNF880</t>
  </si>
  <si>
    <t>ZNF347</t>
  </si>
  <si>
    <t>ZNF132</t>
  </si>
  <si>
    <t>WWOX</t>
  </si>
  <si>
    <t>USP2-AS1</t>
  </si>
  <si>
    <t>UBE2QL1</t>
  </si>
  <si>
    <t>TUB</t>
  </si>
  <si>
    <t>TMEM163</t>
  </si>
  <si>
    <t>STK24</t>
  </si>
  <si>
    <t>SLC4A11</t>
  </si>
  <si>
    <t>SHISA2</t>
  </si>
  <si>
    <t>RUNX3</t>
  </si>
  <si>
    <t>RGS7BP</t>
  </si>
  <si>
    <t>PCDH17</t>
  </si>
  <si>
    <t>PAK7</t>
  </si>
  <si>
    <t>OBSL1</t>
  </si>
  <si>
    <t>NRG1</t>
  </si>
  <si>
    <t>NMNAT2</t>
  </si>
  <si>
    <t>LRP1B</t>
  </si>
  <si>
    <t>LOC441052</t>
  </si>
  <si>
    <t>LINC01163</t>
  </si>
  <si>
    <t>LHFPL2</t>
  </si>
  <si>
    <t>KCNA3</t>
  </si>
  <si>
    <t>ITGAM</t>
  </si>
  <si>
    <t>FRMPD4</t>
  </si>
  <si>
    <t>FREM3</t>
  </si>
  <si>
    <t>FHIT</t>
  </si>
  <si>
    <t>DMRT3</t>
  </si>
  <si>
    <t>DANT2</t>
  </si>
  <si>
    <t>CSMD3</t>
  </si>
  <si>
    <t>CLEC2L</t>
  </si>
  <si>
    <t>CADM2</t>
  </si>
  <si>
    <t>ASTN1</t>
  </si>
  <si>
    <t>ASB13</t>
  </si>
  <si>
    <t>AQP1</t>
  </si>
  <si>
    <t>ANO5</t>
  </si>
  <si>
    <t>AKAP12</t>
  </si>
  <si>
    <t>ADGRL2</t>
  </si>
  <si>
    <t>ADCY4</t>
  </si>
  <si>
    <t>1x14 double</t>
  </si>
  <si>
    <t>ZNF582</t>
  </si>
  <si>
    <t>ZMIZ1</t>
  </si>
  <si>
    <t>WNK2</t>
  </si>
  <si>
    <t>VPS37B</t>
  </si>
  <si>
    <t>TMEM132D</t>
  </si>
  <si>
    <t>TLX3</t>
  </si>
  <si>
    <t>SLC9A3</t>
  </si>
  <si>
    <t>SLC8A2</t>
  </si>
  <si>
    <t>SIM1</t>
  </si>
  <si>
    <t>SHANK2</t>
  </si>
  <si>
    <t>RIPPLY3</t>
  </si>
  <si>
    <t>RBM38</t>
  </si>
  <si>
    <t>RASL10B</t>
  </si>
  <si>
    <t>PNPLA6</t>
  </si>
  <si>
    <t>PARD3B</t>
  </si>
  <si>
    <t>NBPF10</t>
  </si>
  <si>
    <t>MIR137HG</t>
  </si>
  <si>
    <t>MEIS1-AS3</t>
  </si>
  <si>
    <t>MAGI2-AS3</t>
  </si>
  <si>
    <t>LTB4R2</t>
  </si>
  <si>
    <t>LMX1A</t>
  </si>
  <si>
    <t>LAMP5-AS1</t>
  </si>
  <si>
    <t>LAMA1</t>
  </si>
  <si>
    <t>KCNN1</t>
  </si>
  <si>
    <t>JSRP1</t>
  </si>
  <si>
    <t>ITPKB</t>
  </si>
  <si>
    <t>HSF4</t>
  </si>
  <si>
    <t>HMX2</t>
  </si>
  <si>
    <t>GNB4</t>
  </si>
  <si>
    <t>FZD8</t>
  </si>
  <si>
    <t>FSTL4</t>
  </si>
  <si>
    <t>EVC</t>
  </si>
  <si>
    <t>EMX2</t>
  </si>
  <si>
    <t>DYDC2</t>
  </si>
  <si>
    <t>DYDC1</t>
  </si>
  <si>
    <t>DMRTA2</t>
  </si>
  <si>
    <t>DISP3</t>
  </si>
  <si>
    <t>CRTC1</t>
  </si>
  <si>
    <t>CAMK2B</t>
  </si>
  <si>
    <t>CACNA1C</t>
  </si>
  <si>
    <t>C12orf42</t>
  </si>
  <si>
    <t>BCOR</t>
  </si>
  <si>
    <t>BCL2</t>
  </si>
  <si>
    <t>ADCYAP1</t>
  </si>
  <si>
    <t>1x15 double</t>
  </si>
  <si>
    <t>ZIC3</t>
  </si>
  <si>
    <t>ZEB1</t>
  </si>
  <si>
    <t>UNC5C</t>
  </si>
  <si>
    <t>TSPAN9</t>
  </si>
  <si>
    <t>TMC2</t>
  </si>
  <si>
    <t>TCF7L1</t>
  </si>
  <si>
    <t>TBC1D22A</t>
  </si>
  <si>
    <t>SORCS2</t>
  </si>
  <si>
    <t>SLC7A14</t>
  </si>
  <si>
    <t>SLC1A6</t>
  </si>
  <si>
    <t>SCGB3A1</t>
  </si>
  <si>
    <t>RXRA</t>
  </si>
  <si>
    <t>REXO1</t>
  </si>
  <si>
    <t>RAI1</t>
  </si>
  <si>
    <t>QKI</t>
  </si>
  <si>
    <t>PRRT4</t>
  </si>
  <si>
    <t>PIK3CD</t>
  </si>
  <si>
    <t>PAX1</t>
  </si>
  <si>
    <t>PARD3</t>
  </si>
  <si>
    <t>NSG1</t>
  </si>
  <si>
    <t>NARR</t>
  </si>
  <si>
    <t>MOXD1</t>
  </si>
  <si>
    <t>MIR3663HG</t>
  </si>
  <si>
    <t>MAPT-IT1</t>
  </si>
  <si>
    <t>LYRM4</t>
  </si>
  <si>
    <t>LOC648987</t>
  </si>
  <si>
    <t>KIAA1217</t>
  </si>
  <si>
    <t>KCNQ4</t>
  </si>
  <si>
    <t>KCNAB1</t>
  </si>
  <si>
    <t>IRX6</t>
  </si>
  <si>
    <t>IRS1</t>
  </si>
  <si>
    <t>HS3ST3A1</t>
  </si>
  <si>
    <t>HNF4A</t>
  </si>
  <si>
    <t>GNAO1</t>
  </si>
  <si>
    <t>FBLL1</t>
  </si>
  <si>
    <t>EIF4E3</t>
  </si>
  <si>
    <t>EEF1A2</t>
  </si>
  <si>
    <t>CTNNA2</t>
  </si>
  <si>
    <t>CELSR1</t>
  </si>
  <si>
    <t>CD24</t>
  </si>
  <si>
    <t>BEND5</t>
  </si>
  <si>
    <t>AFAP1</t>
  </si>
  <si>
    <t>1x16 double</t>
  </si>
  <si>
    <t>ZNF331</t>
  </si>
  <si>
    <t>ZFP82</t>
  </si>
  <si>
    <t>TRPC6</t>
  </si>
  <si>
    <t>TIAM1</t>
  </si>
  <si>
    <t>SYT7</t>
  </si>
  <si>
    <t>ST8SIA2</t>
  </si>
  <si>
    <t>SLC8A3</t>
  </si>
  <si>
    <t>SLC12A5</t>
  </si>
  <si>
    <t>SLC12A4</t>
  </si>
  <si>
    <t>SKOR2</t>
  </si>
  <si>
    <t>SHANK1</t>
  </si>
  <si>
    <t>RPTOR</t>
  </si>
  <si>
    <t>RAB34</t>
  </si>
  <si>
    <t>PDE4B</t>
  </si>
  <si>
    <t>OSBPL5</t>
  </si>
  <si>
    <t>NECAB1</t>
  </si>
  <si>
    <t>NAV2</t>
  </si>
  <si>
    <t>MAD1L1</t>
  </si>
  <si>
    <t>LOC101927123</t>
  </si>
  <si>
    <t>LOC100289333</t>
  </si>
  <si>
    <t>LINC00554</t>
  </si>
  <si>
    <t>KIAA1462</t>
  </si>
  <si>
    <t>KCNK3</t>
  </si>
  <si>
    <t>IGSF21</t>
  </si>
  <si>
    <t>HOOK2</t>
  </si>
  <si>
    <t>GREB1L</t>
  </si>
  <si>
    <t>EVX2</t>
  </si>
  <si>
    <t>ELOVL4</t>
  </si>
  <si>
    <t>EHD3</t>
  </si>
  <si>
    <t>EFHD1</t>
  </si>
  <si>
    <t>EFEMP1</t>
  </si>
  <si>
    <t>DLX6</t>
  </si>
  <si>
    <t>DISC1</t>
  </si>
  <si>
    <t>CLEC4GP1</t>
  </si>
  <si>
    <t>C17orf107</t>
  </si>
  <si>
    <t>1x17 double</t>
  </si>
  <si>
    <t>ZNF788</t>
  </si>
  <si>
    <t>ZNF304</t>
  </si>
  <si>
    <t>WT1-AS</t>
  </si>
  <si>
    <t>WNT7B</t>
  </si>
  <si>
    <t>VEGFC</t>
  </si>
  <si>
    <t>TSPYL5</t>
  </si>
  <si>
    <t>TSNAX-DISC1</t>
  </si>
  <si>
    <t>TENM4</t>
  </si>
  <si>
    <t>TCERG1L</t>
  </si>
  <si>
    <t>SYT1</t>
  </si>
  <si>
    <t>SRRM3</t>
  </si>
  <si>
    <t>SLC35F4</t>
  </si>
  <si>
    <t>PREX2</t>
  </si>
  <si>
    <t>PPP1R13L</t>
  </si>
  <si>
    <t>PLK5</t>
  </si>
  <si>
    <t>PDE4D</t>
  </si>
  <si>
    <t>NKX1-2</t>
  </si>
  <si>
    <t>NBPF25P</t>
  </si>
  <si>
    <t>MAPT</t>
  </si>
  <si>
    <t>LBX1-AS1</t>
  </si>
  <si>
    <t>GSX1</t>
  </si>
  <si>
    <t>GJC2</t>
  </si>
  <si>
    <t>FZD1</t>
  </si>
  <si>
    <t>FOXD4L5</t>
  </si>
  <si>
    <t>DOK6</t>
  </si>
  <si>
    <t>DCHS2</t>
  </si>
  <si>
    <t>CMIP</t>
  </si>
  <si>
    <t>CBLN4</t>
  </si>
  <si>
    <t>ARHGEF7</t>
  </si>
  <si>
    <t>AGAP1</t>
  </si>
  <si>
    <t>1x18 double</t>
  </si>
  <si>
    <t>ZNF804B</t>
  </si>
  <si>
    <t>ZIC4</t>
  </si>
  <si>
    <t>TMEM200C</t>
  </si>
  <si>
    <t>T</t>
  </si>
  <si>
    <t>SYNGR3</t>
  </si>
  <si>
    <t>SPATA32</t>
  </si>
  <si>
    <t>SOBP</t>
  </si>
  <si>
    <t>SFRP1</t>
  </si>
  <si>
    <t>RET</t>
  </si>
  <si>
    <t>PPFIA4</t>
  </si>
  <si>
    <t>PNMAL1</t>
  </si>
  <si>
    <t>PITX3</t>
  </si>
  <si>
    <t>PCDH19</t>
  </si>
  <si>
    <t>NFIC</t>
  </si>
  <si>
    <t>MOS</t>
  </si>
  <si>
    <t>MGC12916</t>
  </si>
  <si>
    <t>MDGA1</t>
  </si>
  <si>
    <t>LYRM4-AS1</t>
  </si>
  <si>
    <t>LEPR</t>
  </si>
  <si>
    <t>ITIH5</t>
  </si>
  <si>
    <t>ISLR2</t>
  </si>
  <si>
    <t>INSRR</t>
  </si>
  <si>
    <t>HOXD12</t>
  </si>
  <si>
    <t>HOXB13</t>
  </si>
  <si>
    <t>HCG4</t>
  </si>
  <si>
    <t>GRM5-AS1</t>
  </si>
  <si>
    <t>GPR135</t>
  </si>
  <si>
    <t>ESRRB</t>
  </si>
  <si>
    <t>ERBB4</t>
  </si>
  <si>
    <t>CUX1</t>
  </si>
  <si>
    <t>CPXM1</t>
  </si>
  <si>
    <t>CDH2</t>
  </si>
  <si>
    <t>CCDC169-SOHLH2</t>
  </si>
  <si>
    <t>CCDC169</t>
  </si>
  <si>
    <t>CBARP</t>
  </si>
  <si>
    <t>BTBD17</t>
  </si>
  <si>
    <t>BTBD11</t>
  </si>
  <si>
    <t>AP3B2</t>
  </si>
  <si>
    <t>1x19 double</t>
  </si>
  <si>
    <t>ZNF135</t>
  </si>
  <si>
    <t>WNT6</t>
  </si>
  <si>
    <t>VAV3-AS1</t>
  </si>
  <si>
    <t>TM6SF1</t>
  </si>
  <si>
    <t>SUN1</t>
  </si>
  <si>
    <t>STK32B</t>
  </si>
  <si>
    <t>ST8SIA5</t>
  </si>
  <si>
    <t>RUNX1T1</t>
  </si>
  <si>
    <t>RPH3AL</t>
  </si>
  <si>
    <t>PTPRO</t>
  </si>
  <si>
    <t>NXPH2</t>
  </si>
  <si>
    <t>NUPR2</t>
  </si>
  <si>
    <t>NRXN2</t>
  </si>
  <si>
    <t>NPAS3</t>
  </si>
  <si>
    <t>NCOR2</t>
  </si>
  <si>
    <t>NBPF20</t>
  </si>
  <si>
    <t>LOC554223</t>
  </si>
  <si>
    <t>LOC101927066</t>
  </si>
  <si>
    <t>LHX8</t>
  </si>
  <si>
    <t>LHX5-AS1</t>
  </si>
  <si>
    <t>KLHDC8A</t>
  </si>
  <si>
    <t>HOXC9</t>
  </si>
  <si>
    <t>HAND2-AS1</t>
  </si>
  <si>
    <t>GAS2L1P2</t>
  </si>
  <si>
    <t>FGF14-IT1</t>
  </si>
  <si>
    <t>FAM49B</t>
  </si>
  <si>
    <t>DBX2</t>
  </si>
  <si>
    <t>CPXM2</t>
  </si>
  <si>
    <t>CHST15</t>
  </si>
  <si>
    <t>BMP8B</t>
  </si>
  <si>
    <t>AGBL4</t>
  </si>
  <si>
    <t>ADAM33</t>
  </si>
  <si>
    <t>ABR</t>
  </si>
  <si>
    <t>1x20 double</t>
  </si>
  <si>
    <t>TUNAR</t>
  </si>
  <si>
    <t>TBC1D30</t>
  </si>
  <si>
    <t>SELV</t>
  </si>
  <si>
    <t>RASA3</t>
  </si>
  <si>
    <t>OPRK1</t>
  </si>
  <si>
    <t>ONECUT3</t>
  </si>
  <si>
    <t>NOVA1</t>
  </si>
  <si>
    <t>NFATC1</t>
  </si>
  <si>
    <t>LOXL2</t>
  </si>
  <si>
    <t>LINC00900</t>
  </si>
  <si>
    <t>KIAA1522</t>
  </si>
  <si>
    <t>KCNF1</t>
  </si>
  <si>
    <t>HOXA-AS2</t>
  </si>
  <si>
    <t>GLT1D1</t>
  </si>
  <si>
    <t>FOXB1</t>
  </si>
  <si>
    <t>EPHB3</t>
  </si>
  <si>
    <t>DPP6</t>
  </si>
  <si>
    <t>CPAMD8</t>
  </si>
  <si>
    <t>CDO1</t>
  </si>
  <si>
    <t>CDKN2A</t>
  </si>
  <si>
    <t>BOLL</t>
  </si>
  <si>
    <t>ATP8B2</t>
  </si>
  <si>
    <t>ASCL1</t>
  </si>
  <si>
    <t>ARHGAP22</t>
  </si>
  <si>
    <t>AMOTL1</t>
  </si>
  <si>
    <t>1x21 double</t>
  </si>
  <si>
    <t>WASF3</t>
  </si>
  <si>
    <t>TRPC4</t>
  </si>
  <si>
    <t>SPG20</t>
  </si>
  <si>
    <t>SLC6A1</t>
  </si>
  <si>
    <t>PTPRF</t>
  </si>
  <si>
    <t>MKX-AS1</t>
  </si>
  <si>
    <t>LTBP2</t>
  </si>
  <si>
    <t>KIF5C</t>
  </si>
  <si>
    <t>KHDRBS2</t>
  </si>
  <si>
    <t>KCNQ1</t>
  </si>
  <si>
    <t>KCNJ12</t>
  </si>
  <si>
    <t>IGF2-AS</t>
  </si>
  <si>
    <t>HS3ST3B1</t>
  </si>
  <si>
    <t>HPSE2</t>
  </si>
  <si>
    <t>GPRASP1</t>
  </si>
  <si>
    <t>GPR12</t>
  </si>
  <si>
    <t>GPNMB</t>
  </si>
  <si>
    <t>GNAS-AS1</t>
  </si>
  <si>
    <t>GJD4</t>
  </si>
  <si>
    <t>EPHA6</t>
  </si>
  <si>
    <t>DLGAP1</t>
  </si>
  <si>
    <t>CSMD1</t>
  </si>
  <si>
    <t>COL25A1</t>
  </si>
  <si>
    <t>BNC1</t>
  </si>
  <si>
    <t>1x22 double</t>
  </si>
  <si>
    <t>WTIP</t>
  </si>
  <si>
    <t>VSTM4</t>
  </si>
  <si>
    <t>THSD7B</t>
  </si>
  <si>
    <t>SYNE1</t>
  </si>
  <si>
    <t>ST6GALNAC5</t>
  </si>
  <si>
    <t>SPOCK1</t>
  </si>
  <si>
    <t>SLITRK5</t>
  </si>
  <si>
    <t>SLC6A15</t>
  </si>
  <si>
    <t>SFRP2</t>
  </si>
  <si>
    <t>PTPRG</t>
  </si>
  <si>
    <t>PDE6B</t>
  </si>
  <si>
    <t>NTRK3</t>
  </si>
  <si>
    <t>NTRK1</t>
  </si>
  <si>
    <t>NKX2-4</t>
  </si>
  <si>
    <t>MIR548F5</t>
  </si>
  <si>
    <t>MAP3K14-AS1</t>
  </si>
  <si>
    <t>LRFN1</t>
  </si>
  <si>
    <t>LOC100133077</t>
  </si>
  <si>
    <t>LCNL1</t>
  </si>
  <si>
    <t>HMCN2</t>
  </si>
  <si>
    <t>GRM5</t>
  </si>
  <si>
    <t>CRMP1</t>
  </si>
  <si>
    <t>CREB3L1</t>
  </si>
  <si>
    <t>CPEB1</t>
  </si>
  <si>
    <t>CNTFR</t>
  </si>
  <si>
    <t>CHRNE</t>
  </si>
  <si>
    <t>CASZ1</t>
  </si>
  <si>
    <t>BCL11B</t>
  </si>
  <si>
    <t>1x23 double</t>
  </si>
  <si>
    <t>TSHZ3</t>
  </si>
  <si>
    <t>TRHDE</t>
  </si>
  <si>
    <t>TFAP2B</t>
  </si>
  <si>
    <t>TENM3</t>
  </si>
  <si>
    <t>S1PR5</t>
  </si>
  <si>
    <t>NR5A1</t>
  </si>
  <si>
    <t>NGB</t>
  </si>
  <si>
    <t>NFIL3</t>
  </si>
  <si>
    <t>MTSS1L</t>
  </si>
  <si>
    <t>LTBP4</t>
  </si>
  <si>
    <t>GUCY1A3</t>
  </si>
  <si>
    <t>FOXI2</t>
  </si>
  <si>
    <t>FOXF1</t>
  </si>
  <si>
    <t>FGF14-AS2</t>
  </si>
  <si>
    <t>FER1L4</t>
  </si>
  <si>
    <t>FAM107A</t>
  </si>
  <si>
    <t>EGR4</t>
  </si>
  <si>
    <t>CCDC88C</t>
  </si>
  <si>
    <t>CBS</t>
  </si>
  <si>
    <t>CASR</t>
  </si>
  <si>
    <t>CA10</t>
  </si>
  <si>
    <t>C5orf66-AS1</t>
  </si>
  <si>
    <t>1x24 double</t>
  </si>
  <si>
    <t>SLC6A2</t>
  </si>
  <si>
    <t>SLC13A3</t>
  </si>
  <si>
    <t>PRDM16</t>
  </si>
  <si>
    <t>MCIDAS</t>
  </si>
  <si>
    <t>KCNQ2</t>
  </si>
  <si>
    <t>GRIN2A</t>
  </si>
  <si>
    <t>CNTNAP2</t>
  </si>
  <si>
    <t>CAMK1D</t>
  </si>
  <si>
    <t>BCAT1</t>
  </si>
  <si>
    <t>B4GALNT1</t>
  </si>
  <si>
    <t>B3GAT1</t>
  </si>
  <si>
    <t>ALX4</t>
  </si>
  <si>
    <t>A1BG</t>
  </si>
  <si>
    <t>1x25 double</t>
  </si>
  <si>
    <t>ZNF542P</t>
  </si>
  <si>
    <t>SCTR</t>
  </si>
  <si>
    <t>SALL1</t>
  </si>
  <si>
    <t>RARRES2</t>
  </si>
  <si>
    <t>PREX1</t>
  </si>
  <si>
    <t>PLPPR5</t>
  </si>
  <si>
    <t>PDGFRA</t>
  </si>
  <si>
    <t>NOTCH1</t>
  </si>
  <si>
    <t>MEX3B</t>
  </si>
  <si>
    <t>MAP3K6</t>
  </si>
  <si>
    <t>LOC105378853</t>
  </si>
  <si>
    <t>LOC100996693</t>
  </si>
  <si>
    <t>KRT7</t>
  </si>
  <si>
    <t>IKZF1</t>
  </si>
  <si>
    <t>IFITM10</t>
  </si>
  <si>
    <t>HDAC4</t>
  </si>
  <si>
    <t>FGF8</t>
  </si>
  <si>
    <t>FBXL7</t>
  </si>
  <si>
    <t>CYP7B1</t>
  </si>
  <si>
    <t>CRHBP</t>
  </si>
  <si>
    <t>ASTN2</t>
  </si>
  <si>
    <t>ADARB2</t>
  </si>
  <si>
    <t>ADAP1</t>
  </si>
  <si>
    <t>1x26 double</t>
  </si>
  <si>
    <t>ZNF790-AS1</t>
  </si>
  <si>
    <t>TBX18</t>
  </si>
  <si>
    <t>SPSB4</t>
  </si>
  <si>
    <t>PLD5</t>
  </si>
  <si>
    <t>PDZRN4</t>
  </si>
  <si>
    <t>OTX2-AS1</t>
  </si>
  <si>
    <t>ONECUT2</t>
  </si>
  <si>
    <t>NR2F1-AS1</t>
  </si>
  <si>
    <t>NPY</t>
  </si>
  <si>
    <t>LOC101927740</t>
  </si>
  <si>
    <t>KIF19</t>
  </si>
  <si>
    <t>ITGA8</t>
  </si>
  <si>
    <t>IFNL4</t>
  </si>
  <si>
    <t>HOXA2</t>
  </si>
  <si>
    <t>GRID2</t>
  </si>
  <si>
    <t>FOXD2-AS1</t>
  </si>
  <si>
    <t>EBF1</t>
  </si>
  <si>
    <t>DRD4</t>
  </si>
  <si>
    <t>CACNA1B</t>
  </si>
  <si>
    <t>1x27 double</t>
  </si>
  <si>
    <t>SEMA6D</t>
  </si>
  <si>
    <t>PHF19</t>
  </si>
  <si>
    <t>P2RX2</t>
  </si>
  <si>
    <t>NRN1</t>
  </si>
  <si>
    <t>NPBWR1</t>
  </si>
  <si>
    <t>LINC01044</t>
  </si>
  <si>
    <t>HS3ST2</t>
  </si>
  <si>
    <t>FOXF2</t>
  </si>
  <si>
    <t>FAM150A</t>
  </si>
  <si>
    <t>CRHR2</t>
  </si>
  <si>
    <t>CNTN1</t>
  </si>
  <si>
    <t>C1QL2</t>
  </si>
  <si>
    <t>ASB18</t>
  </si>
  <si>
    <t>1x28 double</t>
  </si>
  <si>
    <t>TCAF1</t>
  </si>
  <si>
    <t>RALYL</t>
  </si>
  <si>
    <t>PRDM8</t>
  </si>
  <si>
    <t>PDZD2</t>
  </si>
  <si>
    <t>NTN1</t>
  </si>
  <si>
    <t>NR2E1</t>
  </si>
  <si>
    <t>JPH4</t>
  </si>
  <si>
    <t>FOXC2</t>
  </si>
  <si>
    <t>EVI5L</t>
  </si>
  <si>
    <t>EPHB1</t>
  </si>
  <si>
    <t>DKFZp686K1684</t>
  </si>
  <si>
    <t>CYP1B1</t>
  </si>
  <si>
    <t>AMZ1</t>
  </si>
  <si>
    <t>ADCY1</t>
  </si>
  <si>
    <t>1x29 double</t>
  </si>
  <si>
    <t>ZNF625-ZNF20</t>
  </si>
  <si>
    <t>ZNF625</t>
  </si>
  <si>
    <t>WNT2</t>
  </si>
  <si>
    <t>SYN3</t>
  </si>
  <si>
    <t>SNTG2</t>
  </si>
  <si>
    <t>SLC24A4</t>
  </si>
  <si>
    <t>SHISA7</t>
  </si>
  <si>
    <t>PAX9</t>
  </si>
  <si>
    <t>OSR2</t>
  </si>
  <si>
    <t>OLFM1</t>
  </si>
  <si>
    <t>NRG3</t>
  </si>
  <si>
    <t>NKX6-1</t>
  </si>
  <si>
    <t>LINC01389</t>
  </si>
  <si>
    <t>LIFR</t>
  </si>
  <si>
    <t>KCNS2</t>
  </si>
  <si>
    <t>GRIK3</t>
  </si>
  <si>
    <t>DLX5</t>
  </si>
  <si>
    <t>BMP2</t>
  </si>
  <si>
    <t>AKR1B1</t>
  </si>
  <si>
    <t>1x30 double</t>
  </si>
  <si>
    <t>ZNF549</t>
  </si>
  <si>
    <t>TRAPPC9</t>
  </si>
  <si>
    <t>SDK1</t>
  </si>
  <si>
    <t>PP14571</t>
  </si>
  <si>
    <t>PKNOX2</t>
  </si>
  <si>
    <t>PAX2</t>
  </si>
  <si>
    <t>MIR9-3HG</t>
  </si>
  <si>
    <t>MIR6130</t>
  </si>
  <si>
    <t>LINGO3</t>
  </si>
  <si>
    <t>JPH3</t>
  </si>
  <si>
    <t>INS-IGF2</t>
  </si>
  <si>
    <t>IGLON5</t>
  </si>
  <si>
    <t>IGF2</t>
  </si>
  <si>
    <t>GYPC</t>
  </si>
  <si>
    <t>GRID1</t>
  </si>
  <si>
    <t>FIGLA</t>
  </si>
  <si>
    <t>FBXL21</t>
  </si>
  <si>
    <t>EN1</t>
  </si>
  <si>
    <t>AQP5</t>
  </si>
  <si>
    <t>AP5Z1</t>
  </si>
  <si>
    <t>ADAMTS18</t>
  </si>
  <si>
    <t>ACOT12</t>
  </si>
  <si>
    <t>1x31 double</t>
  </si>
  <si>
    <t>TMEFF2</t>
  </si>
  <si>
    <t>SOX9-AS1</t>
  </si>
  <si>
    <t>SLC6A17</t>
  </si>
  <si>
    <t>SLC30A10</t>
  </si>
  <si>
    <t>RORB</t>
  </si>
  <si>
    <t>PTH2R</t>
  </si>
  <si>
    <t>POU3F3</t>
  </si>
  <si>
    <t>NTSR1</t>
  </si>
  <si>
    <t>LHX3</t>
  </si>
  <si>
    <t>LHX1</t>
  </si>
  <si>
    <t>LHFPL3</t>
  </si>
  <si>
    <t>KLHDC7B</t>
  </si>
  <si>
    <t>GPC1</t>
  </si>
  <si>
    <t>GLB1L3</t>
  </si>
  <si>
    <t>FENDRR</t>
  </si>
  <si>
    <t>CRISPLD1</t>
  </si>
  <si>
    <t>CPEB1-AS1</t>
  </si>
  <si>
    <t>1x32 double</t>
  </si>
  <si>
    <t>ZNF536</t>
  </si>
  <si>
    <t>ZIC1</t>
  </si>
  <si>
    <t>UNC5D</t>
  </si>
  <si>
    <t>SORCS1</t>
  </si>
  <si>
    <t>RNU5F-1</t>
  </si>
  <si>
    <t>RBFOX1</t>
  </si>
  <si>
    <t>PRKG2</t>
  </si>
  <si>
    <t>PITX2</t>
  </si>
  <si>
    <t>NR2F1</t>
  </si>
  <si>
    <t>METTL24</t>
  </si>
  <si>
    <t>LOC284395</t>
  </si>
  <si>
    <t>LINC00602</t>
  </si>
  <si>
    <t>FREM2</t>
  </si>
  <si>
    <t>DLX6-AS1</t>
  </si>
  <si>
    <t>ALK</t>
  </si>
  <si>
    <t>1x33 double</t>
  </si>
  <si>
    <t>VSX2</t>
  </si>
  <si>
    <t>THCAT155</t>
  </si>
  <si>
    <t>NKX1-1</t>
  </si>
  <si>
    <t>JAM3</t>
  </si>
  <si>
    <t>CNGA3</t>
  </si>
  <si>
    <t>CHST11</t>
  </si>
  <si>
    <t>CHRNA3</t>
  </si>
  <si>
    <t>1x34 double</t>
  </si>
  <si>
    <t>VSTM2B</t>
  </si>
  <si>
    <t>UCN</t>
  </si>
  <si>
    <t>TNPO2</t>
  </si>
  <si>
    <t>TMEM145</t>
  </si>
  <si>
    <t>TMEM132E</t>
  </si>
  <si>
    <t>TMEM132C</t>
  </si>
  <si>
    <t>SPTBN4</t>
  </si>
  <si>
    <t>RNF150</t>
  </si>
  <si>
    <t>LECT1</t>
  </si>
  <si>
    <t>GUCY1B3</t>
  </si>
  <si>
    <t>FAM162B</t>
  </si>
  <si>
    <t>DGCR5</t>
  </si>
  <si>
    <t>ADAMTS5</t>
  </si>
  <si>
    <t>1x35 double</t>
  </si>
  <si>
    <t>TFAP2A</t>
  </si>
  <si>
    <t>SLITRK4</t>
  </si>
  <si>
    <t>PPP2R5C</t>
  </si>
  <si>
    <t>LOR</t>
  </si>
  <si>
    <t>LOC100129620</t>
  </si>
  <si>
    <t>LINC00982</t>
  </si>
  <si>
    <t>ISL1</t>
  </si>
  <si>
    <t>ESPNP</t>
  </si>
  <si>
    <t>DPYSL4</t>
  </si>
  <si>
    <t>CYP26C1</t>
  </si>
  <si>
    <t>COL5A1</t>
  </si>
  <si>
    <t>CDH22</t>
  </si>
  <si>
    <t>CALN1</t>
  </si>
  <si>
    <t>CACNA1A</t>
  </si>
  <si>
    <t>AUTS2</t>
  </si>
  <si>
    <t>1x36 double</t>
  </si>
  <si>
    <t>ZFP64</t>
  </si>
  <si>
    <t>SKOR1</t>
  </si>
  <si>
    <t>SERTM1</t>
  </si>
  <si>
    <t>RNH1</t>
  </si>
  <si>
    <t>PRKCB</t>
  </si>
  <si>
    <t>LOC101928847</t>
  </si>
  <si>
    <t>LOC100130992</t>
  </si>
  <si>
    <t>GPC5</t>
  </si>
  <si>
    <t>FAM43B</t>
  </si>
  <si>
    <t>FAM196A</t>
  </si>
  <si>
    <t>EFCC1</t>
  </si>
  <si>
    <t>CAHM</t>
  </si>
  <si>
    <t>1x37 double</t>
  </si>
  <si>
    <t>WT1</t>
  </si>
  <si>
    <t>TCF15</t>
  </si>
  <si>
    <t>SLC32A1</t>
  </si>
  <si>
    <t>RNU5E-1</t>
  </si>
  <si>
    <t>RNU5D-1</t>
  </si>
  <si>
    <t>NKX3-2</t>
  </si>
  <si>
    <t>MROH6</t>
  </si>
  <si>
    <t>LINC00461</t>
  </si>
  <si>
    <t>GAS1</t>
  </si>
  <si>
    <t>COL15A1</t>
  </si>
  <si>
    <t>C1QL3</t>
  </si>
  <si>
    <t>AEBP1</t>
  </si>
  <si>
    <t>1x38 double</t>
  </si>
  <si>
    <t>SARM1</t>
  </si>
  <si>
    <t>RGS20</t>
  </si>
  <si>
    <t>RBFOX3</t>
  </si>
  <si>
    <t>RASSF2</t>
  </si>
  <si>
    <t>POU3F1</t>
  </si>
  <si>
    <t>PGLYRP2</t>
  </si>
  <si>
    <t>LBX2</t>
  </si>
  <si>
    <t>GSG1L</t>
  </si>
  <si>
    <t>GJA3</t>
  </si>
  <si>
    <t>GAS7</t>
  </si>
  <si>
    <t>ARRDC2</t>
  </si>
  <si>
    <t>ARMCX5-GPRASP2</t>
  </si>
  <si>
    <t>1x39 double</t>
  </si>
  <si>
    <t>SLIT3</t>
  </si>
  <si>
    <t>SCRT2</t>
  </si>
  <si>
    <t>PTPRM</t>
  </si>
  <si>
    <t>NALCN</t>
  </si>
  <si>
    <t>MMD2</t>
  </si>
  <si>
    <t>LRRK1</t>
  </si>
  <si>
    <t>GPR75-ASB3</t>
  </si>
  <si>
    <t>GPR75</t>
  </si>
  <si>
    <t>ADRA1B</t>
  </si>
  <si>
    <t>1x40 double</t>
  </si>
  <si>
    <t>TRIM71</t>
  </si>
  <si>
    <t>TFAP2C</t>
  </si>
  <si>
    <t>MLNR</t>
  </si>
  <si>
    <t>MGAT3</t>
  </si>
  <si>
    <t>KCNG3</t>
  </si>
  <si>
    <t>IGSF9B</t>
  </si>
  <si>
    <t>DOK5</t>
  </si>
  <si>
    <t>DNASE1L2</t>
  </si>
  <si>
    <t>DCLK1</t>
  </si>
  <si>
    <t>1x41 double</t>
  </si>
  <si>
    <t>TWIST1</t>
  </si>
  <si>
    <t>NTRK3-AS1</t>
  </si>
  <si>
    <t>MPDZ</t>
  </si>
  <si>
    <t>GUCY2D</t>
  </si>
  <si>
    <t>GATA4</t>
  </si>
  <si>
    <t>ESR1</t>
  </si>
  <si>
    <t>ELMO1</t>
  </si>
  <si>
    <t>CYTH2</t>
  </si>
  <si>
    <t>CLIP4</t>
  </si>
  <si>
    <t>CHL1</t>
  </si>
  <si>
    <t>AMPH</t>
  </si>
  <si>
    <t>1x42 double</t>
  </si>
  <si>
    <t>ZFHX4</t>
  </si>
  <si>
    <t>OTX1</t>
  </si>
  <si>
    <t>NKX6-2</t>
  </si>
  <si>
    <t>NCAM1</t>
  </si>
  <si>
    <t>EDIL3</t>
  </si>
  <si>
    <t>1x43 double</t>
  </si>
  <si>
    <t>TRHDE-AS1</t>
  </si>
  <si>
    <t>SYT6</t>
  </si>
  <si>
    <t>SOX17</t>
  </si>
  <si>
    <t>SLC35F1</t>
  </si>
  <si>
    <t>RASAL3</t>
  </si>
  <si>
    <t>PDE8B</t>
  </si>
  <si>
    <t>OPCML</t>
  </si>
  <si>
    <t>NELL1</t>
  </si>
  <si>
    <t>LAYN</t>
  </si>
  <si>
    <t>GDNF</t>
  </si>
  <si>
    <t>GAD2</t>
  </si>
  <si>
    <t>DGKG</t>
  </si>
  <si>
    <t>DAB2IP</t>
  </si>
  <si>
    <t>CTNND2</t>
  </si>
  <si>
    <t>CHAT</t>
  </si>
  <si>
    <t>CCDC8</t>
  </si>
  <si>
    <t>AVPR1A</t>
  </si>
  <si>
    <t>APCDD1L</t>
  </si>
  <si>
    <t>1x44 double</t>
  </si>
  <si>
    <t>UNCX</t>
  </si>
  <si>
    <t>RIMS2</t>
  </si>
  <si>
    <t>LOC100132215</t>
  </si>
  <si>
    <t>FAM110B</t>
  </si>
  <si>
    <t>BRINP1</t>
  </si>
  <si>
    <t>1x45 double</t>
  </si>
  <si>
    <t>ZFHX4-AS1</t>
  </si>
  <si>
    <t>SOX1</t>
  </si>
  <si>
    <t>LMO1</t>
  </si>
  <si>
    <t>HIC1</t>
  </si>
  <si>
    <t>FOXD4</t>
  </si>
  <si>
    <t>DLGAP4</t>
  </si>
  <si>
    <t>DAB1</t>
  </si>
  <si>
    <t>CNRIP1</t>
  </si>
  <si>
    <t>ANKRD13B</t>
  </si>
  <si>
    <t>ADCYAP1R1</t>
  </si>
  <si>
    <t>1x46 double</t>
  </si>
  <si>
    <t>TRIM67</t>
  </si>
  <si>
    <t>KCNK12</t>
  </si>
  <si>
    <t>CD8A</t>
  </si>
  <si>
    <t>1x47 double</t>
  </si>
  <si>
    <t>ZNF423</t>
  </si>
  <si>
    <t>MATK</t>
  </si>
  <si>
    <t>GALR1</t>
  </si>
  <si>
    <t>GALNT13</t>
  </si>
  <si>
    <t>FRMD4A</t>
  </si>
  <si>
    <t>FGF4</t>
  </si>
  <si>
    <t>1x48 double</t>
  </si>
  <si>
    <t>TRPM4</t>
  </si>
  <si>
    <t>TMEM130</t>
  </si>
  <si>
    <t>TDRP</t>
  </si>
  <si>
    <t>NLGN4X</t>
  </si>
  <si>
    <t>NBEA</t>
  </si>
  <si>
    <t>ECEL1P2</t>
  </si>
  <si>
    <t>CPLX1</t>
  </si>
  <si>
    <t>BARX1</t>
  </si>
  <si>
    <t>1x49 double</t>
  </si>
  <si>
    <t>TNFSF11</t>
  </si>
  <si>
    <t>SUSD5</t>
  </si>
  <si>
    <t>SLIT2</t>
  </si>
  <si>
    <t>RSPO3</t>
  </si>
  <si>
    <t>ONECUT1</t>
  </si>
  <si>
    <t>MIR548AO</t>
  </si>
  <si>
    <t>HS3ST4</t>
  </si>
  <si>
    <t>DMRT1</t>
  </si>
  <si>
    <t>1x50 double</t>
  </si>
  <si>
    <t>AGRN</t>
  </si>
  <si>
    <t>1x51 double</t>
  </si>
  <si>
    <t>ULBP1</t>
  </si>
  <si>
    <t>RFX4</t>
  </si>
  <si>
    <t>RELN</t>
  </si>
  <si>
    <t>FEZF2</t>
  </si>
  <si>
    <t>FBLIM1</t>
  </si>
  <si>
    <t>ELOVL2</t>
  </si>
  <si>
    <t>1x52 double</t>
  </si>
  <si>
    <t>TLX2</t>
  </si>
  <si>
    <t>SYT9</t>
  </si>
  <si>
    <t>PTPN5</t>
  </si>
  <si>
    <t>LY6H</t>
  </si>
  <si>
    <t>KCNA1</t>
  </si>
  <si>
    <t>1x53 double</t>
  </si>
  <si>
    <t>SPRED3</t>
  </si>
  <si>
    <t>SOX3</t>
  </si>
  <si>
    <t>SOCS3</t>
  </si>
  <si>
    <t>MPPED2</t>
  </si>
  <si>
    <t>KDM2B</t>
  </si>
  <si>
    <t>KCNA6</t>
  </si>
  <si>
    <t>1x54 double</t>
  </si>
  <si>
    <t>PCDH7</t>
  </si>
  <si>
    <t>HOXA5</t>
  </si>
  <si>
    <t>FLJ16779</t>
  </si>
  <si>
    <t>COL4A1</t>
  </si>
  <si>
    <t>1x55 double</t>
  </si>
  <si>
    <t>ZNF568</t>
  </si>
  <si>
    <t>TFPI2</t>
  </si>
  <si>
    <t>SSBP4</t>
  </si>
  <si>
    <t>SOX21</t>
  </si>
  <si>
    <t>PRMT8</t>
  </si>
  <si>
    <t>MDFI</t>
  </si>
  <si>
    <t>HCN1</t>
  </si>
  <si>
    <t>CHRNA4</t>
  </si>
  <si>
    <t>AJAP1</t>
  </si>
  <si>
    <t>1x56 double</t>
  </si>
  <si>
    <t>STOX2</t>
  </si>
  <si>
    <t>SIX3</t>
  </si>
  <si>
    <t>RSPO2</t>
  </si>
  <si>
    <t>LOC100130587</t>
  </si>
  <si>
    <t>EYA4</t>
  </si>
  <si>
    <t>EMILIN3</t>
  </si>
  <si>
    <t>BEND4</t>
  </si>
  <si>
    <t>1x57 double</t>
  </si>
  <si>
    <t>WDR86</t>
  </si>
  <si>
    <t>NTM</t>
  </si>
  <si>
    <t>NKAIN4</t>
  </si>
  <si>
    <t>LOC100287944</t>
  </si>
  <si>
    <t>LINC00693</t>
  </si>
  <si>
    <t>EHBP1L1</t>
  </si>
  <si>
    <t>1x58 double</t>
  </si>
  <si>
    <t>WDR86-AS1</t>
  </si>
  <si>
    <t>PPP1R16B</t>
  </si>
  <si>
    <t>PAX5</t>
  </si>
  <si>
    <t>NKX2-5</t>
  </si>
  <si>
    <t>1x59 double</t>
  </si>
  <si>
    <t>TMEM240</t>
  </si>
  <si>
    <t>STAC2</t>
  </si>
  <si>
    <t>RNF220</t>
  </si>
  <si>
    <t>PROB1</t>
  </si>
  <si>
    <t>NPR3</t>
  </si>
  <si>
    <t>LHX5</t>
  </si>
  <si>
    <t>KCTD8</t>
  </si>
  <si>
    <t>DOCK1</t>
  </si>
  <si>
    <t>1x60 double</t>
  </si>
  <si>
    <t>ZNF467</t>
  </si>
  <si>
    <t>PDXDC1</t>
  </si>
  <si>
    <t>C8orf34-AS1</t>
  </si>
  <si>
    <t>ANKRD33B</t>
  </si>
  <si>
    <t>1x61 double</t>
  </si>
  <si>
    <t>SLC6A3</t>
  </si>
  <si>
    <t>LOC101929122</t>
  </si>
  <si>
    <t>FBN2</t>
  </si>
  <si>
    <t>BHLHE23</t>
  </si>
  <si>
    <t>1x62 double</t>
  </si>
  <si>
    <t>MAFB</t>
  </si>
  <si>
    <t>MACROD1</t>
  </si>
  <si>
    <t>ITGA4</t>
  </si>
  <si>
    <t>GDF7</t>
  </si>
  <si>
    <t>GABBR2</t>
  </si>
  <si>
    <t>EPS8L1</t>
  </si>
  <si>
    <t>C9orf50</t>
  </si>
  <si>
    <t>1x63 double</t>
  </si>
  <si>
    <t>NTMT1</t>
  </si>
  <si>
    <t>GATA3</t>
  </si>
  <si>
    <t>FBN1</t>
  </si>
  <si>
    <t>CREB5</t>
  </si>
  <si>
    <t>1x64 double</t>
  </si>
  <si>
    <t>OPLAH</t>
  </si>
  <si>
    <t>NR5A2</t>
  </si>
  <si>
    <t>LOC101927318</t>
  </si>
  <si>
    <t>GALNT14</t>
  </si>
  <si>
    <t>1x65 double</t>
  </si>
  <si>
    <t>SLC35F3</t>
  </si>
  <si>
    <t>PCDHGC3</t>
  </si>
  <si>
    <t>PCDHGA12</t>
  </si>
  <si>
    <t>LMX1B</t>
  </si>
  <si>
    <t>LHX6</t>
  </si>
  <si>
    <t>COL4A2</t>
  </si>
  <si>
    <t>1x66 double</t>
  </si>
  <si>
    <t>ELOVL2-AS1</t>
  </si>
  <si>
    <t>1x67 double</t>
  </si>
  <si>
    <t>CUX2</t>
  </si>
  <si>
    <t>1x68 double</t>
  </si>
  <si>
    <t>SPEG</t>
  </si>
  <si>
    <t>GAD1</t>
  </si>
  <si>
    <t>COL23A1</t>
  </si>
  <si>
    <t>C5orf66</t>
  </si>
  <si>
    <t>1x69 double</t>
  </si>
  <si>
    <t>MIR1268A</t>
  </si>
  <si>
    <t>ALX3</t>
  </si>
  <si>
    <t>1x70 double</t>
  </si>
  <si>
    <t>PCDHGA11</t>
  </si>
  <si>
    <t>PAX6</t>
  </si>
  <si>
    <t>NOS1</t>
  </si>
  <si>
    <t>NKX2-1</t>
  </si>
  <si>
    <t>KAZN</t>
  </si>
  <si>
    <t>GFRA4</t>
  </si>
  <si>
    <t>1x71 double</t>
  </si>
  <si>
    <t>LINC00472</t>
  </si>
  <si>
    <t>C8orf34</t>
  </si>
  <si>
    <t>BARHL1</t>
  </si>
  <si>
    <t>ADAMTS2</t>
  </si>
  <si>
    <t>1x72 double</t>
  </si>
  <si>
    <t>ZEB2</t>
  </si>
  <si>
    <t>SDC2</t>
  </si>
  <si>
    <t>PTPRT</t>
  </si>
  <si>
    <t>PRDM14</t>
  </si>
  <si>
    <t>KCNQ5</t>
  </si>
  <si>
    <t>GATA5</t>
  </si>
  <si>
    <t>FAM163A</t>
  </si>
  <si>
    <t>1x73 double</t>
  </si>
  <si>
    <t>PRKAR1B</t>
  </si>
  <si>
    <t>PHACTR3</t>
  </si>
  <si>
    <t>FNDC1</t>
  </si>
  <si>
    <t>1x74 double</t>
  </si>
  <si>
    <t>PCDHGB7</t>
  </si>
  <si>
    <t>GNAS</t>
  </si>
  <si>
    <t>1x75 double</t>
  </si>
  <si>
    <t>TLX1</t>
  </si>
  <si>
    <t>PIF1</t>
  </si>
  <si>
    <t>ECEL1</t>
  </si>
  <si>
    <t>1x76 double</t>
  </si>
  <si>
    <t>SNAP91</t>
  </si>
  <si>
    <t>PCDHGB6</t>
  </si>
  <si>
    <t>PCDHGA10</t>
  </si>
  <si>
    <t>MSC-AS1</t>
  </si>
  <si>
    <t>1x77 double</t>
  </si>
  <si>
    <t>HAND2</t>
  </si>
  <si>
    <t>1x78 double</t>
  </si>
  <si>
    <t>PCDHGB5</t>
  </si>
  <si>
    <t>PCDHGA9</t>
  </si>
  <si>
    <t>PCDHGA8</t>
  </si>
  <si>
    <t>AMER2</t>
  </si>
  <si>
    <t>1x79 double</t>
  </si>
  <si>
    <t>PCDHGB4</t>
  </si>
  <si>
    <t>PCDHGB3</t>
  </si>
  <si>
    <t>PCDHGA7</t>
  </si>
  <si>
    <t>PCDHGA6</t>
  </si>
  <si>
    <t>1x80 double</t>
  </si>
  <si>
    <t>TBX15</t>
  </si>
  <si>
    <t>PCDHGA5</t>
  </si>
  <si>
    <t>BHLHE22</t>
  </si>
  <si>
    <t>1x81 double</t>
  </si>
  <si>
    <t>RNF219-AS1</t>
  </si>
  <si>
    <t>ATP8A2</t>
  </si>
  <si>
    <t>1x82 double</t>
  </si>
  <si>
    <t>SND1</t>
  </si>
  <si>
    <t>PCDHGB2</t>
  </si>
  <si>
    <t>PCDHGA4</t>
  </si>
  <si>
    <t>FLT4</t>
  </si>
  <si>
    <t>1x83 double</t>
  </si>
  <si>
    <t>PCDHGB1</t>
  </si>
  <si>
    <t>PCDHGA3</t>
  </si>
  <si>
    <t>PCDHGA2</t>
  </si>
  <si>
    <t>PCDHGA1</t>
  </si>
  <si>
    <t>1x84 double</t>
  </si>
  <si>
    <t>TRH</t>
  </si>
  <si>
    <t>HECW1</t>
  </si>
  <si>
    <t>1x85 double</t>
  </si>
  <si>
    <t>PDE1C</t>
  </si>
  <si>
    <t>1x86 double</t>
  </si>
  <si>
    <t>VSX1</t>
  </si>
  <si>
    <t>CHST8</t>
  </si>
  <si>
    <t>1x89 double</t>
  </si>
  <si>
    <t>PDX1</t>
  </si>
  <si>
    <t>IRX5</t>
  </si>
  <si>
    <t>GFRA1</t>
  </si>
  <si>
    <t>1x90 double</t>
  </si>
  <si>
    <t>USP44</t>
  </si>
  <si>
    <t>PXDN</t>
  </si>
  <si>
    <t>1x92 double</t>
  </si>
  <si>
    <t>TLX1NB</t>
  </si>
  <si>
    <t>PITX1</t>
  </si>
  <si>
    <t>1x94 double</t>
  </si>
  <si>
    <t>FOXE1</t>
  </si>
  <si>
    <t>1x95 double</t>
  </si>
  <si>
    <t>RYR2</t>
  </si>
  <si>
    <t>GPC6</t>
  </si>
  <si>
    <t>1x96 double</t>
  </si>
  <si>
    <t>TMTC1</t>
  </si>
  <si>
    <t>1x97 double</t>
  </si>
  <si>
    <t>SYNDIG1</t>
  </si>
  <si>
    <t>CELSR3</t>
  </si>
  <si>
    <t>1x98 double</t>
  </si>
  <si>
    <t>NKX2-2</t>
  </si>
  <si>
    <t>1x99 double</t>
  </si>
  <si>
    <t>GRASP</t>
  </si>
  <si>
    <t>DPP10</t>
  </si>
  <si>
    <t>1x101 double</t>
  </si>
  <si>
    <t>TCF24</t>
  </si>
  <si>
    <t>1x102 double</t>
  </si>
  <si>
    <t>ARHGEF4</t>
  </si>
  <si>
    <t>ADGRB1</t>
  </si>
  <si>
    <t>1x105 double</t>
  </si>
  <si>
    <t>SENCR</t>
  </si>
  <si>
    <t>1x107 double</t>
  </si>
  <si>
    <t>MSC</t>
  </si>
  <si>
    <t>1x108 double</t>
  </si>
  <si>
    <t>THBD</t>
  </si>
  <si>
    <t>1x110 double</t>
  </si>
  <si>
    <t>PCDH8</t>
  </si>
  <si>
    <t>1x112 double</t>
  </si>
  <si>
    <t>HOXA-AS3</t>
  </si>
  <si>
    <t>GATA2</t>
  </si>
  <si>
    <t>CHST2</t>
  </si>
  <si>
    <t>1x113 double</t>
  </si>
  <si>
    <t>FLI1</t>
  </si>
  <si>
    <t>1x116 double</t>
  </si>
  <si>
    <t>SOX18</t>
  </si>
  <si>
    <t>1x117 double</t>
  </si>
  <si>
    <t>FGF14</t>
  </si>
  <si>
    <t>APC2</t>
  </si>
  <si>
    <t>1x119 double</t>
  </si>
  <si>
    <t>ANKS1B</t>
  </si>
  <si>
    <t>1x122 double</t>
  </si>
  <si>
    <t>SIM2</t>
  </si>
  <si>
    <t>SHANK3</t>
  </si>
  <si>
    <t>LOC146880</t>
  </si>
  <si>
    <t>1x123 double</t>
  </si>
  <si>
    <t>HOXA3</t>
  </si>
  <si>
    <t>1x124 double</t>
  </si>
  <si>
    <t>IRF4</t>
  </si>
  <si>
    <t>1x125 double</t>
  </si>
  <si>
    <t>LINC01158</t>
  </si>
  <si>
    <t>CNNM1</t>
  </si>
  <si>
    <t>1x128 double</t>
  </si>
  <si>
    <t>F7</t>
  </si>
  <si>
    <t>1x134 double</t>
  </si>
  <si>
    <t>SFMBT2</t>
  </si>
  <si>
    <t>1x143 double</t>
  </si>
  <si>
    <t>LONRF2</t>
  </si>
  <si>
    <t>1x151 double</t>
  </si>
  <si>
    <t>GDF6</t>
  </si>
  <si>
    <t>1x159 double</t>
  </si>
  <si>
    <t>GATA2-AS1</t>
  </si>
  <si>
    <t>1x167 double</t>
  </si>
  <si>
    <t>VWC2</t>
  </si>
  <si>
    <t>1x169 double</t>
  </si>
  <si>
    <t>FAM19A5</t>
  </si>
  <si>
    <t>100+</t>
  </si>
  <si>
    <t>1x171 double</t>
  </si>
  <si>
    <t>FGF12</t>
  </si>
  <si>
    <t>50-99</t>
  </si>
  <si>
    <t>1x172 double</t>
  </si>
  <si>
    <t>IRX4</t>
  </si>
  <si>
    <t>25-49</t>
  </si>
  <si>
    <t>1x173 double</t>
  </si>
  <si>
    <t>CDH4</t>
  </si>
  <si>
    <t>10-24</t>
  </si>
  <si>
    <t>1x211 double</t>
  </si>
  <si>
    <t>GRIN2D</t>
  </si>
  <si>
    <t>5-9</t>
  </si>
  <si>
    <t>1x243 double</t>
  </si>
  <si>
    <t>PTPRN2</t>
  </si>
  <si>
    <t>0-4</t>
  </si>
  <si>
    <t>1x323 double</t>
  </si>
  <si>
    <t>LINC00403</t>
  </si>
  <si>
    <t>'''CDH4'''</t>
  </si>
  <si>
    <t>1x458 double</t>
  </si>
  <si>
    <t>'''SORCS2'''</t>
  </si>
  <si>
    <t>1x226 double</t>
  </si>
  <si>
    <t>'''PRDM16'''</t>
  </si>
  <si>
    <t>1x213 double</t>
  </si>
  <si>
    <t>'''PTPRN2'''</t>
  </si>
  <si>
    <t>1x212 double</t>
  </si>
  <si>
    <t>'''GNG7'''</t>
  </si>
  <si>
    <t>1x200 double</t>
  </si>
  <si>
    <t>'''SDK1'''</t>
  </si>
  <si>
    <t>1x191 double</t>
  </si>
  <si>
    <t>'''RBFOX3'''</t>
  </si>
  <si>
    <t>1x185 double</t>
  </si>
  <si>
    <t>'''CSMD1'''</t>
  </si>
  <si>
    <t>'''ADARB2'''</t>
  </si>
  <si>
    <t>1x156 double</t>
  </si>
  <si>
    <t>'''CNTNAP2'''</t>
  </si>
  <si>
    <t>'''DPP6'''</t>
  </si>
  <si>
    <t>1x142 double</t>
  </si>
  <si>
    <t>'''RBFOX1'''</t>
  </si>
  <si>
    <t>1x141 double</t>
  </si>
  <si>
    <t>'''CACNA1H'''</t>
  </si>
  <si>
    <t>1x137 double</t>
  </si>
  <si>
    <t>'''PARK2'''</t>
  </si>
  <si>
    <t>1x131 double</t>
  </si>
  <si>
    <t>'''FAM19A5'''</t>
  </si>
  <si>
    <t>1x130 double</t>
  </si>
  <si>
    <t>'''CAMTA1'''</t>
  </si>
  <si>
    <t>'''PTPRT'''</t>
  </si>
  <si>
    <t>1x121 double</t>
  </si>
  <si>
    <t>'''TMEM132D'''</t>
  </si>
  <si>
    <t>1x104 double</t>
  </si>
  <si>
    <t>'''KCNQ2'''</t>
  </si>
  <si>
    <t>1x103 double</t>
  </si>
  <si>
    <t>'''MIR1268A'''</t>
  </si>
  <si>
    <t>'''DMD'''</t>
  </si>
  <si>
    <t>'''TCERG1L'''</t>
  </si>
  <si>
    <t>'''BAHCC1'''</t>
  </si>
  <si>
    <t>'''CFAP46'''</t>
  </si>
  <si>
    <t>'''ADAMTS2'''</t>
  </si>
  <si>
    <t>1x93 double</t>
  </si>
  <si>
    <t>'''CTNND2'''</t>
  </si>
  <si>
    <t>1x91 double</t>
  </si>
  <si>
    <t>'''NTM'''</t>
  </si>
  <si>
    <t>'''SEMA6B'''</t>
  </si>
  <si>
    <t>'''ADGRB1'''</t>
  </si>
  <si>
    <t>'''PHACTR3'''</t>
  </si>
  <si>
    <t>'''SDK2'''</t>
  </si>
  <si>
    <t>'''COL23A1'''</t>
  </si>
  <si>
    <t>'''LOC63930'''</t>
  </si>
  <si>
    <t>'''PDZD2'''</t>
  </si>
  <si>
    <t>'''CUX2'''</t>
  </si>
  <si>
    <t>'''MORN1'''</t>
  </si>
  <si>
    <t>'''NRXN3'''</t>
  </si>
  <si>
    <t>'''COL5A1'''</t>
  </si>
  <si>
    <t>'''OPCML'''</t>
  </si>
  <si>
    <t>'''SYNDIG1'''</t>
  </si>
  <si>
    <t>'''AFF3'''</t>
  </si>
  <si>
    <t>'''GALNT9'''</t>
  </si>
  <si>
    <t>'''KIF26A'''</t>
  </si>
  <si>
    <t>'''LOC284395'''</t>
  </si>
  <si>
    <t>'''CDH13'''</t>
  </si>
  <si>
    <t>'''PTPRD'''</t>
  </si>
  <si>
    <t>'''CALN1'''</t>
  </si>
  <si>
    <t>'''MYT1L'''</t>
  </si>
  <si>
    <t>'''RORA'''</t>
  </si>
  <si>
    <t>'''CNTN4'''</t>
  </si>
  <si>
    <t>'''ASIC2'''</t>
  </si>
  <si>
    <t>'''JAKMIP1'''</t>
  </si>
  <si>
    <t>'''MIR548F5'''</t>
  </si>
  <si>
    <t>'''SFMBT2'''</t>
  </si>
  <si>
    <t>'''KCNT1'''</t>
  </si>
  <si>
    <t>'''LRP1B'''</t>
  </si>
  <si>
    <t>'''DLG2'''</t>
  </si>
  <si>
    <t>'''TTC34'''</t>
  </si>
  <si>
    <t>'''CTNNA3'''</t>
  </si>
  <si>
    <t>'''PPP2R2C'''</t>
  </si>
  <si>
    <t>'''WBSCR17'''</t>
  </si>
  <si>
    <t>'''C22orf34'''</t>
  </si>
  <si>
    <t>'''PACRG'''</t>
  </si>
  <si>
    <t>'''PTCHD1-AS'''</t>
  </si>
  <si>
    <t>'''SOX5'''</t>
  </si>
  <si>
    <t>'''ERICH1-AS1'''</t>
  </si>
  <si>
    <t>'''GRIK4'''</t>
  </si>
  <si>
    <t>'''KIF1A'''</t>
  </si>
  <si>
    <t>'''ATP8A2'''</t>
  </si>
  <si>
    <t>'''DSCAM'''</t>
  </si>
  <si>
    <t>'''ALK'''</t>
  </si>
  <si>
    <t>'''KAZN'''</t>
  </si>
  <si>
    <t>'''MEGF6'''</t>
  </si>
  <si>
    <t>'''PCDH9'''</t>
  </si>
  <si>
    <t>'''FRMD4A'''</t>
  </si>
  <si>
    <t>'''SNTG2'''</t>
  </si>
  <si>
    <t>'''ADAM12'''</t>
  </si>
  <si>
    <t>'''GPC5'''</t>
  </si>
  <si>
    <t>'''MAGI2'''</t>
  </si>
  <si>
    <t>'''SPAG16'''</t>
  </si>
  <si>
    <t>'''ATP2B3'''</t>
  </si>
  <si>
    <t>'''CDK14'''</t>
  </si>
  <si>
    <t>'''EPHA6'''</t>
  </si>
  <si>
    <t>'''IL1RAPL1'''</t>
  </si>
  <si>
    <t>'''PLCH2'''</t>
  </si>
  <si>
    <t>'''GRID1'''</t>
  </si>
  <si>
    <t>'''TENM2'''</t>
  </si>
  <si>
    <t>'''GABRG3'''</t>
  </si>
  <si>
    <t>'''HS6ST3'''</t>
  </si>
  <si>
    <t>'''MACROD2'''</t>
  </si>
  <si>
    <t>'''SCUBE1'''</t>
  </si>
  <si>
    <t>'''FAM155A'''</t>
  </si>
  <si>
    <t>'''HYDIN'''</t>
  </si>
  <si>
    <t>'''CDH18'''</t>
  </si>
  <si>
    <t>'''LINGO2'''</t>
  </si>
  <si>
    <t>'''PKNOX2'''</t>
  </si>
  <si>
    <t>'''PLXNA4'''</t>
  </si>
  <si>
    <t>'''DPP10'''</t>
  </si>
  <si>
    <t>'''GPC6'''</t>
  </si>
  <si>
    <t>'''RYR1'''</t>
  </si>
  <si>
    <t>'''TENM4'''</t>
  </si>
  <si>
    <t>'''CACNA1B'''</t>
  </si>
  <si>
    <t>'''KNDC1'''</t>
  </si>
  <si>
    <t>'''SORCS1'''</t>
  </si>
  <si>
    <t>'''ANKS1B'''</t>
  </si>
  <si>
    <t>'''SARDH'''</t>
  </si>
  <si>
    <t>'''TMEM132C'''</t>
  </si>
  <si>
    <t>'''ATP2B2'''</t>
  </si>
  <si>
    <t>'''CELF4'''</t>
  </si>
  <si>
    <t>'''DSCAML1'''</t>
  </si>
  <si>
    <t>'''EYS'''</t>
  </si>
  <si>
    <t>'''FBXL7'''</t>
  </si>
  <si>
    <t>'''KIRREL3'''</t>
  </si>
  <si>
    <t>'''MGC57346-CRHR1'''</t>
  </si>
  <si>
    <t>'''NRG3'''</t>
  </si>
  <si>
    <t>'''DOCK2'''</t>
  </si>
  <si>
    <t>'''JPH3'''</t>
  </si>
  <si>
    <t>'''NXN'''</t>
  </si>
  <si>
    <t>'''RPS6KA2'''</t>
  </si>
  <si>
    <t>'''TUBA1C'''</t>
  </si>
  <si>
    <t>'''ZBTB46'''</t>
  </si>
  <si>
    <t>'''ASTN2'''</t>
  </si>
  <si>
    <t>'''KCNIP1'''</t>
  </si>
  <si>
    <t>'''LOC730100'''</t>
  </si>
  <si>
    <t>'''RADIL'''</t>
  </si>
  <si>
    <t>'''TENM3'''</t>
  </si>
  <si>
    <t>'''CBFA2T3'''</t>
  </si>
  <si>
    <t>'''DLGAP1'''</t>
  </si>
  <si>
    <t>'''MGAT4C'''</t>
  </si>
  <si>
    <t>'''MTUS2'''</t>
  </si>
  <si>
    <t>'''ZNF536'''</t>
  </si>
  <si>
    <t>'''MIR6130'''</t>
  </si>
  <si>
    <t>'''MIR646HG'''</t>
  </si>
  <si>
    <t>'''PHF21B'''</t>
  </si>
  <si>
    <t>'''TSHZ2'''</t>
  </si>
  <si>
    <t>'''ADGRD1'''</t>
  </si>
  <si>
    <t>'''CACNA1C'''</t>
  </si>
  <si>
    <t>'''DAB1'''</t>
  </si>
  <si>
    <t>'''HDAC9'''</t>
  </si>
  <si>
    <t>'''HECW1'''</t>
  </si>
  <si>
    <t>'''LRRC4C'''</t>
  </si>
  <si>
    <t>'''NBEA'''</t>
  </si>
  <si>
    <t>'''NRG1'''</t>
  </si>
  <si>
    <t>'''COL22A1'''</t>
  </si>
  <si>
    <t>'''KCNIP4'''</t>
  </si>
  <si>
    <t>'''LINGO1'''</t>
  </si>
  <si>
    <t>'''SGCZ'''</t>
  </si>
  <si>
    <t>'''TMEM255B'''</t>
  </si>
  <si>
    <t>'''DLGAP4'''</t>
  </si>
  <si>
    <t>'''ERBB4'''</t>
  </si>
  <si>
    <t>'''LINC01237'''</t>
  </si>
  <si>
    <t>'''APBA2'''</t>
  </si>
  <si>
    <t>'''COL18A1'''</t>
  </si>
  <si>
    <t>'''COL20A1'''</t>
  </si>
  <si>
    <t>'''DCLK1'''</t>
  </si>
  <si>
    <t>'''DPYD'''</t>
  </si>
  <si>
    <t>'''GAS7'''</t>
  </si>
  <si>
    <t>'''NFATC1'''</t>
  </si>
  <si>
    <t>'''PHACTR1'''</t>
  </si>
  <si>
    <t>'''SLC24A3'''</t>
  </si>
  <si>
    <t>'''SLIT3'''</t>
  </si>
  <si>
    <t>'''TSNARE1'''</t>
  </si>
  <si>
    <t>'''ADCY2'''</t>
  </si>
  <si>
    <t>'''CAMK2B'''</t>
  </si>
  <si>
    <t>'''CSMD3'''</t>
  </si>
  <si>
    <t>'''CTNNA2'''</t>
  </si>
  <si>
    <t>'''ERC2'''</t>
  </si>
  <si>
    <t>'''GLI2'''</t>
  </si>
  <si>
    <t>'''GSG1L'''</t>
  </si>
  <si>
    <t>'''HS3ST4'''</t>
  </si>
  <si>
    <t>'''NELL1'''</t>
  </si>
  <si>
    <t>'''OBSCN'''</t>
  </si>
  <si>
    <t>'''PXDNL'''</t>
  </si>
  <si>
    <t>'''STK32B'''</t>
  </si>
  <si>
    <t>'''XKR4'''</t>
  </si>
  <si>
    <t>'''XKR6'''</t>
  </si>
  <si>
    <t>'''CHST8'''</t>
  </si>
  <si>
    <t>'''COL4A2'''</t>
  </si>
  <si>
    <t>'''DCC'''</t>
  </si>
  <si>
    <t>'''MIR1273E'''</t>
  </si>
  <si>
    <t>'''PRKAG2'''</t>
  </si>
  <si>
    <t>'''WWOX'''</t>
  </si>
  <si>
    <t>'''CACNA2D3'''</t>
  </si>
  <si>
    <t>'''EYA2'''</t>
  </si>
  <si>
    <t>'''FRMPD4'''</t>
  </si>
  <si>
    <t>'''GRIK3'''</t>
  </si>
  <si>
    <t>'''LINC01317'''</t>
  </si>
  <si>
    <t>'''MPPED1'''</t>
  </si>
  <si>
    <t>'''RGS6'''</t>
  </si>
  <si>
    <t>'''ADAMTSL3'''</t>
  </si>
  <si>
    <t>'''AGBL1'''</t>
  </si>
  <si>
    <t>'''BNC2'''</t>
  </si>
  <si>
    <t>'''CDH12'''</t>
  </si>
  <si>
    <t>'''CPAMD8'''</t>
  </si>
  <si>
    <t>'''CSMD2'''</t>
  </si>
  <si>
    <t>'''DOCK3'''</t>
  </si>
  <si>
    <t>'''FGF12'''</t>
  </si>
  <si>
    <t>'''KCNH1'''</t>
  </si>
  <si>
    <t>'''MYO18B'''</t>
  </si>
  <si>
    <t>'''NLGN1'''</t>
  </si>
  <si>
    <t>'''PRKCB'''</t>
  </si>
  <si>
    <t>'''RYR2'''</t>
  </si>
  <si>
    <t>'''SLC29A4'''</t>
  </si>
  <si>
    <t>'''CACNA2D4'''</t>
  </si>
  <si>
    <t>'''CADM2'''</t>
  </si>
  <si>
    <t>'''ELMO1'''</t>
  </si>
  <si>
    <t>'''GREB1'''</t>
  </si>
  <si>
    <t>'''KIF26B'''</t>
  </si>
  <si>
    <t>'''MIR548T'''</t>
  </si>
  <si>
    <t>'''NTRK3'''</t>
  </si>
  <si>
    <t>'''PREX1'''</t>
  </si>
  <si>
    <t>'''TIAM1'''</t>
  </si>
  <si>
    <t>'''ZNF469'''</t>
  </si>
  <si>
    <t>'''AGBL4'''</t>
  </si>
  <si>
    <t>'''AUTS2'''</t>
  </si>
  <si>
    <t>'''GRIN2A'''</t>
  </si>
  <si>
    <t>'''IGSF21'''</t>
  </si>
  <si>
    <t>'''IRS2'''</t>
  </si>
  <si>
    <t>'''MYO16'''</t>
  </si>
  <si>
    <t>'''NRXN1'''</t>
  </si>
  <si>
    <t>'''PCDH11X'''</t>
  </si>
  <si>
    <t>'''SORCS3'''</t>
  </si>
  <si>
    <t>'''THSD7B'''</t>
  </si>
  <si>
    <t>'''TRPM2'''</t>
  </si>
  <si>
    <t>'''TTC28'''</t>
  </si>
  <si>
    <t>'''CDH23'''</t>
  </si>
  <si>
    <t>'''COL6A2'''</t>
  </si>
  <si>
    <t>'''DCDC2C'''</t>
  </si>
  <si>
    <t>'''FAM189A1'''</t>
  </si>
  <si>
    <t>'''HDAC4'''</t>
  </si>
  <si>
    <t>'''LOC101929268'''</t>
  </si>
  <si>
    <t>'''NKAIN2'''</t>
  </si>
  <si>
    <t>'''PCBP3'''</t>
  </si>
  <si>
    <t>'''SHANK2'''</t>
  </si>
  <si>
    <t>'''SLC35F3'''</t>
  </si>
  <si>
    <t>'''SUGCT'''</t>
  </si>
  <si>
    <t>'''ADAMTS12'''</t>
  </si>
  <si>
    <t>'''CNTN5'''</t>
  </si>
  <si>
    <t>'''CNTNAP5'''</t>
  </si>
  <si>
    <t>'''FGF14'''</t>
  </si>
  <si>
    <t>'''LSP1'''</t>
  </si>
  <si>
    <t>'''PLD5'''</t>
  </si>
  <si>
    <t>'''RGS7'''</t>
  </si>
  <si>
    <t>'''SNTG1'''</t>
  </si>
  <si>
    <t>'''ZFPM2'''</t>
  </si>
  <si>
    <t>'''ZMAT4'''</t>
  </si>
  <si>
    <t>'''CACNA2D1'''</t>
  </si>
  <si>
    <t>'''EBF3'''</t>
  </si>
  <si>
    <t>'''EDIL3'''</t>
  </si>
  <si>
    <t>'''GLT1D1'''</t>
  </si>
  <si>
    <t>'''GRIK1'''</t>
  </si>
  <si>
    <t>'''HIVEP3'''</t>
  </si>
  <si>
    <t>'''RIMBP2'''</t>
  </si>
  <si>
    <t>'''COL19A1'''</t>
  </si>
  <si>
    <t>'''COL26A1'''</t>
  </si>
  <si>
    <t>'''GABBR2'''</t>
  </si>
  <si>
    <t>'''GRM7'''</t>
  </si>
  <si>
    <t>'''LOC339166'''</t>
  </si>
  <si>
    <t>'''NOS1'''</t>
  </si>
  <si>
    <t>'''NPAS3'''</t>
  </si>
  <si>
    <t>'''OLFM1'''</t>
  </si>
  <si>
    <t>'''ADCY1'''</t>
  </si>
  <si>
    <t>'''ADGRA1'''</t>
  </si>
  <si>
    <t>'''AMPH'''</t>
  </si>
  <si>
    <t>'''CFAP74'''</t>
  </si>
  <si>
    <t>'''CHST11'''</t>
  </si>
  <si>
    <t>'''DNAH10'''</t>
  </si>
  <si>
    <t>'''FAM20C'''</t>
  </si>
  <si>
    <t>'''GRID2'''</t>
  </si>
  <si>
    <t>'''JAKMIP3'''</t>
  </si>
  <si>
    <t>'''KHDRBS2'''</t>
  </si>
  <si>
    <t>'''LHFPL3'''</t>
  </si>
  <si>
    <t>'''MCC'''</t>
  </si>
  <si>
    <t>'''MGAT5B'''</t>
  </si>
  <si>
    <t>'''MIR3681HG'''</t>
  </si>
  <si>
    <t>'''NTSR1'''</t>
  </si>
  <si>
    <t>'''PXDN'''</t>
  </si>
  <si>
    <t>'''RASGEF1C'''</t>
  </si>
  <si>
    <t>'''RNF219-AS1'''</t>
  </si>
  <si>
    <t>'''SLIT1'''</t>
  </si>
  <si>
    <t>'''SOX2-OT'''</t>
  </si>
  <si>
    <t>'''VAT1L'''</t>
  </si>
  <si>
    <t>'''CARD11'''</t>
  </si>
  <si>
    <t>'''CNBD1'''</t>
  </si>
  <si>
    <t>'''FMN2'''</t>
  </si>
  <si>
    <t>'''GALNTL6'''</t>
  </si>
  <si>
    <t>'''GRM4'''</t>
  </si>
  <si>
    <t>'''OCA2'''</t>
  </si>
  <si>
    <t>'''PTPRM'''</t>
  </si>
  <si>
    <t>'''RYR3'''</t>
  </si>
  <si>
    <t>'''SEC14L5'''</t>
  </si>
  <si>
    <t>'''SLC6A3'''</t>
  </si>
  <si>
    <t>'''SSPO'''</t>
  </si>
  <si>
    <t>'''SYN3'''</t>
  </si>
  <si>
    <t>'''TMEM132B'''</t>
  </si>
  <si>
    <t>'''USH2A'''</t>
  </si>
  <si>
    <t>'''WDFY4'''</t>
  </si>
  <si>
    <t>'''ZFR2'''</t>
  </si>
  <si>
    <t>'''AATK'''</t>
  </si>
  <si>
    <t>'''CLSTN2'''</t>
  </si>
  <si>
    <t>'''DOK5'''</t>
  </si>
  <si>
    <t>'''FSTL5'''</t>
  </si>
  <si>
    <t>'''LOC105376360'''</t>
  </si>
  <si>
    <t>'''NBPF20'''</t>
  </si>
  <si>
    <t>'''PIEZO2'''</t>
  </si>
  <si>
    <t>'''RBMS3'''</t>
  </si>
  <si>
    <t>'''UNC5A'''</t>
  </si>
  <si>
    <t>'''WNT7B'''</t>
  </si>
  <si>
    <t>'''AJAP1'''</t>
  </si>
  <si>
    <t>'''BCYRN1'''</t>
  </si>
  <si>
    <t>'''CACNA1A'''</t>
  </si>
  <si>
    <t>'''DLGAP2'''</t>
  </si>
  <si>
    <t>'''EXD3'''</t>
  </si>
  <si>
    <t>'''GALNT14'''</t>
  </si>
  <si>
    <t>'''LAMC3'''</t>
  </si>
  <si>
    <t>'''LOC101927066'''</t>
  </si>
  <si>
    <t>'''LOC102724623'''</t>
  </si>
  <si>
    <t>'''MDGA2'''</t>
  </si>
  <si>
    <t>'''NALCN'''</t>
  </si>
  <si>
    <t>'''NEU4'''</t>
  </si>
  <si>
    <t>'''PTPRS'''</t>
  </si>
  <si>
    <t>'''ROBO1'''</t>
  </si>
  <si>
    <t>'''BRSK2'''</t>
  </si>
  <si>
    <t>'''C8orf37-AS1'''</t>
  </si>
  <si>
    <t>'''ENOX1'''</t>
  </si>
  <si>
    <t>'''FAT3'''</t>
  </si>
  <si>
    <t>'''PNPLA7'''</t>
  </si>
  <si>
    <t>'''RELN'''</t>
  </si>
  <si>
    <t>'''RIMS2'''</t>
  </si>
  <si>
    <t>'''TIMP2'''</t>
  </si>
  <si>
    <t>'''TMEM179'''</t>
  </si>
  <si>
    <t>'''ARHGAP15'''</t>
  </si>
  <si>
    <t>'''C10orf11'''</t>
  </si>
  <si>
    <t>'''CDH22'''</t>
  </si>
  <si>
    <t>'''CNTN6'''</t>
  </si>
  <si>
    <t>'''COL4A1'''</t>
  </si>
  <si>
    <t>'''DIP2C'''</t>
  </si>
  <si>
    <t>'''DISC1FP1'''</t>
  </si>
  <si>
    <t>'''EFCAB6'''</t>
  </si>
  <si>
    <t>'''FGF13'''</t>
  </si>
  <si>
    <t>'''GRIN3B'''</t>
  </si>
  <si>
    <t>'''KCNK9'''</t>
  </si>
  <si>
    <t>'''KCNN3'''</t>
  </si>
  <si>
    <t>'''LINC01019'''</t>
  </si>
  <si>
    <t>'''MAPT'''</t>
  </si>
  <si>
    <t>'''MST1R'''</t>
  </si>
  <si>
    <t>'''NTNG2'''</t>
  </si>
  <si>
    <t>'''PLCG2'''</t>
  </si>
  <si>
    <t>'''STK32C'''</t>
  </si>
  <si>
    <t>'''SYT1'''</t>
  </si>
  <si>
    <t>'''TNR'''</t>
  </si>
  <si>
    <t>'''TPO'''</t>
  </si>
  <si>
    <t>'''TRAPPC9'''</t>
  </si>
  <si>
    <t>'''ZNF423'''</t>
  </si>
  <si>
    <t>'''1-Mar'''</t>
  </si>
  <si>
    <t>'''ADAMTS16'''</t>
  </si>
  <si>
    <t>'''ADGRB3'''</t>
  </si>
  <si>
    <t>'''AKT3'''</t>
  </si>
  <si>
    <t>'''ATP10A'''</t>
  </si>
  <si>
    <t>'''CELF5'''</t>
  </si>
  <si>
    <t>'''EBF1'''</t>
  </si>
  <si>
    <t>'''GFRA2'''</t>
  </si>
  <si>
    <t>'''GLIS1'''</t>
  </si>
  <si>
    <t>'''KCND2'''</t>
  </si>
  <si>
    <t>'''LOXHD1'''</t>
  </si>
  <si>
    <t>'''MROH5'''</t>
  </si>
  <si>
    <t>'''NHSL2'''</t>
  </si>
  <si>
    <t>'''PCSK2'''</t>
  </si>
  <si>
    <t>'''PDE1C'''</t>
  </si>
  <si>
    <t>'''PDE6B'''</t>
  </si>
  <si>
    <t>'''PKD1L2'''</t>
  </si>
  <si>
    <t>'''PRKAR1B'''</t>
  </si>
  <si>
    <t>'''TENM1'''</t>
  </si>
  <si>
    <t>'''ADCY5'''</t>
  </si>
  <si>
    <t>'''ANO3'''</t>
  </si>
  <si>
    <t>'''ANOS1'''</t>
  </si>
  <si>
    <t>'''C8orf34'''</t>
  </si>
  <si>
    <t>'''CCBE1'''</t>
  </si>
  <si>
    <t>'''CRHR1'''</t>
  </si>
  <si>
    <t>'''CRTAC1'''</t>
  </si>
  <si>
    <t>'''DENND2A'''</t>
  </si>
  <si>
    <t>'''DNAH17'''</t>
  </si>
  <si>
    <t>'''GNAO1'''</t>
  </si>
  <si>
    <t>'''KCNMA1'''</t>
  </si>
  <si>
    <t>'''KIF6'''</t>
  </si>
  <si>
    <t>'''LOC101448202'''</t>
  </si>
  <si>
    <t>'''LUZP2'''</t>
  </si>
  <si>
    <t>'''PDCD1'''</t>
  </si>
  <si>
    <t>'''PLEKHG4B'''</t>
  </si>
  <si>
    <t>'''RNF220'''</t>
  </si>
  <si>
    <t>'''RPTOR'''</t>
  </si>
  <si>
    <t>'''SPOCK1'''</t>
  </si>
  <si>
    <t>'''TRPM3'''</t>
  </si>
  <si>
    <t>'''UST'''</t>
  </si>
  <si>
    <t>'''ZCCHC16'''</t>
  </si>
  <si>
    <t>'''AHRR'''</t>
  </si>
  <si>
    <t>'''ATRNL1'''</t>
  </si>
  <si>
    <t>'''BMP7'''</t>
  </si>
  <si>
    <t>'''CACNG2'''</t>
  </si>
  <si>
    <t>'''CNTNAP4'''</t>
  </si>
  <si>
    <t>'''CPNE4'''</t>
  </si>
  <si>
    <t>'''DGKI'''</t>
  </si>
  <si>
    <t>'''EEF1A2'''</t>
  </si>
  <si>
    <t>'''GLI3'''</t>
  </si>
  <si>
    <t>'''HPSE2'''</t>
  </si>
  <si>
    <t>'''LINC01122'''</t>
  </si>
  <si>
    <t>'''LINC01162'''</t>
  </si>
  <si>
    <t>'''LINC01250'''</t>
  </si>
  <si>
    <t>'''NAV2'''</t>
  </si>
  <si>
    <t>'''NCAM1'''</t>
  </si>
  <si>
    <t>'''PCDH15'''</t>
  </si>
  <si>
    <t>'''RIMS1'''</t>
  </si>
  <si>
    <t>'''SCN5A'''</t>
  </si>
  <si>
    <t>'''SH3RF3'''</t>
  </si>
  <si>
    <t>'''SLC6A11'''</t>
  </si>
  <si>
    <t>'''TEX11'''</t>
  </si>
  <si>
    <t>'''ABCB1'''</t>
  </si>
  <si>
    <t>'''AFF2'''</t>
  </si>
  <si>
    <t>'''AKAP6'''</t>
  </si>
  <si>
    <t>'''CACNA1I'''</t>
  </si>
  <si>
    <t>'''CCDC40'''</t>
  </si>
  <si>
    <t>'''CNTN1'''</t>
  </si>
  <si>
    <t>'''COL13A1'''</t>
  </si>
  <si>
    <t>'''COL25A1'''</t>
  </si>
  <si>
    <t>'''CREB5'''</t>
  </si>
  <si>
    <t>'''ERG'''</t>
  </si>
  <si>
    <t>'''FBLN2'''</t>
  </si>
  <si>
    <t>'''KCNQ3'''</t>
  </si>
  <si>
    <t>'''KIAA1217'''</t>
  </si>
  <si>
    <t>'''LINC01056'''</t>
  </si>
  <si>
    <t>'''LOC100133077'''</t>
  </si>
  <si>
    <t>'''LRRTM4'''</t>
  </si>
  <si>
    <t>'''LSAMP'''</t>
  </si>
  <si>
    <t>'''MAEA'''</t>
  </si>
  <si>
    <t>'''MCTP1'''</t>
  </si>
  <si>
    <t>'''NCAM2'''</t>
  </si>
  <si>
    <t>'''UNC5D'''</t>
  </si>
  <si>
    <t>'''UNC79'''</t>
  </si>
  <si>
    <t>'''ZNF385D'''</t>
  </si>
  <si>
    <t>'''ABCA13'''</t>
  </si>
  <si>
    <t>'''ATP9A'''</t>
  </si>
  <si>
    <t>'''CACNA2D2'''</t>
  </si>
  <si>
    <t>'''CDH8'''</t>
  </si>
  <si>
    <t>'''CUBN'''</t>
  </si>
  <si>
    <t>'''DIRC3'''</t>
  </si>
  <si>
    <t>'''DNAH1'''</t>
  </si>
  <si>
    <t>'''DNAH9'''</t>
  </si>
  <si>
    <t>'''EVC'''</t>
  </si>
  <si>
    <t>'''FAM135B'''</t>
  </si>
  <si>
    <t>'''FBLN1'''</t>
  </si>
  <si>
    <t>'''GPSM1'''</t>
  </si>
  <si>
    <t>'''IL1RAPL2'''</t>
  </si>
  <si>
    <t>'''IQCJ-SCHIP1'''</t>
  </si>
  <si>
    <t>'''KALRN'''</t>
  </si>
  <si>
    <t>'''KCNQ1'''</t>
  </si>
  <si>
    <t>'''KCNQ5'''</t>
  </si>
  <si>
    <t>'''LINC00536'''</t>
  </si>
  <si>
    <t>'''MAP3K15'''</t>
  </si>
  <si>
    <t>'''MGMT'''</t>
  </si>
  <si>
    <t>'''MIR1-1HG'''</t>
  </si>
  <si>
    <t>'''PAX5'''</t>
  </si>
  <si>
    <t>'''POU6F2'''</t>
  </si>
  <si>
    <t>'''PRKG1'''</t>
  </si>
  <si>
    <t>'''RARB'''</t>
  </si>
  <si>
    <t>'''ST6GALNAC3'''</t>
  </si>
  <si>
    <t>'''TARID'''</t>
  </si>
  <si>
    <t>'''THSD7A'''</t>
  </si>
  <si>
    <t>'''ZNF365'''</t>
  </si>
  <si>
    <t>'''ACTN4'''</t>
  </si>
  <si>
    <t>'''ADAMTS7'''</t>
  </si>
  <si>
    <t>'''ANK1'''</t>
  </si>
  <si>
    <t>'''BMPR1B'''</t>
  </si>
  <si>
    <t>'''CACNA1E'''</t>
  </si>
  <si>
    <t>'''CASC15'''</t>
  </si>
  <si>
    <t>'''COL6A3'''</t>
  </si>
  <si>
    <t>'''CPQ'''</t>
  </si>
  <si>
    <t>'''ENPP6'''</t>
  </si>
  <si>
    <t>'''FBN3'''</t>
  </si>
  <si>
    <t>'''FRAS1'''</t>
  </si>
  <si>
    <t>'''ITGAX'''</t>
  </si>
  <si>
    <t>'''KCNAB2'''</t>
  </si>
  <si>
    <t>'''LHPP'''</t>
  </si>
  <si>
    <t>'''LOC100996634'''</t>
  </si>
  <si>
    <t>'''MIR5009'''</t>
  </si>
  <si>
    <t>'''MIR548I4'''</t>
  </si>
  <si>
    <t>'''MIR548W'''</t>
  </si>
  <si>
    <t>'''PLPPR1'''</t>
  </si>
  <si>
    <t>'''PREX2'''</t>
  </si>
  <si>
    <t>'''RET'''</t>
  </si>
  <si>
    <t>'''SPATC1'''</t>
  </si>
  <si>
    <t>'''STOX2'''</t>
  </si>
  <si>
    <t>'''ACOT7'''</t>
  </si>
  <si>
    <t>'''ANKRD24'''</t>
  </si>
  <si>
    <t>'''ANO2'''</t>
  </si>
  <si>
    <t>'''BACH2'''</t>
  </si>
  <si>
    <t>'''BAGE2'''</t>
  </si>
  <si>
    <t>'''BAGE3'''</t>
  </si>
  <si>
    <t>'''BAGE4'''</t>
  </si>
  <si>
    <t>'''BAGE5'''</t>
  </si>
  <si>
    <t>'''CADM1'''</t>
  </si>
  <si>
    <t>'''CCDC114'''</t>
  </si>
  <si>
    <t>'''CCDC169-SOHLH2'''</t>
  </si>
  <si>
    <t>'''CHST10'''</t>
  </si>
  <si>
    <t>'''DDX11'''</t>
  </si>
  <si>
    <t>'''DNAH11'''</t>
  </si>
  <si>
    <t>'''DYSF'''</t>
  </si>
  <si>
    <t>'''FAM83H-AS1'''</t>
  </si>
  <si>
    <t>'''FIBCD1'''</t>
  </si>
  <si>
    <t>'''FLG'''</t>
  </si>
  <si>
    <t>'''GFRA1'''</t>
  </si>
  <si>
    <t>'''GRIN2D'''</t>
  </si>
  <si>
    <t>'''KCNN1'''</t>
  </si>
  <si>
    <t>'''KLHL1'''</t>
  </si>
  <si>
    <t>'''KSR2'''</t>
  </si>
  <si>
    <t>'''LOC101928437'''</t>
  </si>
  <si>
    <t>'''LY86-AS1'''</t>
  </si>
  <si>
    <t>'''MKLN1'''</t>
  </si>
  <si>
    <t>'''MMD2'''</t>
  </si>
  <si>
    <t>'''NBPF25P'''</t>
  </si>
  <si>
    <t>'''PALM2-AKAP2'''</t>
  </si>
  <si>
    <t>'''PDE4D'''</t>
  </si>
  <si>
    <t>'''PDGFD'''</t>
  </si>
  <si>
    <t>'''PEBP4'''</t>
  </si>
  <si>
    <t>'''RASGEF1A'''</t>
  </si>
  <si>
    <t>'''RXRA'''</t>
  </si>
  <si>
    <t>'''SEC1P'''</t>
  </si>
  <si>
    <t>'''SLC9A9'''</t>
  </si>
  <si>
    <t>'''SNX29'''</t>
  </si>
  <si>
    <t>'''TBC1D1'''</t>
  </si>
  <si>
    <t>'''TMEM108'''</t>
  </si>
  <si>
    <t>'''TOX2'''</t>
  </si>
  <si>
    <t>'''TRERF1'''</t>
  </si>
  <si>
    <t>'''TSPEAR'''</t>
  </si>
  <si>
    <t>'''VIPR2'''</t>
  </si>
  <si>
    <t>'''ADD2'''</t>
  </si>
  <si>
    <t>'''CCDC154'''</t>
  </si>
  <si>
    <t>'''CFAP77'''</t>
  </si>
  <si>
    <t>'''CLNK'''</t>
  </si>
  <si>
    <t>'''CUX1'''</t>
  </si>
  <si>
    <t>'''DGKG'''</t>
  </si>
  <si>
    <t>'''DIAPH2'''</t>
  </si>
  <si>
    <t>'''DNER'''</t>
  </si>
  <si>
    <t>'''DPEP1'''</t>
  </si>
  <si>
    <t>'''DYNC2H1'''</t>
  </si>
  <si>
    <t>'''EGFLAM'''</t>
  </si>
  <si>
    <t>'''EPHB6'''</t>
  </si>
  <si>
    <t>'''EVC2'''</t>
  </si>
  <si>
    <t>'''FAM110B'''</t>
  </si>
  <si>
    <t>'''FAM19A1'''</t>
  </si>
  <si>
    <t>'''FAM19A2'''</t>
  </si>
  <si>
    <t>'''FBRSL1'''</t>
  </si>
  <si>
    <t>'''FLT4'''</t>
  </si>
  <si>
    <t>'''GYPC'''</t>
  </si>
  <si>
    <t>'''HHAT'''</t>
  </si>
  <si>
    <t>'''INPP5A'''</t>
  </si>
  <si>
    <t>'''KCNB1'''</t>
  </si>
  <si>
    <t>'''KCNIP3'''</t>
  </si>
  <si>
    <t>'''LINC-PINT'''</t>
  </si>
  <si>
    <t>'''LINC01622'''</t>
  </si>
  <si>
    <t>'''LOC100130587'''</t>
  </si>
  <si>
    <t>'''LOC101928516'''</t>
  </si>
  <si>
    <t>'''MEGF11'''</t>
  </si>
  <si>
    <t>'''MIR5095'''</t>
  </si>
  <si>
    <t>'''MYH13'''</t>
  </si>
  <si>
    <t>'''MYOM2'''</t>
  </si>
  <si>
    <t>'''PCDH11Y'''</t>
  </si>
  <si>
    <t>'''PRKCA'''</t>
  </si>
  <si>
    <t>'''RAB37'''</t>
  </si>
  <si>
    <t>'''RALYL'''</t>
  </si>
  <si>
    <t>'''RASA3'''</t>
  </si>
  <si>
    <t>'''SH3GL3'''</t>
  </si>
  <si>
    <t>'''SLC14A2'''</t>
  </si>
  <si>
    <t>'''SYNE1'''</t>
  </si>
  <si>
    <t>'''UNC13A'''</t>
  </si>
  <si>
    <t>'''UNC13C'''</t>
  </si>
  <si>
    <t>'''UNC5C'''</t>
  </si>
  <si>
    <t>'''VAV1'''</t>
  </si>
  <si>
    <t>'''VWF'''</t>
  </si>
  <si>
    <t>'''ABCA3'''</t>
  </si>
  <si>
    <t>'''ADAMTS10'''</t>
  </si>
  <si>
    <t>'''ADCY8'''</t>
  </si>
  <si>
    <t>'''ADGRL2'''</t>
  </si>
  <si>
    <t>'''BCAS3'''</t>
  </si>
  <si>
    <t>'''C4orf22'''</t>
  </si>
  <si>
    <t>'''CALD1'''</t>
  </si>
  <si>
    <t>'''CD22'''</t>
  </si>
  <si>
    <t>'''CELSR1'''</t>
  </si>
  <si>
    <t>'''CFAP99'''</t>
  </si>
  <si>
    <t>'''CHD5'''</t>
  </si>
  <si>
    <t>'''CHRNA4'''</t>
  </si>
  <si>
    <t>'''COL24A1'''</t>
  </si>
  <si>
    <t>'''COL6A1'''</t>
  </si>
  <si>
    <t>'''CYP7B1'''</t>
  </si>
  <si>
    <t>'''DPYSL4'''</t>
  </si>
  <si>
    <t>'''EGFEM1P'''</t>
  </si>
  <si>
    <t>'''EYA4'''</t>
  </si>
  <si>
    <t>'''FLI1'''</t>
  </si>
  <si>
    <t>'''HCN4'''</t>
  </si>
  <si>
    <t>'''HMCN2'''</t>
  </si>
  <si>
    <t>'''ITGAE'''</t>
  </si>
  <si>
    <t>'''KCND3'''</t>
  </si>
  <si>
    <t>'''KIF17'''</t>
  </si>
  <si>
    <t>'''LINC00299'''</t>
  </si>
  <si>
    <t>'''LINC01115'''</t>
  </si>
  <si>
    <t>'''LOC101927078'''</t>
  </si>
  <si>
    <t>'''MALRD1'''</t>
  </si>
  <si>
    <t>'''MIR548G'''</t>
  </si>
  <si>
    <t>'''MIR99AHG'''</t>
  </si>
  <si>
    <t>'''MSC-AS1'''</t>
  </si>
  <si>
    <t>'''MUC2'''</t>
  </si>
  <si>
    <t>'''NALCN-AS1'''</t>
  </si>
  <si>
    <t>'''NFASC'''</t>
  </si>
  <si>
    <t>'''PAK7'''</t>
  </si>
  <si>
    <t>'''PARVG'''</t>
  </si>
  <si>
    <t>'''PIK3CD'''</t>
  </si>
  <si>
    <t>'''PLXNB2'''</t>
  </si>
  <si>
    <t>'''PRMT8'''</t>
  </si>
  <si>
    <t>'''RASGRF1'''</t>
  </si>
  <si>
    <t>'''RNF17'''</t>
  </si>
  <si>
    <t>'''SDC2'''</t>
  </si>
  <si>
    <t>'''SEMA3E'''</t>
  </si>
  <si>
    <t>'''SHC2'''</t>
  </si>
  <si>
    <t>'''SHROOM2'''</t>
  </si>
  <si>
    <t>'''SIPA1L3'''</t>
  </si>
  <si>
    <t>'''SLC6A1'''</t>
  </si>
  <si>
    <t>'''SLCO3A1'''</t>
  </si>
  <si>
    <t>'''STARD13'''</t>
  </si>
  <si>
    <t>'''TEX41'''</t>
  </si>
  <si>
    <t>'''TNK2'''</t>
  </si>
  <si>
    <t>'''XRCC6P5'''</t>
  </si>
  <si>
    <t>'''ZFPM1'''</t>
  </si>
  <si>
    <t>'''ADAP1'''</t>
  </si>
  <si>
    <t>'''ADGRG2'''</t>
  </si>
  <si>
    <t>'''ANK2'''</t>
  </si>
  <si>
    <t>'''ATP13A4'''</t>
  </si>
  <si>
    <t>'''CACNA1G'''</t>
  </si>
  <si>
    <t>'''CASKIN1'''</t>
  </si>
  <si>
    <t>'''CCDC3'''</t>
  </si>
  <si>
    <t>'''CELF6'''</t>
  </si>
  <si>
    <t>'''CFAP61'''</t>
  </si>
  <si>
    <t>'''COL15A1'''</t>
  </si>
  <si>
    <t>'''COL4A5'''</t>
  </si>
  <si>
    <t>'''DISP3'''</t>
  </si>
  <si>
    <t>'''ESR1'''</t>
  </si>
  <si>
    <t>'''FAM179A'''</t>
  </si>
  <si>
    <t>'''GABRB3'''</t>
  </si>
  <si>
    <t>'''GREM2'''</t>
  </si>
  <si>
    <t>'''KCNJ12'''</t>
  </si>
  <si>
    <t>'''KIAA0825'''</t>
  </si>
  <si>
    <t>'''LHFP'''</t>
  </si>
  <si>
    <t>'''LINC00668'''</t>
  </si>
  <si>
    <t>'''LINC00871'''</t>
  </si>
  <si>
    <t>'''LOC102724084'''</t>
  </si>
  <si>
    <t>'''LOC729506'''</t>
  </si>
  <si>
    <t>'''MATN4'''</t>
  </si>
  <si>
    <t>'''MIR3134'''</t>
  </si>
  <si>
    <t>'''MSI2'''</t>
  </si>
  <si>
    <t>'''NINL'''</t>
  </si>
  <si>
    <t>'''NLGN4X'''</t>
  </si>
  <si>
    <t>'''NOL4L'''</t>
  </si>
  <si>
    <t>'''PCDHGA1'''</t>
  </si>
  <si>
    <t>'''PCDHGA2'''</t>
  </si>
  <si>
    <t>'''PDE2A'''</t>
  </si>
  <si>
    <t>'''PMEPA1'''</t>
  </si>
  <si>
    <t>'''PPP5D1'''</t>
  </si>
  <si>
    <t>'''ROR1'''</t>
  </si>
  <si>
    <t>'''SGCG'''</t>
  </si>
  <si>
    <t>'''SMOC2'''</t>
  </si>
  <si>
    <t>'''SNORD115-15'''</t>
  </si>
  <si>
    <t>'''SNORD115-21'''</t>
  </si>
  <si>
    <t>'''SPOCK3'''</t>
  </si>
  <si>
    <t>'''STXBP5L'''</t>
  </si>
  <si>
    <t>'''TCF24'''</t>
  </si>
  <si>
    <t>'''TCF7L1'''</t>
  </si>
  <si>
    <t>'''TLL2'''</t>
  </si>
  <si>
    <t>'''TUB'''</t>
  </si>
  <si>
    <t>'''WNT3A'''</t>
  </si>
  <si>
    <t>'''ZSCAN1'''</t>
  </si>
  <si>
    <t>'''ABLIM2'''</t>
  </si>
  <si>
    <t>'''ACOXL'''</t>
  </si>
  <si>
    <t>'''ADGRV1'''</t>
  </si>
  <si>
    <t>'''BLK'''</t>
  </si>
  <si>
    <t>'''C20orf196'''</t>
  </si>
  <si>
    <t>'''CCDC26'''</t>
  </si>
  <si>
    <t>'''CORO2B'''</t>
  </si>
  <si>
    <t>'''CRMP1'''</t>
  </si>
  <si>
    <t>'''DLC1'''</t>
  </si>
  <si>
    <t>'''ELFN1'''</t>
  </si>
  <si>
    <t>'''FRMD6'''</t>
  </si>
  <si>
    <t>'''FSTL4'''</t>
  </si>
  <si>
    <t>'''GRIK5'''</t>
  </si>
  <si>
    <t>'''GRK5'''</t>
  </si>
  <si>
    <t>'''HOMER2'''</t>
  </si>
  <si>
    <t>'''INS-IGF2'''</t>
  </si>
  <si>
    <t>'''IQCA1'''</t>
  </si>
  <si>
    <t>'''ITGBL1'''</t>
  </si>
  <si>
    <t>'''LDLRAD4'''</t>
  </si>
  <si>
    <t>'''LOC100128714'''</t>
  </si>
  <si>
    <t>'''LOC100506207'''</t>
  </si>
  <si>
    <t>'''LOC339975'''</t>
  </si>
  <si>
    <t>'''LOC442028'''</t>
  </si>
  <si>
    <t>'''LRRC4B'''</t>
  </si>
  <si>
    <t>'''LTBP2'''</t>
  </si>
  <si>
    <t>'''MAD1L1'''</t>
  </si>
  <si>
    <t>'''MAP4K1'''</t>
  </si>
  <si>
    <t>'''MAPK10'''</t>
  </si>
  <si>
    <t>'''MIR4300HG'''</t>
  </si>
  <si>
    <t>'''MIR548H4'''</t>
  </si>
  <si>
    <t>'''MMP16'''</t>
  </si>
  <si>
    <t>'''MYHAS'''</t>
  </si>
  <si>
    <t>'''NCKAP5'''</t>
  </si>
  <si>
    <t>'''NTN1'''</t>
  </si>
  <si>
    <t>'''PDE4C'''</t>
  </si>
  <si>
    <t>'''PPFIA2'''</t>
  </si>
  <si>
    <t>'''PPP1R16B'''</t>
  </si>
  <si>
    <t>'''PRIM2'''</t>
  </si>
  <si>
    <t>'''RIMS4'''</t>
  </si>
  <si>
    <t>'''RTN4IP1'''</t>
  </si>
  <si>
    <t>'''SH3GL2'''</t>
  </si>
  <si>
    <t>'''SHISA6'''</t>
  </si>
  <si>
    <t>'''SIGLEC1'''</t>
  </si>
  <si>
    <t>'''SLC39A11'''</t>
  </si>
  <si>
    <t>'''SNED1'''</t>
  </si>
  <si>
    <t>'''SNRPN'''</t>
  </si>
  <si>
    <t>'''SSBP3'''</t>
  </si>
  <si>
    <t>'''SSTR5-AS1'''</t>
  </si>
  <si>
    <t>'''ST8SIA2'''</t>
  </si>
  <si>
    <t>'''STK31'''</t>
  </si>
  <si>
    <t>'''TCF4'''</t>
  </si>
  <si>
    <t>'''TEX14'''</t>
  </si>
  <si>
    <t>'''TIAM2'''</t>
  </si>
  <si>
    <t>'''TIMM23B'''</t>
  </si>
  <si>
    <t>'''TMEM178B'''</t>
  </si>
  <si>
    <t>'''TOX'''</t>
  </si>
  <si>
    <t>'''TPM4'''</t>
  </si>
  <si>
    <t>'''TRMT10A'''</t>
  </si>
  <si>
    <t>'''TSSC1'''</t>
  </si>
  <si>
    <t>'''UBASH3B'''</t>
  </si>
  <si>
    <t>'''ZNF331'''</t>
  </si>
  <si>
    <t>'''ZNF804A'''</t>
  </si>
  <si>
    <t>'''10-Mar'''</t>
  </si>
  <si>
    <t>'''BAIAP2'''</t>
  </si>
  <si>
    <t>'''BRSK1'''</t>
  </si>
  <si>
    <t>'''C12orf42'''</t>
  </si>
  <si>
    <t>'''C3orf20'''</t>
  </si>
  <si>
    <t>'''CAMK1D'''</t>
  </si>
  <si>
    <t>'''CECR2'''</t>
  </si>
  <si>
    <t>'''CNGB1'''</t>
  </si>
  <si>
    <t>'''CNTNAP3B'''</t>
  </si>
  <si>
    <t>'''CNTNAP3P2'''</t>
  </si>
  <si>
    <t>'''DAAM2'''</t>
  </si>
  <si>
    <t>'''DACH2'''</t>
  </si>
  <si>
    <t>'''DNAH8'''</t>
  </si>
  <si>
    <t>'''DOCK4'''</t>
  </si>
  <si>
    <t>'''FAM65B'''</t>
  </si>
  <si>
    <t>'''FHIT'''</t>
  </si>
  <si>
    <t>'''FHOD3'''</t>
  </si>
  <si>
    <t>'''FSCN1'''</t>
  </si>
  <si>
    <t>'''GCNT2'''</t>
  </si>
  <si>
    <t>'''GFPT2'''</t>
  </si>
  <si>
    <t>'''GPM6A'''</t>
  </si>
  <si>
    <t>'''GREB1L'''</t>
  </si>
  <si>
    <t>'''ITGA8'''</t>
  </si>
  <si>
    <t>'''ITGB2'''</t>
  </si>
  <si>
    <t>'''KCNAB1'''</t>
  </si>
  <si>
    <t>'''KIAA0125'''</t>
  </si>
  <si>
    <t>'''LDB2'''</t>
  </si>
  <si>
    <t>'''LINC00535'''</t>
  </si>
  <si>
    <t>'''LINC01483'''</t>
  </si>
  <si>
    <t>'''LINC01507'''</t>
  </si>
  <si>
    <t>'''LMF1'''</t>
  </si>
  <si>
    <t>'''LOC101927156'''</t>
  </si>
  <si>
    <t>'''LOC105372672'''</t>
  </si>
  <si>
    <t>'''MAGI1'''</t>
  </si>
  <si>
    <t>'''MCF2L'''</t>
  </si>
  <si>
    <t>'''MIR548AU'''</t>
  </si>
  <si>
    <t>'''MIR548F3'''</t>
  </si>
  <si>
    <t>'''MSRA'''</t>
  </si>
  <si>
    <t>'''MYT1'''</t>
  </si>
  <si>
    <t>'''NBPF10'''</t>
  </si>
  <si>
    <t>'''NEGR1'''</t>
  </si>
  <si>
    <t>'''NFATC2'''</t>
  </si>
  <si>
    <t>'''NKAIN3'''</t>
  </si>
  <si>
    <t>'''NKD2'''</t>
  </si>
  <si>
    <t>'''PAPPA2'''</t>
  </si>
  <si>
    <t>'''PCDHGA3'''</t>
  </si>
  <si>
    <t>'''PLXDC1'''</t>
  </si>
  <si>
    <t>'''PPP2R2B'''</t>
  </si>
  <si>
    <t>'''PSD2'''</t>
  </si>
  <si>
    <t>'''PTK7'''</t>
  </si>
  <si>
    <t>'''RHBDF2'''</t>
  </si>
  <si>
    <t>'''RTN4RL1'''</t>
  </si>
  <si>
    <t>'''RUNDC3B'''</t>
  </si>
  <si>
    <t>'''SCHIP1'''</t>
  </si>
  <si>
    <t>'''SHANK1'''</t>
  </si>
  <si>
    <t>'''SHISA9'''</t>
  </si>
  <si>
    <t>'''SLC24A2'''</t>
  </si>
  <si>
    <t>'''SLC24A4'''</t>
  </si>
  <si>
    <t>'''SLC45A4'''</t>
  </si>
  <si>
    <t>'''SLC9A3'''</t>
  </si>
  <si>
    <t>'''SPECC1'''</t>
  </si>
  <si>
    <t>'''SRRM4'''</t>
  </si>
  <si>
    <t>'''SVEP1'''</t>
  </si>
  <si>
    <t>'''TACC2'''</t>
  </si>
  <si>
    <t>'''TEX36'''</t>
  </si>
  <si>
    <t>'''TNS1'''</t>
  </si>
  <si>
    <t>'''TUSC3'''</t>
  </si>
  <si>
    <t>'''WNK3'''</t>
  </si>
  <si>
    <t>'''ZBTB16'''</t>
  </si>
  <si>
    <t>'''ZBTB7C'''</t>
  </si>
  <si>
    <t>'''ZFPM2-AS1'''</t>
  </si>
  <si>
    <t>'''ZNF521'''</t>
  </si>
  <si>
    <t>'''ADAMTS17'''</t>
  </si>
  <si>
    <t>'''AGMO'''</t>
  </si>
  <si>
    <t>'''AMZ1'''</t>
  </si>
  <si>
    <t>'''ATCAY'''</t>
  </si>
  <si>
    <t>'''ATP12A'''</t>
  </si>
  <si>
    <t>'''BCAT1'''</t>
  </si>
  <si>
    <t>'''CA10'''</t>
  </si>
  <si>
    <t>'''CCSER1'''</t>
  </si>
  <si>
    <t>'''CHST9'''</t>
  </si>
  <si>
    <t>'''EML1'''</t>
  </si>
  <si>
    <t>'''EPHA8'''</t>
  </si>
  <si>
    <t>'''ESRRB'''</t>
  </si>
  <si>
    <t>'''F11-AS1'''</t>
  </si>
  <si>
    <t>'''FAM196B'''</t>
  </si>
  <si>
    <t>'''GALNS'''</t>
  </si>
  <si>
    <t>'''GRID2IP'''</t>
  </si>
  <si>
    <t>'''KCNH5'''</t>
  </si>
  <si>
    <t>'''LINC01310'''</t>
  </si>
  <si>
    <t>'''LOC101927284'''</t>
  </si>
  <si>
    <t>'''LOC101928841'''</t>
  </si>
  <si>
    <t>'''LOC101929227'''</t>
  </si>
  <si>
    <t>'''LOC101929680'''</t>
  </si>
  <si>
    <t>'''LOC102467224'''</t>
  </si>
  <si>
    <t>'''LOC150935'''</t>
  </si>
  <si>
    <t>'''MEG3'''</t>
  </si>
  <si>
    <t>'''MYO3A'''</t>
  </si>
  <si>
    <t>'''MYRIP'''</t>
  </si>
  <si>
    <t>'''NRG2'''</t>
  </si>
  <si>
    <t>'''OXR1'''</t>
  </si>
  <si>
    <t>'''PARD3B'''</t>
  </si>
  <si>
    <t>'''PCDHGB1'''</t>
  </si>
  <si>
    <t>'''PIK3R5'''</t>
  </si>
  <si>
    <t>'''PIK3R6'''</t>
  </si>
  <si>
    <t>'''PKHD1'''</t>
  </si>
  <si>
    <t>'''PLCL1'''</t>
  </si>
  <si>
    <t>'''RAB11FIP3'''</t>
  </si>
  <si>
    <t>'''ROBO2'''</t>
  </si>
  <si>
    <t>'''RUFY4'''</t>
  </si>
  <si>
    <t>'''SCN9A'''</t>
  </si>
  <si>
    <t>'''SGCD'''</t>
  </si>
  <si>
    <t>'''SMYD3'''</t>
  </si>
  <si>
    <t>'''SRRM3'''</t>
  </si>
  <si>
    <t>'''STAB1'''</t>
  </si>
  <si>
    <t>'''STON1-GTF2A1L'''</t>
  </si>
  <si>
    <t>'''SV2B'''</t>
  </si>
  <si>
    <t>'''TECTA'''</t>
  </si>
  <si>
    <t>'''TNC'''</t>
  </si>
  <si>
    <t>'''TP73-AS1'''</t>
  </si>
  <si>
    <t>'''TPTE2'''</t>
  </si>
  <si>
    <t>'''TTYH2'''</t>
  </si>
  <si>
    <t>'''VAV2'''</t>
  </si>
  <si>
    <t>'''VEPH1'''</t>
  </si>
  <si>
    <t>'''WDR17'''</t>
  </si>
  <si>
    <t>'''ZFHX3'''</t>
  </si>
  <si>
    <t>'''ZIM2'''</t>
  </si>
  <si>
    <t>'''ZNF114'''</t>
  </si>
  <si>
    <t>'''ZNF385B'''</t>
  </si>
  <si>
    <t>'''ZNF503-AS2'''</t>
  </si>
  <si>
    <t>'''9-Sep'''</t>
  </si>
  <si>
    <t>'''ABI3BP'''</t>
  </si>
  <si>
    <t>'''ADAMTS13'''</t>
  </si>
  <si>
    <t>'''ALX4'''</t>
  </si>
  <si>
    <t>'''ANTXRLP1'''</t>
  </si>
  <si>
    <t>'''ARHGAP24'''</t>
  </si>
  <si>
    <t>'''ARHGEF17'''</t>
  </si>
  <si>
    <t>'''BAIAP2L1'''</t>
  </si>
  <si>
    <t>'''BHLHE40-AS1'''</t>
  </si>
  <si>
    <t>'''BPIFB3'''</t>
  </si>
  <si>
    <t>'''BTBD7'''</t>
  </si>
  <si>
    <t>'''CCDC60'''</t>
  </si>
  <si>
    <t>'''CMKLR1'''</t>
  </si>
  <si>
    <t>'''CNTN2'''</t>
  </si>
  <si>
    <t>'''COLEC12'''</t>
  </si>
  <si>
    <t>'''CPXM2'''</t>
  </si>
  <si>
    <t>'''CRTC3-AS1'''</t>
  </si>
  <si>
    <t>'''CTB-12O2.1'''</t>
  </si>
  <si>
    <t>'''DBH'''</t>
  </si>
  <si>
    <t>'''DGKB'''</t>
  </si>
  <si>
    <t>'''EHMT1'''</t>
  </si>
  <si>
    <t>'''ESRRG'''</t>
  </si>
  <si>
    <t>'''EVPL'''</t>
  </si>
  <si>
    <t>'''FAM78A'''</t>
  </si>
  <si>
    <t>'''GNAL'''</t>
  </si>
  <si>
    <t>'''GPM6B'''</t>
  </si>
  <si>
    <t>'''GPR158'''</t>
  </si>
  <si>
    <t>'''GRM6'''</t>
  </si>
  <si>
    <t>'''HS3ST2'''</t>
  </si>
  <si>
    <t>'''HTR2C'''</t>
  </si>
  <si>
    <t>'''IGF1R'''</t>
  </si>
  <si>
    <t>'''INPP5D'''</t>
  </si>
  <si>
    <t>'''KCNH7'''</t>
  </si>
  <si>
    <t>'''KDM4C'''</t>
  </si>
  <si>
    <t>'''KLF6'''</t>
  </si>
  <si>
    <t>'''LARGE'''</t>
  </si>
  <si>
    <t>'''LCP2'''</t>
  </si>
  <si>
    <t>'''LHFPL4'''</t>
  </si>
  <si>
    <t>'''LINC00333'''</t>
  </si>
  <si>
    <t>'''LINC01470'''</t>
  </si>
  <si>
    <t>'''LOC101929095'''</t>
  </si>
  <si>
    <t>'''LOC101929210'''</t>
  </si>
  <si>
    <t>'''LOC284930'''</t>
  </si>
  <si>
    <t>'''LOC643339'''</t>
  </si>
  <si>
    <t>'''LRFN5'''</t>
  </si>
  <si>
    <t>'''LRRC7'''</t>
  </si>
  <si>
    <t>'''MACROD1'''</t>
  </si>
  <si>
    <t>'''MAN1C1'''</t>
  </si>
  <si>
    <t>'''MIR5096'''</t>
  </si>
  <si>
    <t>'''MME'''</t>
  </si>
  <si>
    <t>'''MYO5A'''</t>
  </si>
  <si>
    <t>'''NEK6'''</t>
  </si>
  <si>
    <t>'''NLRP11'''</t>
  </si>
  <si>
    <t>'''NLRP12'''</t>
  </si>
  <si>
    <t>'''NXPH1'''</t>
  </si>
  <si>
    <t>'''OPRM1'''</t>
  </si>
  <si>
    <t>'''OSMR-AS1'''</t>
  </si>
  <si>
    <t>'''PARVB'''</t>
  </si>
  <si>
    <t>'''PCDHGA4'''</t>
  </si>
  <si>
    <t>'''PCDHGA5'''</t>
  </si>
  <si>
    <t>'''PCDHGA6'''</t>
  </si>
  <si>
    <t>'''PCDHGB2'''</t>
  </si>
  <si>
    <t>'''PCDHGB3'''</t>
  </si>
  <si>
    <t>'''PLXDC2'''</t>
  </si>
  <si>
    <t>'''PPEF1'''</t>
  </si>
  <si>
    <t>'''PRDM2'''</t>
  </si>
  <si>
    <t>'''PRRX2'''</t>
  </si>
  <si>
    <t>'''PRTG'''</t>
  </si>
  <si>
    <t>'''RGMA'''</t>
  </si>
  <si>
    <t>'''RNF165'''</t>
  </si>
  <si>
    <t>'''RPH3A'''</t>
  </si>
  <si>
    <t>'''SETBP1'''</t>
  </si>
  <si>
    <t>'''SEZ6L'''</t>
  </si>
  <si>
    <t>'''SLC35F1'''</t>
  </si>
  <si>
    <t>'''SSBP2'''</t>
  </si>
  <si>
    <t>'''STX8'''</t>
  </si>
  <si>
    <t>'''TBC1D22A'''</t>
  </si>
  <si>
    <t>'''TMEM163'''</t>
  </si>
  <si>
    <t>'''TRPC5'''</t>
  </si>
  <si>
    <t>'''TRPS1'''</t>
  </si>
  <si>
    <t>'''UBE2E2'''</t>
  </si>
  <si>
    <t>'''VWA3A'''</t>
  </si>
  <si>
    <t>'''WSCD2'''</t>
  </si>
  <si>
    <t>'''ZAN'''</t>
  </si>
  <si>
    <t>'''ZC3H4'''</t>
  </si>
  <si>
    <t>'''ZNF890P'''</t>
  </si>
  <si>
    <t>'''AATK-AS1'''</t>
  </si>
  <si>
    <t>'''ABCB5'''</t>
  </si>
  <si>
    <t>'''ADAM23'''</t>
  </si>
  <si>
    <t>'''ADAMTS14'''</t>
  </si>
  <si>
    <t>'''ADARB2-AS1'''</t>
  </si>
  <si>
    <t>'''ADCYAP1R1'''</t>
  </si>
  <si>
    <t>'''ADGRL3'''</t>
  </si>
  <si>
    <t>'''AIRE'''</t>
  </si>
  <si>
    <t>'''ANKFN1'''</t>
  </si>
  <si>
    <t>'''ANKRD6'''</t>
  </si>
  <si>
    <t>'''ARHGAP10'''</t>
  </si>
  <si>
    <t>'''B3GAT1'''</t>
  </si>
  <si>
    <t>'''BAGE'''</t>
  </si>
  <si>
    <t>'''BEGAIN'''</t>
  </si>
  <si>
    <t>'''CACNG3'''</t>
  </si>
  <si>
    <t>'''CAPN15'''</t>
  </si>
  <si>
    <t>'''CCDC27'''</t>
  </si>
  <si>
    <t>'''DAP3'''</t>
  </si>
  <si>
    <t>'''DHFR'''</t>
  </si>
  <si>
    <t>'''DMRT1'''</t>
  </si>
  <si>
    <t>'''DNAI2'''</t>
  </si>
  <si>
    <t>'''DNM3'''</t>
  </si>
  <si>
    <t>'''DPF3'''</t>
  </si>
  <si>
    <t>'''EDA'''</t>
  </si>
  <si>
    <t>'''EDNRB-AS1'''</t>
  </si>
  <si>
    <t>'''FAM92B'''</t>
  </si>
  <si>
    <t>'''FREM2'''</t>
  </si>
  <si>
    <t>'''GHR'''</t>
  </si>
  <si>
    <t>'''GRIA1'''</t>
  </si>
  <si>
    <t>'''IDO2'''</t>
  </si>
  <si>
    <t>'''KCNJ6'''</t>
  </si>
  <si>
    <t>'''KIAA1644'''</t>
  </si>
  <si>
    <t>'''KRT19'''</t>
  </si>
  <si>
    <t>'''LAMA1'''</t>
  </si>
  <si>
    <t>'''LAMA2'''</t>
  </si>
  <si>
    <t>'''LAMA5'''</t>
  </si>
  <si>
    <t>'''LINC00403'''</t>
  </si>
  <si>
    <t>'''LINC00607'''</t>
  </si>
  <si>
    <t>'''LINC00620'''</t>
  </si>
  <si>
    <t>'''LINC00673'''</t>
  </si>
  <si>
    <t>'''LINC00971'''</t>
  </si>
  <si>
    <t>'''LINC01060'''</t>
  </si>
  <si>
    <t>'''LINC01322'''</t>
  </si>
  <si>
    <t>'''LINC01478'''</t>
  </si>
  <si>
    <t>'''LOC100420587'''</t>
  </si>
  <si>
    <t>'''LOC101927587'''</t>
  </si>
  <si>
    <t>'''LOC285692'''</t>
  </si>
  <si>
    <t>'''LOC339622'''</t>
  </si>
  <si>
    <t>'''LPCAT1'''</t>
  </si>
  <si>
    <t>'''MCF2L2'''</t>
  </si>
  <si>
    <t>'''MIR1273H'''</t>
  </si>
  <si>
    <t>'''MIR325HG'''</t>
  </si>
  <si>
    <t>'''MSRB1'''</t>
  </si>
  <si>
    <t>'''NBPF8'''</t>
  </si>
  <si>
    <t>'''NCOR2'''</t>
  </si>
  <si>
    <t>'''NLRP7'''</t>
  </si>
  <si>
    <t>'''NRXN2'''</t>
  </si>
  <si>
    <t>'''NUP210L'''</t>
  </si>
  <si>
    <t>'''OBSL1'''</t>
  </si>
  <si>
    <t>'''OSBP2'''</t>
  </si>
  <si>
    <t>'''PARD3'''</t>
  </si>
  <si>
    <t>'''PAX7'''</t>
  </si>
  <si>
    <t>'''PC'''</t>
  </si>
  <si>
    <t>'''PCDH7'''</t>
  </si>
  <si>
    <t>'''PDE10A'''</t>
  </si>
  <si>
    <t>'''PDZD4'''</t>
  </si>
  <si>
    <t>'''PLPP7'''</t>
  </si>
  <si>
    <t>'''PTDSS2'''</t>
  </si>
  <si>
    <t>'''PTGES3L-AARSD1'''</t>
  </si>
  <si>
    <t>'''PTPRO'''</t>
  </si>
  <si>
    <t>'''PTPRU'''</t>
  </si>
  <si>
    <t>'''RABGAP1L'''</t>
  </si>
  <si>
    <t>'''RAP1GAP2'''</t>
  </si>
  <si>
    <t>'''RASSF2'''</t>
  </si>
  <si>
    <t>'''RIT2'''</t>
  </si>
  <si>
    <t>'''RSPH10B'''</t>
  </si>
  <si>
    <t>'''RSPH10B2'''</t>
  </si>
  <si>
    <t>'''SEL1L2'''</t>
  </si>
  <si>
    <t>'''SLC22A23'''</t>
  </si>
  <si>
    <t>'''SPATA16'''</t>
  </si>
  <si>
    <t>'''SPHKAP'''</t>
  </si>
  <si>
    <t>'''STPG2'''</t>
  </si>
  <si>
    <t>'''SYNGR1'''</t>
  </si>
  <si>
    <t>'''TEX29'''</t>
  </si>
  <si>
    <t>'''TMEM105'''</t>
  </si>
  <si>
    <t>'''TNFRSF8'''</t>
  </si>
  <si>
    <t>'''TOM1'''</t>
  </si>
  <si>
    <t>'''TPTE'''</t>
  </si>
  <si>
    <t>'''TRPC4'''</t>
  </si>
  <si>
    <t>'''UNC80'''</t>
  </si>
  <si>
    <t>'''VWC2'''</t>
  </si>
  <si>
    <t>'''YDJC'''</t>
  </si>
  <si>
    <t>'''ABR'''</t>
  </si>
  <si>
    <t>'''ADGRE1'''</t>
  </si>
  <si>
    <t>'''AFAP1L2'''</t>
  </si>
  <si>
    <t>'''ARPP21'''</t>
  </si>
  <si>
    <t>'''ATP8B3'''</t>
  </si>
  <si>
    <t>'''ATXN1'''</t>
  </si>
  <si>
    <t>'''C5orf66'''</t>
  </si>
  <si>
    <t>'''C7orf50'''</t>
  </si>
  <si>
    <t>'''CA11'''</t>
  </si>
  <si>
    <t>'''CACNB4'''</t>
  </si>
  <si>
    <t>'''CASC1'''</t>
  </si>
  <si>
    <t>'''CCDC155'''</t>
  </si>
  <si>
    <t>'''CCDC171'''</t>
  </si>
  <si>
    <t>'''CDYL2'''</t>
  </si>
  <si>
    <t>'''CEP85L'''</t>
  </si>
  <si>
    <t>'''CHODL'''</t>
  </si>
  <si>
    <t>'''CLEC16A'''</t>
  </si>
  <si>
    <t>'''CMIP'''</t>
  </si>
  <si>
    <t>'''CNIH3'''</t>
  </si>
  <si>
    <t>'''CNTNAP3'''</t>
  </si>
  <si>
    <t>'''COL12A1'''</t>
  </si>
  <si>
    <t>'''DCLK2'''</t>
  </si>
  <si>
    <t>'''DNAH5'''</t>
  </si>
  <si>
    <t>'''DOCK10'''</t>
  </si>
  <si>
    <t>'''DUSP22'''</t>
  </si>
  <si>
    <t>'''EBF4'''</t>
  </si>
  <si>
    <t>'''ELFN2'''</t>
  </si>
  <si>
    <t>'''EPB41L4A'''</t>
  </si>
  <si>
    <t>'''FAM198A'''</t>
  </si>
  <si>
    <t>'''FAM19A4'''</t>
  </si>
  <si>
    <t>'''FARP1'''</t>
  </si>
  <si>
    <t>'''FGD3'''</t>
  </si>
  <si>
    <t>'''FNDC1'''</t>
  </si>
  <si>
    <t>'''FOXK2'''</t>
  </si>
  <si>
    <t>'''FOXP2'''</t>
  </si>
  <si>
    <t>'''GALNT13'''</t>
  </si>
  <si>
    <t>'''GRIK2'''</t>
  </si>
  <si>
    <t>'''GRM1'''</t>
  </si>
  <si>
    <t>'''HECTD2-AS1'''</t>
  </si>
  <si>
    <t>'''HIP1'''</t>
  </si>
  <si>
    <t>'''HRAT56'''</t>
  </si>
  <si>
    <t>'''IL21R'''</t>
  </si>
  <si>
    <t>'''IQSEC1'''</t>
  </si>
  <si>
    <t>'''KCNG4'''</t>
  </si>
  <si>
    <t>'''KIAA1211'''</t>
  </si>
  <si>
    <t>'''LANCL3'''</t>
  </si>
  <si>
    <t>'''LINC01098'''</t>
  </si>
  <si>
    <t>'''LINC01239'''</t>
  </si>
  <si>
    <t>'''LIPE-AS1'''</t>
  </si>
  <si>
    <t>'''LMO7'''</t>
  </si>
  <si>
    <t>'''LMX1B'''</t>
  </si>
  <si>
    <t>'''LOC101928135'''</t>
  </si>
  <si>
    <t>'''LOC102546299'''</t>
  </si>
  <si>
    <t>'''LOC102724050'''</t>
  </si>
  <si>
    <t>'''LOC643201'''</t>
  </si>
  <si>
    <t>'''LOC643623'''</t>
  </si>
  <si>
    <t>'''LOXL2'''</t>
  </si>
  <si>
    <t>'''MOV10L1'''</t>
  </si>
  <si>
    <t>'''MYH11'''</t>
  </si>
  <si>
    <t>'''NCAN'''</t>
  </si>
  <si>
    <t>'''NELL2'''</t>
  </si>
  <si>
    <t>'''NLRP1'''</t>
  </si>
  <si>
    <t>'''NLRP4'''</t>
  </si>
  <si>
    <t>'''NOTCH1'''</t>
  </si>
  <si>
    <t>'''NQO1'''</t>
  </si>
  <si>
    <t>'''NTNG1'''</t>
  </si>
  <si>
    <t>'''NWD2'''</t>
  </si>
  <si>
    <t>'''OLFM2'''</t>
  </si>
  <si>
    <t>'''P2RX5-TAX1BP3'''</t>
  </si>
  <si>
    <t>'''PCDHGA7'''</t>
  </si>
  <si>
    <t>'''PDE11A'''</t>
  </si>
  <si>
    <t>'''PDE7B'''</t>
  </si>
  <si>
    <t>'''PLIN4'''</t>
  </si>
  <si>
    <t>'''POU2F2'''</t>
  </si>
  <si>
    <t>'''PRKD1'''</t>
  </si>
  <si>
    <t>'''PSMG3-AS1'''</t>
  </si>
  <si>
    <t>'''PTPRZ1'''</t>
  </si>
  <si>
    <t>'''RAD51B'''</t>
  </si>
  <si>
    <t>'''RNGTT'''</t>
  </si>
  <si>
    <t>'''SF3A2'''</t>
  </si>
  <si>
    <t>'''SH3PXD2A'''</t>
  </si>
  <si>
    <t>'''SHB'''</t>
  </si>
  <si>
    <t>'''SLC16A2'''</t>
  </si>
  <si>
    <t>'''SLC25A21'''</t>
  </si>
  <si>
    <t>'''SLC26A5'''</t>
  </si>
  <si>
    <t>'''SLC38A8'''</t>
  </si>
  <si>
    <t>'''SPANXA2-OT1'''</t>
  </si>
  <si>
    <t>'''SSTR5'''</t>
  </si>
  <si>
    <t>'''STAU1'''</t>
  </si>
  <si>
    <t>'''SYNJ2'''</t>
  </si>
  <si>
    <t>'''SYT9'''</t>
  </si>
  <si>
    <t>'''TBCD'''</t>
  </si>
  <si>
    <t>'''TBL1X'''</t>
  </si>
  <si>
    <t>'''TBX1'''</t>
  </si>
  <si>
    <t>'''TPPP'''</t>
  </si>
  <si>
    <t>'''TRDN'''</t>
  </si>
  <si>
    <t>'''TRPV4'''</t>
  </si>
  <si>
    <t>'''TSHZ3'''</t>
  </si>
  <si>
    <t>'''TSPAN18'''</t>
  </si>
  <si>
    <t>'''TTC7B'''</t>
  </si>
  <si>
    <t>'''TTN'''</t>
  </si>
  <si>
    <t>'''TXNRD1'''</t>
  </si>
  <si>
    <t>'''VAC14'''</t>
  </si>
  <si>
    <t>'''WDR24'''</t>
  </si>
  <si>
    <t>'''ZNF804B'''</t>
  </si>
  <si>
    <t>'''14-Sep'''</t>
  </si>
  <si>
    <t>[55862404,55862446,55862468,55862540,55897787,55907919,55907947,55911264,55911308,55919631]</t>
  </si>
  <si>
    <t>'''ACAN'''</t>
  </si>
  <si>
    <t>[89350888,89379689,89379749,89383477,89384426,89401572,89404180,89409331,89415293,89415667]</t>
  </si>
  <si>
    <t>'''ACOT11'''</t>
  </si>
  <si>
    <t>[55018795,55029775,55029842,55029976,55029979,55033753,55053381,55055709,55076197,55086100]</t>
  </si>
  <si>
    <t>'''AGAP1'''</t>
  </si>
  <si>
    <t>[236409849,236527701,236528585,236539985,236608387,236701944,236736329,236736338,236836900,236919389]</t>
  </si>
  <si>
    <t>'''AGPAT3'''</t>
  </si>
  <si>
    <t>[45299792,45299802,45303350,45335057,45335079,45344548,45344557,45350729,45374102,45405724]</t>
  </si>
  <si>
    <t>'''AKAP2'''</t>
  </si>
  <si>
    <t>[112822553,112832284,112873440,112873494,112873532,112877057,112877134,112882908,112887600,112889844]</t>
  </si>
  <si>
    <t>'''ANGPT1'''</t>
  </si>
  <si>
    <t>[108264099,108292585,108324901,108360445,108437738,108457119,108458292,108471548,108490574,108496892]</t>
  </si>
  <si>
    <t>'''ANKRD11'''</t>
  </si>
  <si>
    <t>[89335036,89357066,89401468,89463255,89466744,89476348,89510326,89526518,89527778,89538880]</t>
  </si>
  <si>
    <t>'''ANKRD33B'''</t>
  </si>
  <si>
    <t>[10572673,10593815,10616460,10616474,10649095,10649117,10652296,10652336,10656431,10656532]</t>
  </si>
  <si>
    <t>'''ANO1'''</t>
  </si>
  <si>
    <t>[69931222,69932055,69974731,69981040,70009936,70010227,70021456,70021499,70021516,70033330]</t>
  </si>
  <si>
    <t>'''ANO7'''</t>
  </si>
  <si>
    <t>[242128667,242129362,242129367,242129523,242138474,242140017,242142507,242142520,242143189,242149769]</t>
  </si>
  <si>
    <t>'''ANTXR1'''</t>
  </si>
  <si>
    <t>[69337819,69359546,69374102,69389014,69405615,69405624,69409075,69416364,69471713,69475118]</t>
  </si>
  <si>
    <t>'''APBA1'''</t>
  </si>
  <si>
    <t>[72100589,72120988,72121021,72121027,72121042,72121222,72121240,72121264,72121271,72190177]</t>
  </si>
  <si>
    <t>'''ARID3A'''</t>
  </si>
  <si>
    <t>[928890,928913,931737,945934,951964,952011,953738,956543,965848,966693]</t>
  </si>
  <si>
    <t>'''BFSP2'''</t>
  </si>
  <si>
    <t>[133119081,133128819,133128824,133128847,133128870,133138788,133140907,133143133,133143147,133151910]</t>
  </si>
  <si>
    <t>'''BPIFB1'''</t>
  </si>
  <si>
    <t>[31871803,31873765,31876747,31879000,31889467,31892055,31892057,31892822,31893344,31893369]</t>
  </si>
  <si>
    <t>'''C14orf180'''</t>
  </si>
  <si>
    <t>[105049724,105050961,105051039,105051049,105053506,105053550,105053626,105053672,105055385,105055434]</t>
  </si>
  <si>
    <t>'''C16orf45'''</t>
  </si>
  <si>
    <t>[15546953,15556503,15556528,15566028,15590556,15633203,15634739,15634953,15634965,15650589]</t>
  </si>
  <si>
    <t>'''C20orf194'''</t>
  </si>
  <si>
    <t>[3234685,3237922,3245247,3275881,3275887,3276983,3306132,3360621,3382001,3382098]</t>
  </si>
  <si>
    <t>'''C3'''</t>
  </si>
  <si>
    <t>[6682235,6696370,6703185,6708367,6708390,6712504,6713043,6719196,6719205,6719222]</t>
  </si>
  <si>
    <t>'''C5orf17'''</t>
  </si>
  <si>
    <t>[23988812,24018019,24018024,24051000,24086309,24116837,24116844,24116858,24116889,24116968]</t>
  </si>
  <si>
    <t>'''C8orf74'''</t>
  </si>
  <si>
    <t>[10536919,10537197,10537219,10548112,10548164,10548176,10548189,10548664,10557700,10557723]</t>
  </si>
  <si>
    <t>'''CASZ1'''</t>
  </si>
  <si>
    <t>[10705455,10714402,10723254,10735655,10735663,10755797,10765661,10767902,10767929,10819715]</t>
  </si>
  <si>
    <t>'''CCDC102A'''</t>
  </si>
  <si>
    <t>[57548675,57556403,57556461,57562452,57562458,57562467,57562539,57562549,57562551,57562556]</t>
  </si>
  <si>
    <t>'''CCDC169'''</t>
  </si>
  <si>
    <t>[36822402,36829048,36832964,36843134,36855184,36866350,36868722,36868776,36870450,36870509]</t>
  </si>
  <si>
    <t>'''CCDC192'''</t>
  </si>
  <si>
    <t>[127088539,127088561,127088576,127088580,127088650,127088665,127088667,127088670,127154820,127193200]</t>
  </si>
  <si>
    <t>'''CDH10'''</t>
  </si>
  <si>
    <t>[24505962,24506051,24513237,24521419,24526678,24533360,24574086,24584003,24587078,24604799]</t>
  </si>
  <si>
    <t>'''CDKL5'''</t>
  </si>
  <si>
    <t>[18466261,18491901,18500017,18519403,18519418,18519858,18533079,18534702,18536617,18566126]</t>
  </si>
  <si>
    <t>'''CECR1'''</t>
  </si>
  <si>
    <t>[17665184,17665247,17669397,17669495,17669535,17672472,17686152,17686161,17693071,17693136]</t>
  </si>
  <si>
    <t>'''CERS4'''</t>
  </si>
  <si>
    <t>[8282995,8285013,8290527,8300200,8305377,8305385,8305401,8305427,8314708,8326016]</t>
  </si>
  <si>
    <t>'''CHN2'''</t>
  </si>
  <si>
    <t>[29188998,29215568,29232451,29270813,29270961,29285867,29414373,29446807,29452236,29490090]</t>
  </si>
  <si>
    <t>'''CMSS1'''</t>
  </si>
  <si>
    <t>[99583400,99654482,99662440,99674325,99676065,99678283,99690040,99783037,99841304,99895094]</t>
  </si>
  <si>
    <t>'''CNTFR'''</t>
  </si>
  <si>
    <t>[34552688,34552703,34552732,34553184,34556362,34559140,34559411,34561179,34583827,34583868]</t>
  </si>
  <si>
    <t>'''COL4A2-AS1'''</t>
  </si>
  <si>
    <t>[111158809,111158814,111158823,111158919,111159028,111159048,111159068,111159091,111160487,111160489]</t>
  </si>
  <si>
    <t>'''COL4A4'''</t>
  </si>
  <si>
    <t>[227893139,227960565,227975569,227975631,227980141,227980223,227996871,227997257,228001651,228010056]</t>
  </si>
  <si>
    <t>'''COL5A2'''</t>
  </si>
  <si>
    <t>[189908785,189915370,189916110,189916122,189916146,189919678,189932751,190011866,190012002,190039967]</t>
  </si>
  <si>
    <t>'''COL8A1'''</t>
  </si>
  <si>
    <t>[99373056,99376701,99376799,99382134,99414956,99418997,99488719,99501455,99513480,99513525]</t>
  </si>
  <si>
    <t>'''COPZ1'''</t>
  </si>
  <si>
    <t>[54719824,54719847,54719851,54719856,54719946,54719962,54719986,54719992,54722121,54722137]</t>
  </si>
  <si>
    <t>'''CPEB1'''</t>
  </si>
  <si>
    <t>[83222285,83252994,83253002,83253037,83253060,83261603,83274982,83275167,83285450,83312439]</t>
  </si>
  <si>
    <t>'''CPEB1-AS1'''</t>
  </si>
  <si>
    <t>[83324540,83328406,83331617,83331646,83331657,83338877,83357612,83357676,83358096,83360554]</t>
  </si>
  <si>
    <t>'''CUEDC1'''</t>
  </si>
  <si>
    <t>[55940931,55940960,55941145,55941190,55946546,55946580,55976665,55976682,55989586,56013121]</t>
  </si>
  <si>
    <t>'''DCHS2'''</t>
  </si>
  <si>
    <t>[155181123,155181164,155214354,155272875,155275235,155289860,155289870,155298497,155321323,155368300]</t>
  </si>
  <si>
    <t>'''DIP2B'''</t>
  </si>
  <si>
    <t>[50912271,50920522,50920661,50931222,50931261,50950744,50950782,50950784,50996871,51084030]</t>
  </si>
  <si>
    <t>'''DISC1'''</t>
  </si>
  <si>
    <t>[231777413,231778070,231826346,231845605,231918558,232060152,232099726,232107796,232107814,232107823]</t>
  </si>
  <si>
    <t>'''DNAAF1'''</t>
  </si>
  <si>
    <t>[84184987,84188552,84188703,84190001,84198432,84198442,84198476,84198501,84198540,84203502]</t>
  </si>
  <si>
    <t>'''DNAH2'''</t>
  </si>
  <si>
    <t>[7622395,7643871,7643880,7655803,7659686,7663604,7666621,7666631,7678895,7711545]</t>
  </si>
  <si>
    <t>'''EFCAB6-AS1'''</t>
  </si>
  <si>
    <t>[43917957,43922740,43922761,43923193,43926524,43926912,43926917,43926928,43927759,43927781]</t>
  </si>
  <si>
    <t>'''ENDOV'''</t>
  </si>
  <si>
    <t>[78397120,78400186,78403933,78405608,78405823,78405877,78406383,78409606,78411344,78411421]</t>
  </si>
  <si>
    <t>'''ESPNP'''</t>
  </si>
  <si>
    <t>[17018131,17021314,17030951,17034963,17035779,17039030,17039038,17039346,17040443,17045813]</t>
  </si>
  <si>
    <t>'''FAM107B'''</t>
  </si>
  <si>
    <t>[14583558,14620529,14724959,14772830,14800426,14801990,14802000,14802287,14806309,14809310]</t>
  </si>
  <si>
    <t>'''FBN2'''</t>
  </si>
  <si>
    <t>[127620459,127632012,127636724,127647622,127666379,127698976,127700005,127707006,127774387,127862410]</t>
  </si>
  <si>
    <t>'''FOXN3'''</t>
  </si>
  <si>
    <t>[89626631,89630719,89630983,89708304,89736031,89759140,89903319,89926922,89971880,90000790]</t>
  </si>
  <si>
    <t>'''FPGT-TNNI3K'''</t>
  </si>
  <si>
    <t>[74707723,74707768,74762391,74769148,74837599,74851907,74931215,75008977,75008985,75008998]</t>
  </si>
  <si>
    <t>'''FUT9'''</t>
  </si>
  <si>
    <t>[96491020,96491072,96517083,96530262,96535483,96535492,96577001,96577213,96595185,96595197]</t>
  </si>
  <si>
    <t>'''GNG4'''</t>
  </si>
  <si>
    <t>[235752329,235752331,235758054,235794254,235798668,235806354,235806391,235806397,235806428,235806494]</t>
  </si>
  <si>
    <t>'''GPSM2'''</t>
  </si>
  <si>
    <t>[109421904,109422194,109422222,109422231,109422238,109431819,109451228,109451245,109451270,109457722]</t>
  </si>
  <si>
    <t>'''GRAMD1B'''</t>
  </si>
  <si>
    <t>[123411935,123421354,123432419,123448337,123448369,123448381,123448544,123448587,123452056,123473631]</t>
  </si>
  <si>
    <t>'''GRIA3'''</t>
  </si>
  <si>
    <t>[122386903,122416939,122416946,122455833,122492387,122528166,122528196,122542149,122610703,122617639]</t>
  </si>
  <si>
    <t>'''GRIP2'''</t>
  </si>
  <si>
    <t>[14536100,14547211,14549192,14552492,14556021,14556028,14561951,14565883,14577357,14581777]</t>
  </si>
  <si>
    <t>'''GRM5'''</t>
  </si>
  <si>
    <t>[88341909,88481341,88538445,88555843,88571034,88619510,88683337,88740200,88740211,88753823]</t>
  </si>
  <si>
    <t>'''GSE1'''</t>
  </si>
  <si>
    <t>[85659179,85674414,85674417,85678747,85678821,85679350,85679972,85680033,85683210,85687889]</t>
  </si>
  <si>
    <t>'''GUCY1A2'''</t>
  </si>
  <si>
    <t>[106560501,106619851,106629012,106636399,106758980,106764557,106770592,106797437,106797733,106869323]</t>
  </si>
  <si>
    <t>'''HCN2'''</t>
  </si>
  <si>
    <t>[592844,593123,593197,594668,594707,595674,599343,600089,602874,616687]</t>
  </si>
  <si>
    <t>'''HRNR'''</t>
  </si>
  <si>
    <t>[152186364,152187276,152188118,152189184,152189303,152189528,152190947,152191917,152192196,152192393]</t>
  </si>
  <si>
    <t>'''HTRA3'''</t>
  </si>
  <si>
    <t>[8275195,8276538,8281896,8282610,8283134,8289329,8290125,8293132,8294008,8299452]</t>
  </si>
  <si>
    <t>'''IKZF1'''</t>
  </si>
  <si>
    <t>[50363858,50422052,50422102,50424654,50424660,50428531,50429371,50431158,50451423,50455233]</t>
  </si>
  <si>
    <t>'''IL32'''</t>
  </si>
  <si>
    <t>[3116370,3116415,3116429,3116560,3116573,3116616,3116668,3116867,3116918,3116958]</t>
  </si>
  <si>
    <t>'''ITPR1'''</t>
  </si>
  <si>
    <t>[4573026,4599747,4605844,4630085,4664332,4674779,4718273,4755853,4755867,4850577]</t>
  </si>
  <si>
    <t>'''JAM3'''</t>
  </si>
  <si>
    <t>[133959312,133978961,133978976,133978998,133982074,133987128,133997319,133997422,134000459,134000490]</t>
  </si>
  <si>
    <t>'''KAZALD1'''</t>
  </si>
  <si>
    <t>[102821670,102821691,102821760,102821775,102821794,102821826,102821832,102821839,102821848,102823153]</t>
  </si>
  <si>
    <t>'''KCNB2'''</t>
  </si>
  <si>
    <t>[73470681,73471713,73479172,73479185,73479287,73650787,73667962,73682817,73758469,73786596]</t>
  </si>
  <si>
    <t>'''KCNC1'''</t>
  </si>
  <si>
    <t>[17763081,17765541,17771969,17784598,17794718,17794732,17796470,17796521,17797809,17797826]</t>
  </si>
  <si>
    <t>'''KCNK2'''</t>
  </si>
  <si>
    <t>[215185184,215185195,215185200,215185228,215185238,215185571,215237156,215303050,215401700,215401753]</t>
  </si>
  <si>
    <t>'''KCTD8'''</t>
  </si>
  <si>
    <t>[44177009,44177057,44244543,44244581,44244589,44262902,44318733,44318738,44318763,44365249]</t>
  </si>
  <si>
    <t>'''KDM4B'''</t>
  </si>
  <si>
    <t>[4972819,4972880,4973285,4973292,5035468,5046181,5077911,5093823,5140965,5147065]</t>
  </si>
  <si>
    <t>'''KHDC1'''</t>
  </si>
  <si>
    <t>[73957296,73978236,73986124,73989550,73998071,73998081,73999985,74016923,74016934,74018167]</t>
  </si>
  <si>
    <t>'''KIAA2022'''</t>
  </si>
  <si>
    <t>[73964941,73965037,73965069,74041837,74045681,74082899,74085955,74086018,74102098,74141751]</t>
  </si>
  <si>
    <t>'''KLHL29'''</t>
  </si>
  <si>
    <t>[23629067,23699819,23786453,23787293,23797342,23800085,23811079,23895377,23902596,23910094]</t>
  </si>
  <si>
    <t>'''LILRA1'''</t>
  </si>
  <si>
    <t>[55106764,55106975,55107315,55107357,55107365,55107375,55107534,55107539,55112202,55112237]</t>
  </si>
  <si>
    <t>'''LILRB5'''</t>
  </si>
  <si>
    <t>[54755906,54755918,54755961,54758872,54759152,54759173,54759183,54759212,54760574,54760833]</t>
  </si>
  <si>
    <t>'''LINC00376'''</t>
  </si>
  <si>
    <t>[63791848,63791862,63791910,63808179,63808532,63808571,63811341,63834482,63859309,63860521]</t>
  </si>
  <si>
    <t>'''LINC00466'''</t>
  </si>
  <si>
    <t>[63637111,63649658,63649672,63669172,63669320,63683041,63695254,63731855,63780249,63780256]</t>
  </si>
  <si>
    <t>'''LINC01036'''</t>
  </si>
  <si>
    <t>[187071913,187072106,187072170,187106737,187154048,187197154,187260290,187260384,187318155,187323437]</t>
  </si>
  <si>
    <t>'''LINC01194'''</t>
  </si>
  <si>
    <t>[12585039,12585076,12585091,12609089,12648331,12648416,12648427,12722179,12758170,12769575]</t>
  </si>
  <si>
    <t>'''LMNTD1'''</t>
  </si>
  <si>
    <t>[25631484,25631493,25655846,25659930,25659938,25672336,25704533,25724518,25724532,25732799]</t>
  </si>
  <si>
    <t>'''LOC100129620'''</t>
  </si>
  <si>
    <t>[99486884,99517481,99531287,99538476,99538540,99544765,99544773,99544947,99570362,99605628]</t>
  </si>
  <si>
    <t>'''LOC100287944'''</t>
  </si>
  <si>
    <t>[106894306,106985068,107008387,107068591,107070927,107102487,107112715,107112848,107117264,107144438]</t>
  </si>
  <si>
    <t>'''LOC101927412'''</t>
  </si>
  <si>
    <t>[81017780,81048230,81048309,81048316,81048325,81057938,81058142,81058157,81077579,81102782]</t>
  </si>
  <si>
    <t>'''LOC101928882'''</t>
  </si>
  <si>
    <t>[180483371,180509393,180511218,180511225,180511239,180519982,180538754,180547407,180547831,180550593]</t>
  </si>
  <si>
    <t>'''LOC101929140'''</t>
  </si>
  <si>
    <t>[41714218,41724145,41734073,41771970,41775619,41775646,41775651,41793375,41793383,41793386]</t>
  </si>
  <si>
    <t>'''LOC105379143'''</t>
  </si>
  <si>
    <t>[118340876,118340908,118354670,118379396,118398256,118400459,118400481,118402790,118405597,118405632]</t>
  </si>
  <si>
    <t>'''LOC440040'''</t>
  </si>
  <si>
    <t>[49585885,49643087,49652081,49660014,49701403,49747198,49762691,49764373,49802374,49819634]</t>
  </si>
  <si>
    <t>'''LPA'''</t>
  </si>
  <si>
    <t>[160968939,160970410,160991505,161020323,161035863,161036003,161039980,161041834,161054172,161058314]</t>
  </si>
  <si>
    <t>'''LRGUK'''</t>
  </si>
  <si>
    <t>[133818801,133846680,133846810,133852257,133918647,133924598,133932368,133932468,133944519,133944580]</t>
  </si>
  <si>
    <t>'''LRRIQ4'''</t>
  </si>
  <si>
    <t>[169539975,169540045,169540063,169540070,169540072,169540093,169540111,169540114,169540141,169540150]</t>
  </si>
  <si>
    <t>'''LRTM2'''</t>
  </si>
  <si>
    <t>[1930380,1932036,1936772,1942166,1942178,1943842,1943848,1943854,1944050,1944070]</t>
  </si>
  <si>
    <t>'''MAG'''</t>
  </si>
  <si>
    <t>[35793483,35793493,35793499,35796782,35797889,35797943,35797946,35797954,35797966,35800925]</t>
  </si>
  <si>
    <t>'''MIR548AC'''</t>
  </si>
  <si>
    <t>[23443777,23492183,23528825,23528858,23528891,23593659,23644018,23645177,23646239,23646472]</t>
  </si>
  <si>
    <t>'''MIR548AI'''</t>
  </si>
  <si>
    <t>[29919964,30028628,30029324,30063775,30071760,30119510,30133688,30140575,30152170,30160342]</t>
  </si>
  <si>
    <t>'''MIR548N'''</t>
  </si>
  <si>
    <t>[179266761,179266770,179266930,179321856,179341938,179401742,179462301,179523405,179523502,179527763]</t>
  </si>
  <si>
    <t>'''MIR5694'''</t>
  </si>
  <si>
    <t>[122394181,122405838,122513171,122513185,122686017,122700197,122716014,122786962,122803273,122803342]</t>
  </si>
  <si>
    <t>'''MORN3'''</t>
  </si>
  <si>
    <t>[122092231,122092240,122092243,122092260,122092270,122092275,122092318,122092572,122092589,122095459]</t>
  </si>
  <si>
    <t>'''MRAS'''</t>
  </si>
  <si>
    <t>[138079213,138081480,138081508,138086291,138088883,138106774,138120196,138121138,138121157,138123731]</t>
  </si>
  <si>
    <t>'''MRC2'''</t>
  </si>
  <si>
    <t>[60708922,60718194,60724369,60743085,60743646,60744522,60746685,60753747,60753891,60768905]</t>
  </si>
  <si>
    <t>'''MTHFD1L'''</t>
  </si>
  <si>
    <t>[151199217,151199242,151199247,151262292,151274167,151357724,151357983,151357992,151358019,151358205]</t>
  </si>
  <si>
    <t>'''MUC5AC'''</t>
  </si>
  <si>
    <t>[1152829,1156484,1156495,1159529,1161933,1218975,1219088,1219973,1220228,1222121]</t>
  </si>
  <si>
    <t>'''MYBPC2'''</t>
  </si>
  <si>
    <t>[50938563,50939079,50939745,50939843,50945769,50948939,50960253,50960264,50965176,50965289]</t>
  </si>
  <si>
    <t>'''MYO1F'''</t>
  </si>
  <si>
    <t>[8596830,8618998,8619087,8624507,8626834,8627744,8631090,8631120,8636062,8639700]</t>
  </si>
  <si>
    <t>'''NECAB1'''</t>
  </si>
  <si>
    <t>[91814032,91821094,91823400,91823430,91853267,91863649,91887876,91918165,91943929,91950766]</t>
  </si>
  <si>
    <t>'''NOX5'''</t>
  </si>
  <si>
    <t>[69251423,69288923,69324819,69324827,69324836,69324853,69324875,69324907,69325118,69325166]</t>
  </si>
  <si>
    <t>'''NPSR1-AS1'''</t>
  </si>
  <si>
    <t>[34437424,34448028,34606856,34617491,34639652,34703887,34728955,34772955,34791608,34853956]</t>
  </si>
  <si>
    <t>'''OPHN1'''</t>
  </si>
  <si>
    <t>[67320749,67484566,67484655,67484810,67484827,67484831,67500635,67546734,67604745,67626873]</t>
  </si>
  <si>
    <t>'''OTOG'''</t>
  </si>
  <si>
    <t>[17603739,17610733,17613231,17615760,17631046,17634198,17634207,17660415,17660535,17662440]</t>
  </si>
  <si>
    <t>'''P2RX5'''</t>
  </si>
  <si>
    <t>[3577911,3581342,3581442,3581452,3582794,3583295,3583818,3583832,3584508,3585257]</t>
  </si>
  <si>
    <t>'''PALM'''</t>
  </si>
  <si>
    <t>[723076,726369,727020,727034,727044,727092,727096,727128,727139,727975]</t>
  </si>
  <si>
    <t>'''PAX2'''</t>
  </si>
  <si>
    <t>[102524120,102539153,102546007,102548117,102553069,102559838,102562457,102566297,102566326,102578670]</t>
  </si>
  <si>
    <t>'''PBX1'''</t>
  </si>
  <si>
    <t>[164541389,164563813,164568039,164568044,164570368,164580567,164617112,164715770,164754984,164800827]</t>
  </si>
  <si>
    <t>'''PCCA'''</t>
  </si>
  <si>
    <t>[100751664,100753099,100782938,100838718,100866210,100874443,100882655,100936284,101067888,101088391]</t>
  </si>
  <si>
    <t>'''PCDHA1'''</t>
  </si>
  <si>
    <t>[140207973,140209731,140243367,140266902,140266916,140280009,140339615,140366446,140369149,140382995]</t>
  </si>
  <si>
    <t>'''PCDHA2'''</t>
  </si>
  <si>
    <t>'''PCDHA3'''</t>
  </si>
  <si>
    <t>'''PCDHA4'''</t>
  </si>
  <si>
    <t>'''PCDHA5'''</t>
  </si>
  <si>
    <t>'''PCDHA6'''</t>
  </si>
  <si>
    <t>'''PCDHB4'''</t>
  </si>
  <si>
    <t>[140502840,140503359,140503364,140503374,140503385,140503406,140503529,140503542,140503554,140503604]</t>
  </si>
  <si>
    <t>'''PCDHGA8'''</t>
  </si>
  <si>
    <t>[140773985,140774504,140774532,140783596,140785055,140794962,140872249,140872252,140872274,140873723]</t>
  </si>
  <si>
    <t>'''PCDHGB4'''</t>
  </si>
  <si>
    <t>'''PCSK5'''</t>
  </si>
  <si>
    <t>[78708169,78715976,78803349,78833693,78896345,78903000,78937974,78937993,78938098,78938601]</t>
  </si>
  <si>
    <t>'''PCSK6'''</t>
  </si>
  <si>
    <t>[101847022,101850334,101850346,101865124,101865146,101865149,101865695,101865720,101987266,101997174]</t>
  </si>
  <si>
    <t>'''PDE8B'''</t>
  </si>
  <si>
    <t>[76518230,76518244,76544403,76574419,76576058,76617830,76645309,76646787,76646946,76648497]</t>
  </si>
  <si>
    <t>'''PLAT'''</t>
  </si>
  <si>
    <t>[42045361,42048494,42049682,42050996,42051005,42051264,42051272,42051390,42051394,42054073]</t>
  </si>
  <si>
    <t>'''PLCB1'''</t>
  </si>
  <si>
    <t>[8144331,8263222,8289156,8297389,8326050,8374271,8649928,8665060,8737201,8811217]</t>
  </si>
  <si>
    <t>'''PLVAP'''</t>
  </si>
  <si>
    <t>[17465354,17465433,17465473,17465482,17465489,17465503,17474925,17475043,17476485,17476561]</t>
  </si>
  <si>
    <t>'''PRKCZ'''</t>
  </si>
  <si>
    <t>[2010733,2025080,2025333,2058135,2069506,2069813,2084278,2093413,2094749,2116634]</t>
  </si>
  <si>
    <t>'''PRR35'''</t>
  </si>
  <si>
    <t>[612084,612114,613341,613523,613582,614872,614874,614962,614970,614986]</t>
  </si>
  <si>
    <t>'''PRUNE2'''</t>
  </si>
  <si>
    <t>[79284954,79284974,79285007,79285013,79285016,79367248,79377263,79418727,79494990,79520220]</t>
  </si>
  <si>
    <t>'''PRX'''</t>
  </si>
  <si>
    <t>[40902215,40902279,40902308,40902323,40902612,40902634,40902868,40902890,40902962,40908676]</t>
  </si>
  <si>
    <t>'''PTH2R'''</t>
  </si>
  <si>
    <t>[209252816,209259962,209259993,209260018,209313219,209313227,209313231,209327509,209327543,209329947]</t>
  </si>
  <si>
    <t>'''PTPRK'''</t>
  </si>
  <si>
    <t>[128356340,128377182,128438215,128826771,128830006,128830023,128830032,128830177,128830205,128830356]</t>
  </si>
  <si>
    <t>'''RAB11FIP4'''</t>
  </si>
  <si>
    <t>[29720064,29724439,29725893,29728113,29728162,29728182,29799370,29799380,29817182,29826176]</t>
  </si>
  <si>
    <t>'''RAMP3'''</t>
  </si>
  <si>
    <t>[45197920,45197926,45198871,45199713,45214087,45222879,45222926,45222933,45222942,45222945]</t>
  </si>
  <si>
    <t>'''RAPGEF1'''</t>
  </si>
  <si>
    <t>[134465642,134481702,134481757,134481774,134481872,134481903,134481912,134482095,134571659,134582154]</t>
  </si>
  <si>
    <t>'''RFTN1'''</t>
  </si>
  <si>
    <t>[16376279,16428258,16439535,16449974,16459509,16473750,16501943,16514139,16523633,16544338]</t>
  </si>
  <si>
    <t>'''RFX8'''</t>
  </si>
  <si>
    <t>[102030366,102034542,102048632,102048821,102052495,102060383,102067920,102068186,102086702,102087416]</t>
  </si>
  <si>
    <t>'''RP1L1'''</t>
  </si>
  <si>
    <t>[10466327,10469635,10470702,10470708,10489693,10489720,10504571,10510270,10510441,10510455]</t>
  </si>
  <si>
    <t>'''RTEL1-TNFRSF6B'''</t>
  </si>
  <si>
    <t>[62291187,62295518,62314246,62321344,62321379,62322845,62322854,62329312,62329335,62329344]</t>
  </si>
  <si>
    <t>'''RUNX1T1'''</t>
  </si>
  <si>
    <t>[92980615,93005549,93037402,93038726,93038831,93038974,93039004,93043515,93044184,93101751]</t>
  </si>
  <si>
    <t>'''SBNO2'''</t>
  </si>
  <si>
    <t>[1110828,1133619,1133628,1133644,1133683,1133689,1134335,1138306,1155726,1160369]</t>
  </si>
  <si>
    <t>'''SECTM1'''</t>
  </si>
  <si>
    <t>[80279019,80279035,80279990,80280761,80281487,80286444,80286477,80287910,80289602,80289604]</t>
  </si>
  <si>
    <t>'''SGIP1'''</t>
  </si>
  <si>
    <t>[67016346,67080723,67126585,67127006,67139667,67139707,67148008,67148026,67154848,67171634]</t>
  </si>
  <si>
    <t>'''SGSM1'''</t>
  </si>
  <si>
    <t>[25206860,25206876,25228022,25236848,25243626,25243639,25255959,25272563,25284456,25284462]</t>
  </si>
  <si>
    <t>'''SH3KBP1'''</t>
  </si>
  <si>
    <t>[19603009,19637756,19644049,19652673,19687173,19702432,19724965,19792560,19832618,19887143]</t>
  </si>
  <si>
    <t>'''SLC12A3'''</t>
  </si>
  <si>
    <t>[56900896,56901704,56919849,56919912,56919915,56921277,56932405,56936512,56938266,56945533]</t>
  </si>
  <si>
    <t>'''SLC30A8'''</t>
  </si>
  <si>
    <t>[117964938,117973560,117975207,117981372,117991791,117992009,118002489,118023266,118039197,118048760]</t>
  </si>
  <si>
    <t>'''SLC38A10'''</t>
  </si>
  <si>
    <t>[79221906,79225349,79230396,79230419,79230432,79230441,79230631,79258030,79258072,79268329]</t>
  </si>
  <si>
    <t>'''SLC4A3'''</t>
  </si>
  <si>
    <t>[220494815,220494830,220494957,220497682,220498555,220500451,220500455,220500461,220502645,220504320]</t>
  </si>
  <si>
    <t>'''SLC5A11'''</t>
  </si>
  <si>
    <t>[24860616,24860654,24863977,24870569,24879776,24879812,24880377,24886191,24895330,24904960]</t>
  </si>
  <si>
    <t>'''SLC6A1-AS1'''</t>
  </si>
  <si>
    <t>[11048858,11048920,11054753,11054768,11054803,11057710,11058171,11059034,11060018,11060038]</t>
  </si>
  <si>
    <t>'''SLC6A18'''</t>
  </si>
  <si>
    <t>[1225967,1225985,1226050,1226105,1232636,1232644,1239043,1239687,1243831,1243949]</t>
  </si>
  <si>
    <t>'''SLC8A1'''</t>
  </si>
  <si>
    <t>[40499091,40500243,40552844,40560241,40581030,40654838,40654894,40679970,40728258,40737187]</t>
  </si>
  <si>
    <t>'''SPACA7'''</t>
  </si>
  <si>
    <t>[113050475,113050481,113051205,113051962,113052006,113059389,113079745,113086267,113088728,113088867]</t>
  </si>
  <si>
    <t>'''STAC'''</t>
  </si>
  <si>
    <t>[36432939,36472495,36479648,36479671,36485200,36492250,36492268,36542441,36561212,36581543]</t>
  </si>
  <si>
    <t>'''STAM'''</t>
  </si>
  <si>
    <t>[17692920,17692924,17692932,17692936,17692980,17692995,17693004,17696456,17696463,17696472]</t>
  </si>
  <si>
    <t>'''SYCP2L'''</t>
  </si>
  <si>
    <t>[10888674,10888931,10900678,10907123,10912227,10914715,10919553,10919558,10959135,10969938]</t>
  </si>
  <si>
    <t>'''TANGO6'''</t>
  </si>
  <si>
    <t>[68881731,68881763,68881775,68966118,69026699,69099924,69107517,69107575,69107597,69107625]</t>
  </si>
  <si>
    <t>'''TFPI'''</t>
  </si>
  <si>
    <t>[188397593,188397632,188404766,188404778,188404802,188404909,188404919,188404921,188409711,188409731]</t>
  </si>
  <si>
    <t>'''TGM6'''</t>
  </si>
  <si>
    <t>[2364747,2366739,2366752,2366780,2374906,2374972,2401757,2401773,2402756,2402934]</t>
  </si>
  <si>
    <t>'''TH'''</t>
  </si>
  <si>
    <t>[2189630,2189795,2189798,2189810,2189814,2190317,2191968,2192671,2192795,2192800]</t>
  </si>
  <si>
    <t>'''TJP1'''</t>
  </si>
  <si>
    <t>[30003866,30062812,30094799,30108391,30142829,30160474,30221005,30234020,30234028,30251841]</t>
  </si>
  <si>
    <t>'''TNNI3K'''</t>
  </si>
  <si>
    <t>'''TRIM31'''</t>
  </si>
  <si>
    <t>[30079014,30079090,30079139,30079148,30079155,30079177,30079192,30079194,30079203,30079222]</t>
  </si>
  <si>
    <t>'''TRIM31-AS1'''</t>
  </si>
  <si>
    <t>'''TRPM1'''</t>
  </si>
  <si>
    <t>[31373026,31373055,31381792,31387780,31413462,31420686,31421517,31427324,31441534,31453397]</t>
  </si>
  <si>
    <t>'''TRPM5'''</t>
  </si>
  <si>
    <t>[2428280,2432591,2432609,2434871,2437334,2437347,2437355,2437366,2439998,2442705]</t>
  </si>
  <si>
    <t>'''TSNAX-DISC1'''</t>
  </si>
  <si>
    <t>'''TTYH3'''</t>
  </si>
  <si>
    <t>[2686353,2686425,2686430,2686525,2686639,2686644,2686662,2686664,2686685,2691609]</t>
  </si>
  <si>
    <t>'''UBE2QL1'''</t>
  </si>
  <si>
    <t>[6454748,6454866,6455101,6456789,6456795,6464146,6465750,6465764,6484703,6484716]</t>
  </si>
  <si>
    <t>'''VWA3B'''</t>
  </si>
  <si>
    <t>[98739239,98755659,98770576,98803475,98846148,98858818,98859889,98861774,98902647,98909539]</t>
  </si>
  <si>
    <t>'''WASF3'''</t>
  </si>
  <si>
    <t>[27134721,27156578,27168733,27169940,27223891,27223967,27246982,27253192,27255005,27256944]</t>
  </si>
  <si>
    <t>'''ZBBX'''</t>
  </si>
  <si>
    <t>[166962967,166962976,166962983,166984657,166984669,166984709,167007356,167007374,167007383,167043266]</t>
  </si>
  <si>
    <t>'''ZBTB20'''</t>
  </si>
  <si>
    <t>[114035701,114069533,114114939,114118532,114129665,114450741,114469000,114556491,114603051,114827544]</t>
  </si>
  <si>
    <t>'''ZMIZ1'''</t>
  </si>
  <si>
    <t>[80891631,80952598,80988943,80999888,80999894,80999913,80999918,80999920,80999934,81011188]</t>
  </si>
  <si>
    <t>'''ZNF248'''</t>
  </si>
  <si>
    <t>[38078964,38079059,38079091,38079115,38079130,38079147,38079153,38079155,38079333,38142610]</t>
  </si>
  <si>
    <t>'''ZNF257'''</t>
  </si>
  <si>
    <t>[22236675,22237091,22239394,22239402,22252030,22252212,22257302,22257373,22261751,22271549]</t>
  </si>
  <si>
    <t>'''ACACA'''</t>
  </si>
  <si>
    <t>[35560165,35583357,35584641,35584697,35703529,35711024,35713616,35719811,35727754]</t>
  </si>
  <si>
    <t>'''ACSM5'''</t>
  </si>
  <si>
    <t>[20438395,20438451,20438546,20441122,20441166,20448594,20448599,20450043,20450059]</t>
  </si>
  <si>
    <t>'''ACTN2'''</t>
  </si>
  <si>
    <t>[236857679,236874017,236874138,236876400,236888819,236894571,236902893,236909390,236909805]</t>
  </si>
  <si>
    <t>'''ADAMTS20'''</t>
  </si>
  <si>
    <t>[43782061,43782152,43810472,43814831,43890329,43908133,43908163,43931006,43933830]</t>
  </si>
  <si>
    <t>'''ADAMTS8'''</t>
  </si>
  <si>
    <t>[130275737,130281257,130288943,130288969,130288974,130291092,130292460,130293692,130294274]</t>
  </si>
  <si>
    <t>'''ADAMTS9-AS2'''</t>
  </si>
  <si>
    <t>[64694370,64714568,64738508,64738519,64738553,64738564,64738606,64879970,64914097]</t>
  </si>
  <si>
    <t>'''ADAMTSL2'''</t>
  </si>
  <si>
    <t>[136402023,136403374,136403415,136403449,136403480,136403560,136407900,136409529,136410737]</t>
  </si>
  <si>
    <t>'''ADGRE3'''</t>
  </si>
  <si>
    <t>[14735125,14735157,14739858,14765861,14767942,14773386,14776110,14780577,14782642]</t>
  </si>
  <si>
    <t>'''AP3B2'''</t>
  </si>
  <si>
    <t>[83328406,83331617,83331646,83331657,83338877,83357612,83357676,83358096,83360554]</t>
  </si>
  <si>
    <t>'''APBB1IP'''</t>
  </si>
  <si>
    <t>[26761663,26762814,26769112,26769174,26773485,26781962,26800821,26840162,26849264]</t>
  </si>
  <si>
    <t>'''APCDD1L-AS1'''</t>
  </si>
  <si>
    <t>[57107322,57127988,57129036,57154039,57156134,57178159,57181028,57183730,57184227]</t>
  </si>
  <si>
    <t>'''ARHGAP40'''</t>
  </si>
  <si>
    <t>[37233187,37240452,37246297,37250471,37250494,37254164,37257590,37270664,37278185]</t>
  </si>
  <si>
    <t>'''ASB4'''</t>
  </si>
  <si>
    <t>[95117391,95117419,95117435,95117469,95117513,95117515,95117521,95117525,95117547]</t>
  </si>
  <si>
    <t>'''ASTN1'''</t>
  </si>
  <si>
    <t>[176838004,176860695,176889651,176898780,176909516,176939998,176989463,177089959,177125080]</t>
  </si>
  <si>
    <t>'''ATP4B'''</t>
  </si>
  <si>
    <t>[114304661,114304735,114304768,114304796,114304804,114304810,114304812,114304854,114307723]</t>
  </si>
  <si>
    <t>'''ATP6V0A4'''</t>
  </si>
  <si>
    <t>[138407067,138407133,138407216,138458662,138458705,138458720,138458725,138463746,138482804]</t>
  </si>
  <si>
    <t>'''BBS9'''</t>
  </si>
  <si>
    <t>[33195579,33204507,33215891,33346183,33426296,33426327,33426341,33585284,33594307]</t>
  </si>
  <si>
    <t>'''BCAR3'''</t>
  </si>
  <si>
    <t>[94029996,94032048,94045505,94084652,94089864,94113421,94134564,94261910,94261920]</t>
  </si>
  <si>
    <t>'''BDH1'''</t>
  </si>
  <si>
    <t>[197241015,197241169,197241246,197241273,197241655,197241660,197248614,197248632,197248892]</t>
  </si>
  <si>
    <t>'''BEND2'''</t>
  </si>
  <si>
    <t>[18190728,18190762,18208026,18210615,18214184,18214193,18226467,18226477,18226499]</t>
  </si>
  <si>
    <t>'''BMP5'''</t>
  </si>
  <si>
    <t>[55625290,55662635,55662649,55662815,55666529,55688504,55694004,55694053,55714037]</t>
  </si>
  <si>
    <t>'''C11orf49'''</t>
  </si>
  <si>
    <t>[47060154,47060224,47118974,47119013,47119166,47119241,47141231,47165057,47172189]</t>
  </si>
  <si>
    <t>'''C14orf37'''</t>
  </si>
  <si>
    <t>[58507966,58574574,58589250,58599493,58599506,58599538,58599549,58599582,58599594]</t>
  </si>
  <si>
    <t>'''C1orf95'''</t>
  </si>
  <si>
    <t>[226747456,226747470,226747491,226747501,226753272,226755627,226774944,226775217,226775227]</t>
  </si>
  <si>
    <t>'''CATSPERD'''</t>
  </si>
  <si>
    <t>[5734828,5734841,5736806,5736834,5751187,5751331,5772662,5777722,5777800]</t>
  </si>
  <si>
    <t>'''CBS'''</t>
  </si>
  <si>
    <t>[44477634,44479973,44480385,44480395,44483772,44484397,44484449,44493502,44493504]</t>
  </si>
  <si>
    <t>'''CCDC38'''</t>
  </si>
  <si>
    <t>[96268544,96283720,96287355,96301306,96322575,96322628,96322654,96322851,96322860]</t>
  </si>
  <si>
    <t>'''CCNI2'''</t>
  </si>
  <si>
    <t>[132083784,132083804,132083841,132083844,132083855,132083857,132083882,132083887,132087464]</t>
  </si>
  <si>
    <t>'''CD247'''</t>
  </si>
  <si>
    <t>[167404424,167421181,167444082,167452314,167464133,167473145,167483622,167483627,167484035]</t>
  </si>
  <si>
    <t>'''CD300A'''</t>
  </si>
  <si>
    <t>[72465016,72468249,72469421,72470003,72470885,72470924,72470972,72477872,72479652]</t>
  </si>
  <si>
    <t>'''CD300LF'''</t>
  </si>
  <si>
    <t>[72691174,72691178,72693183,72695298,72696669,72696677,72697861,72697881,72699193]</t>
  </si>
  <si>
    <t>'''CD38'''</t>
  </si>
  <si>
    <t>[15789337,15789369,15789382,15789397,15789459,15789476,15789507,15789510,15789527]</t>
  </si>
  <si>
    <t>'''CDHR2'''</t>
  </si>
  <si>
    <t>[175975600,175994639,176002232,176002247,176002260,176006165,176006179,176006188,176021686]</t>
  </si>
  <si>
    <t>'''CEP112'''</t>
  </si>
  <si>
    <t>[63711729,63784944,63784951,63841175,63862755,64098808,64151364,64151454,64152269]</t>
  </si>
  <si>
    <t>'''CERS3'''</t>
  </si>
  <si>
    <t>[100969509,101005988,101007280,101056376,101059193,101059224,101062353,101070917,101081545]</t>
  </si>
  <si>
    <t>'''CFAP47'''</t>
  </si>
  <si>
    <t>[35944014,35977653,36081090,36081138,36240332,36318625,36318639,36396799,36402319]</t>
  </si>
  <si>
    <t>'''CHN1'''</t>
  </si>
  <si>
    <t>[175666555,175716933,175727153,175765331,175795167,175799841,175804030,175823193,175823230]</t>
  </si>
  <si>
    <t>'''CIB4'''</t>
  </si>
  <si>
    <t>[26806712,26808227,26815772,26822664,26829772,26829777,26846555,26847130,26847162]</t>
  </si>
  <si>
    <t>'''CLMP'''</t>
  </si>
  <si>
    <t>[122974954,122975077,122975079,122975308,122975313,122986392,123016295,123023013,123050372]</t>
  </si>
  <si>
    <t>'''CPED1'''</t>
  </si>
  <si>
    <t>[120641651,120700142,120700838,120758412,120766671,120855134,120878526,120905134,120922553]</t>
  </si>
  <si>
    <t>'''CRTC1'''</t>
  </si>
  <si>
    <t>[18853715,18862226,18872287,18874978,18889940,18890171,18890585,18890590,18890945]</t>
  </si>
  <si>
    <t>'''CTIF'''</t>
  </si>
  <si>
    <t>[46074695,46089483,46100330,46142171,46196977,46272502,46328661,46370146,46375226]</t>
  </si>
  <si>
    <t>'''DAB2IP'''</t>
  </si>
  <si>
    <t>[124334477,124344905,124350551,124353205,124414917,124418390,124443114,124494363,124494420]</t>
  </si>
  <si>
    <t>'''DNAH12'''</t>
  </si>
  <si>
    <t>[57339717,57339752,57385080,57437352,57437437,57437439,57463159,57463177,57512471]</t>
  </si>
  <si>
    <t>'''DST'''</t>
  </si>
  <si>
    <t>[56498234,56578484,56626429,56660851,56752895,56752937,56759527,56759576,56765970]</t>
  </si>
  <si>
    <t>'''DTNB'''</t>
  </si>
  <si>
    <t>[25601165,25602177,25607872,25637344,25637358,25764422,25764458,25839717,25865918]</t>
  </si>
  <si>
    <t>'''DTX1'''</t>
  </si>
  <si>
    <t>[113496004,113496060,113500495,113507453,113516576,113517133,113519549,113521350,113529334]</t>
  </si>
  <si>
    <t>'''EIF3C'''</t>
  </si>
  <si>
    <t>[28418861,28426220,28426226,28428048,28700439,28700451,28700509,28700521,28715532]</t>
  </si>
  <si>
    <t>'''EML6'''</t>
  </si>
  <si>
    <t>[54955643,54970264,55017987,55018019,55018379,55132217,55132255,55170455,55197346]</t>
  </si>
  <si>
    <t>'''ESPNL'''</t>
  </si>
  <si>
    <t>[239011252,239011310,239023741,239025101,239026301,239030913,239030927,239030993,239039665]</t>
  </si>
  <si>
    <t>'''FAM129B'''</t>
  </si>
  <si>
    <t>[130271932,130291683,130320591,130320607,130320613,130320628,130320634,130327024,130328867]</t>
  </si>
  <si>
    <t>'''FAM184B'''</t>
  </si>
  <si>
    <t>[17640858,17743082,17744638,17749412,17749436,17772277,17772378,17772380,17774755]</t>
  </si>
  <si>
    <t>'''FAM66A'''</t>
  </si>
  <si>
    <t>[12225461,12232386,12232587,12233144,12233157,12237764,12239946,12240060,12240280]</t>
  </si>
  <si>
    <t>'''FER1L4'''</t>
  </si>
  <si>
    <t>[34159083,34195319,34195339,34195360,34195364,34195390,34195397,34195399,34195447]</t>
  </si>
  <si>
    <t>'''FHL2'''</t>
  </si>
  <si>
    <t>[105987774,106008709,106013644,106013651,106013885,106013895,106016066,106049838,106054407]</t>
  </si>
  <si>
    <t>'''FLNA'''</t>
  </si>
  <si>
    <t>[153579789,153584032,153584063,153585476,153586886,153598587,153598626,153598742,153600691]</t>
  </si>
  <si>
    <t>'''FOXN4'''</t>
  </si>
  <si>
    <t>[109717913,109725904,109725965,109729077,109734686,109737975,109739046,109739053,109739088]</t>
  </si>
  <si>
    <t>'''GABRA3'''</t>
  </si>
  <si>
    <t>[151375121,151375134,151428139,151471818,151510173,151510194,151510501,151510564,151612017]</t>
  </si>
  <si>
    <t>'''GABRB1'''</t>
  </si>
  <si>
    <t>[47094929,47145170,47227036,47237306,47262834,47296625,47349026,47403090,47409965]</t>
  </si>
  <si>
    <t>'''GAGE2A'''</t>
  </si>
  <si>
    <t>[49207494,49234090,49234110,49239708,49239720,49240770,49300801,49300813,49304751]</t>
  </si>
  <si>
    <t>'''GAGE8'''</t>
  </si>
  <si>
    <t>'''GALK2'''</t>
  </si>
  <si>
    <t>[49463498,49463521,49463558,49463568,49463570,49468105,49468174,49468183,49468216]</t>
  </si>
  <si>
    <t>'''GNAS-AS1'''</t>
  </si>
  <si>
    <t>[57395430,57398658,57406324,57406360,57406513,57409082,57417264,57421725,57423865]</t>
  </si>
  <si>
    <t>'''GNG2'''</t>
  </si>
  <si>
    <t>[52340999,52369375,52384600,52395465,52398746,52400862,52400888,52402465,52433368]</t>
  </si>
  <si>
    <t>'''GPR1-AS'''</t>
  </si>
  <si>
    <t>[207074497,207075462,207093557,207093605,207104705,207106970,207107307,207113774,207113812]</t>
  </si>
  <si>
    <t>'''GRIK1-AS1'''</t>
  </si>
  <si>
    <t>[31128496,31128516,31131626,31131672,31131679,31131683,31131688,31131716,31131728]</t>
  </si>
  <si>
    <t>'''GRM8'''</t>
  </si>
  <si>
    <t>[126165983,126420821,126471462,126471466,126593281,126717987,126830546,126889071,126890512]</t>
  </si>
  <si>
    <t>'''HTR3B'''</t>
  </si>
  <si>
    <t>[113782409,113782588,113787968,113788011,113788043,113793175,113800644,113800655,113811414]</t>
  </si>
  <si>
    <t>'''IGDCC3'''</t>
  </si>
  <si>
    <t>[65623154,65624842,65627006,65627487,65635239,65639048,65649485,65665710,65667192]</t>
  </si>
  <si>
    <t>'''IGFBP7-AS1'''</t>
  </si>
  <si>
    <t>[57982030,57984838,58001688,58005565,58017732,58037178,58037200,58048571,58051404]</t>
  </si>
  <si>
    <t>'''IGSF11'''</t>
  </si>
  <si>
    <t>[118697036,118697348,118700839,118704271,118730025,118730076,118761964,118792347,118792359]</t>
  </si>
  <si>
    <t>'''IMPG1'''</t>
  </si>
  <si>
    <t>[76655287,76665720,76676660,76676692,76676751,76684532,76687133,76712405,76727532]</t>
  </si>
  <si>
    <t>'''IQCA1L'''</t>
  </si>
  <si>
    <t>[150888804,150888828,150888842,150888872,150890034,150896540,150897368,150898038,150898209]</t>
  </si>
  <si>
    <t>'''ITGAD'''</t>
  </si>
  <si>
    <t>[31405101,31405217,31405226,31412084,31417190,31417197,31427942,31427947,31437190]</t>
  </si>
  <si>
    <t>'''KATNAL2'''</t>
  </si>
  <si>
    <t>[44543276,44543289,44543309,44543312,44543321,44555118,44555131,44555151,44601000]</t>
  </si>
  <si>
    <t>'''KCNK12'''</t>
  </si>
  <si>
    <t>[47761472,47761483,47762972,47763049,47775752,47775764,47775770,47788587,47790077]</t>
  </si>
  <si>
    <t>'''KCNMB1'''</t>
  </si>
  <si>
    <t>[169805827,169805835,169805848,169805857,169805865,169808859,169808929,169812344,169812370]</t>
  </si>
  <si>
    <t>'''L1CAM'''</t>
  </si>
  <si>
    <t>[153129769,153132385,153135273,153135768,153135770,153135798,153139669,153143391,153148114]</t>
  </si>
  <si>
    <t>'''LINC00114'''</t>
  </si>
  <si>
    <t>[40116390,40116425,40116475,40116483,40116491,40116513,40116521,40116540,40116656]</t>
  </si>
  <si>
    <t>'''LINC00408'''</t>
  </si>
  <si>
    <t>[19480103,19480267,19480878,19480911,19480933,19491942,19493040,19493114,19493135]</t>
  </si>
  <si>
    <t>'''LINC00504'''</t>
  </si>
  <si>
    <t>[14488547,14554564,14554653,14603424,14608237,14610971,14628508,14757042,14881509]</t>
  </si>
  <si>
    <t>'''LINC00632'''</t>
  </si>
  <si>
    <t>[139796774,139796785,139810127,139813159,139813183,139813256,139819157,139819174,139847285]</t>
  </si>
  <si>
    <t>'''LINC01081'''</t>
  </si>
  <si>
    <t>[86259974,86260001,86261251,86266075,86266086,86266115,86282467,86304440,86318218]</t>
  </si>
  <si>
    <t>'''LINC01099'''</t>
  </si>
  <si>
    <t>[178760327,178775961,178782818,178783947,178784372,178796497,178796508,178796513,178811178]</t>
  </si>
  <si>
    <t>'''LINC01134'''</t>
  </si>
  <si>
    <t>[3818640,3818651,3824290,3824308,3824319,3825350,3827065,3830649,3830658]</t>
  </si>
  <si>
    <t>'''LINC01266'''</t>
  </si>
  <si>
    <t>[705821,705864,705870,706012,747689,795773,798264,806752,812736]</t>
  </si>
  <si>
    <t>'''LINC01288'''</t>
  </si>
  <si>
    <t>[34644644,34644658,34644665,34644669,34655397,34656546,34656568,34682878,34717514]</t>
  </si>
  <si>
    <t>'''LINC01502'''</t>
  </si>
  <si>
    <t>[138466931,138466951,138467466,138468071,138468098,138468345,138472695,138474504,138475505]</t>
  </si>
  <si>
    <t>'''LOC100507277'''</t>
  </si>
  <si>
    <t>[101908892,101908942,101908945,101908953,101908984,101908994,101908998,101909000,101909006]</t>
  </si>
  <si>
    <t>'''LOC101927123'''</t>
  </si>
  <si>
    <t>[127061535,127080167,127080356,127082188,127090579,127102622,127103486,127107645,127109334]</t>
  </si>
  <si>
    <t>'''LOC101927143'''</t>
  </si>
  <si>
    <t>[224397711,224400326,224400372,224400510,224400612,224400634,224400637,224400658,224400710]</t>
  </si>
  <si>
    <t>'''LOC101927914'''</t>
  </si>
  <si>
    <t>[157259285,157267422,157277377,157277398,157277418,157281875,157281936,157289525,157289713]</t>
  </si>
  <si>
    <t>'''LOC101928517'''</t>
  </si>
  <si>
    <t>[51657161,51657359,51658085,51663342,51671520,51671531,51681110,51681140,51681173]</t>
  </si>
  <si>
    <t>'''LOC101929415'''</t>
  </si>
  <si>
    <t>[57364438,57372317,57372347,57407527,57431876,57431882,57440049,57440060,57440065]</t>
  </si>
  <si>
    <t>'''LOC105377448'''</t>
  </si>
  <si>
    <t>[139760941,139761643,139830881,139855580,139861346,139919386,139920000,139920044,139920625]</t>
  </si>
  <si>
    <t>'''LOC105377975'''</t>
  </si>
  <si>
    <t>[119885671,119885734,119942677,119958341,119988807,119989012,120029457,120092624,120145456]</t>
  </si>
  <si>
    <t>'''LRP1'''</t>
  </si>
  <si>
    <t>[57545948,57546073,57559890,57559901,57559926,57559937,57559940,57584308,57595281]</t>
  </si>
  <si>
    <t>'''LRRFIP1'''</t>
  </si>
  <si>
    <t>[238548298,238556345,238556395,238557802,238559230,238569208,238576804,238577126,238642582]</t>
  </si>
  <si>
    <t>'''LZTS1'''</t>
  </si>
  <si>
    <t>[20106574,20107214,20107259,20107307,20107318,20107348,20109943,20110857,20112393]</t>
  </si>
  <si>
    <t>'''MAPK4'''</t>
  </si>
  <si>
    <t>[48094284,48121424,48145309,48172055,48194311,48198869,48204338,48221513,48242976]</t>
  </si>
  <si>
    <t>'''MDGA1'''</t>
  </si>
  <si>
    <t>[37601468,37602035,37602079,37612487,37639948,37644022,37651562,37659780,37661412]</t>
  </si>
  <si>
    <t>'''MED16'''</t>
  </si>
  <si>
    <t>[869236,869410,869634,872057,883769,883831,883879,883887,889403]</t>
  </si>
  <si>
    <t>'''MET'''</t>
  </si>
  <si>
    <t>[116364262,116364269,116364278,116364293,116364307,116364477,116364486,116364489,116364495]</t>
  </si>
  <si>
    <t>'''MGRN1'''</t>
  </si>
  <si>
    <t>[4678311,4679664,4710608,4713737,4713890,4714214,4714219,4729416,4729419]</t>
  </si>
  <si>
    <t>'''MICU3'''</t>
  </si>
  <si>
    <t>[16894641,16895325,16903042,16914450,16917836,16917844,16934915,16934960,16935035]</t>
  </si>
  <si>
    <t>'''MIR5684'''</t>
  </si>
  <si>
    <t>[165436695,165442462,165453090,165498764,165506664,165506706,165533274,165599671,165621947]</t>
  </si>
  <si>
    <t>'''MIR7853'''</t>
  </si>
  <si>
    <t>[133577895,133795148,133849316,133870658,133916845,134065821,134078272,134132967,134193126]</t>
  </si>
  <si>
    <t>'''MMEL1'''</t>
  </si>
  <si>
    <t>[2523361,2527152,2527161,2529517,2533603,2535436,2535828,2536199,2536201]</t>
  </si>
  <si>
    <t>'''MYH3'''</t>
  </si>
  <si>
    <t>[10540538,10554922,10555459,10555492,10557275,10557298,10557335,10557367,10560444]</t>
  </si>
  <si>
    <t>'''MYO10'''</t>
  </si>
  <si>
    <t>[16691194,16723357,16723413,16780693,16805485,16814499,16845633,16907147,16922996]</t>
  </si>
  <si>
    <t>'''MYO3B'''</t>
  </si>
  <si>
    <t>[171056255,171070396,171176710,171182560,171252338,171255700,171344190,171462654,171472338]</t>
  </si>
  <si>
    <t>'''MYO5B'''</t>
  </si>
  <si>
    <t>[47390522,47477569,47480987,47536767,47551801,47556737,47655063,47655083,47685155]</t>
  </si>
  <si>
    <t>'''NBPF9'''</t>
  </si>
  <si>
    <t>[144678791,144995889,145048294,145061944,145063427,145063460,145066413,145067348,145083545]</t>
  </si>
  <si>
    <t>'''NDST4'''</t>
  </si>
  <si>
    <t>[115766344,115824298,115843240,115843286,115843540,115967134,115967184,115967227,116000011]</t>
  </si>
  <si>
    <t>'''NKAIN1'''</t>
  </si>
  <si>
    <t>[31668196,31668312,31668314,31670496,31674306,31674354,31687726,31693323,31709489]</t>
  </si>
  <si>
    <t>'''NLGN4Y'''</t>
  </si>
  <si>
    <t>[16648219,16701927,16701946,16722421,16738130,16765304,16905685,16908255,16936270]</t>
  </si>
  <si>
    <t>'''NLRC3'''</t>
  </si>
  <si>
    <t>[3598806,3611826,3611832,3614540,3614571,3614583,3614625,3614647,3615094]</t>
  </si>
  <si>
    <t>'''NOS3'''</t>
  </si>
  <si>
    <t>[150695765,150695777,150697980,150707235,150707245,150707251,150707256,150707313,150708678]</t>
  </si>
  <si>
    <t>'''NPTX1'''</t>
  </si>
  <si>
    <t>[78443530,78443579,78444306,78444935,78444945,78444962,78444967,78445639,78448882]</t>
  </si>
  <si>
    <t>'''NRCAM'''</t>
  </si>
  <si>
    <t>[107804427,107849496,107896346,107899264,107950255,107976691,108061720,108070803,108089223]</t>
  </si>
  <si>
    <t>'''OBP2B'''</t>
  </si>
  <si>
    <t>[136080998,136081061,136081075,136081245,136081313,136081934,136082575,136082589,136083768]</t>
  </si>
  <si>
    <t>'''P2RX7'''</t>
  </si>
  <si>
    <t>[121574954,121577950,121577963,121578001,121586575,121592250,121600364,121601781,121601810]</t>
  </si>
  <si>
    <t>'''PALLD'''</t>
  </si>
  <si>
    <t>[169425430,169509655,169522392,169567141,169591746,169611844,169611880,169650699,169688260]</t>
  </si>
  <si>
    <t>'''PALM2'''</t>
  </si>
  <si>
    <t>[112464709,112516236,112541269,112579006,112598167,112598186,112598346,112598382,112613239]</t>
  </si>
  <si>
    <t>'''PAPPA'''</t>
  </si>
  <si>
    <t>[118946167,118949776,118952212,118962213,119005323,119085601,119085629,119102088,119143570]</t>
  </si>
  <si>
    <t>'''PDE4B'''</t>
  </si>
  <si>
    <t>[66299820,66311423,66461107,66505686,66630213,66630350,66669969,66759610,66824079]</t>
  </si>
  <si>
    <t>'''PDE9A'''</t>
  </si>
  <si>
    <t>[44077833,44103666,44124302,44125077,44127360,44134229,44134283,44144285,44177114]</t>
  </si>
  <si>
    <t>'''PDILT'''</t>
  </si>
  <si>
    <t>[20372022,20372034,20378585,20390620,20390642,20390856,20396213,20408878,20415244]</t>
  </si>
  <si>
    <t>'''PGBD5'''</t>
  </si>
  <si>
    <t>[230458581,230477970,230499992,230502581,230513127,230514116,230528613,230560418,230560428]</t>
  </si>
  <si>
    <t>'''PHEX'''</t>
  </si>
  <si>
    <t>[22057410,22092007,22092045,22101110,22149980,22152895,22200372,22234785,22237229]</t>
  </si>
  <si>
    <t>'''PIGBOS1'''</t>
  </si>
  <si>
    <t>[55610485,55610496,55610516,55610574,55610584,55610586,55610624,55610628,55610630]</t>
  </si>
  <si>
    <t>'''PITPNC1'''</t>
  </si>
  <si>
    <t>[65427267,65431456,65459937,65486702,65550466,65609069,65627601,65648613,65664846]</t>
  </si>
  <si>
    <t>'''PLXNB3'''</t>
  </si>
  <si>
    <t>[153031644,153031741,153033574,153036884,153036912,153036951,153036957,153038204,153038368]</t>
  </si>
  <si>
    <t>'''POT1-AS1'''</t>
  </si>
  <si>
    <t>[124571525,124602965,124602977,124602990,124738026,124743801,124765361,124765585,124765941]</t>
  </si>
  <si>
    <t>'''PRIMA1'''</t>
  </si>
  <si>
    <t>[94184793,94207063,94211818,94212809,94214554,94217438,94229429,94235805,94236770]</t>
  </si>
  <si>
    <t>'''PRKAR2B'''</t>
  </si>
  <si>
    <t>[106722081,106743207,106748304,106748336,106787550,106787564,106787572,106787583,106797077]</t>
  </si>
  <si>
    <t>'''PRKCE'''</t>
  </si>
  <si>
    <t>[45927327,46037340,46163863,46166048,46170577,46178203,46178246,46369511,46391604]</t>
  </si>
  <si>
    <t>'''PTGER3'''</t>
  </si>
  <si>
    <t>[71323343,71449663,71464646,71464660,71479183,71503274,71503317,71503371,71503378]</t>
  </si>
  <si>
    <t>'''QSOX2'''</t>
  </si>
  <si>
    <t>[139103646,139103664,139104889,139112367,139114565,139116004,139116038,139129632,139133466]</t>
  </si>
  <si>
    <t>'''RAMP1'''</t>
  </si>
  <si>
    <t>[238773241,238776602,238780944,238784860,238786688,238791532,238794072,238794081,238820347]</t>
  </si>
  <si>
    <t>'''RERE'''</t>
  </si>
  <si>
    <t>[8455407,8508864,8509402,8515677,8524896,8529416,8561083,8620328,8761737]</t>
  </si>
  <si>
    <t>'''RFX4'''</t>
  </si>
  <si>
    <t>[106985068,107008387,107068591,107070927,107102487,107112715,107112848,107117264,107144438]</t>
  </si>
  <si>
    <t>'''RHOXF1-AS1'''</t>
  </si>
  <si>
    <t>[119186292,119186295,119186313,119186324,119186329,119221219,119230050,119230078,119269932]</t>
  </si>
  <si>
    <t>'''RIC1'''</t>
  </si>
  <si>
    <t>[5683836,5683845,5683849,5683913,5683921,5683939,5683950,5684207,5774598]</t>
  </si>
  <si>
    <t>'''RUNX1'''</t>
  </si>
  <si>
    <t>[36194792,36220892,36238252,36341431,36341437,36341511,36394541,36395868,36419332]</t>
  </si>
  <si>
    <t>'''SAMD3'''</t>
  </si>
  <si>
    <t>[130562517,130565682,130608872,130611455,130646025,130667830,130669289,130681748,130681779]</t>
  </si>
  <si>
    <t>'''SCARA5'''</t>
  </si>
  <si>
    <t>[27733806,27767170,27771947,27792684,27793232,27821328,27835668,27844349,27846034]</t>
  </si>
  <si>
    <t>'''SEMA6D'''</t>
  </si>
  <si>
    <t>[47565787,47591243,47591278,47615537,47642310,47660728,47660736,47824231,47964626]</t>
  </si>
  <si>
    <t>'''SIL1'''</t>
  </si>
  <si>
    <t>[138311967,138337454,138448429,138459768,138486484,138530714,138530746,138530770,138530778]</t>
  </si>
  <si>
    <t>'''SLC12A5'''</t>
  </si>
  <si>
    <t>[44652591,44652621,44654350,44661732,44673364,44675768,44675933,44679390,44684877]</t>
  </si>
  <si>
    <t>'''SLC16A7'''</t>
  </si>
  <si>
    <t>[60008551,60008565,60008644,60026793,60027926,60127216,60127274,60127487,60177593]</t>
  </si>
  <si>
    <t>'''SLC44A5'''</t>
  </si>
  <si>
    <t>[75772520,75800730,75844312,75844471,75864071,75969078,75987341,75998005,76012117]</t>
  </si>
  <si>
    <t>'''SLC5A10'''</t>
  </si>
  <si>
    <t>[18854872,18866819,18866855,18866892,18866894,18866902,18876296,18887809,18918896]</t>
  </si>
  <si>
    <t>'''SLC6A6'''</t>
  </si>
  <si>
    <t>[14446273,14446304,14467556,14471816,14471838,14473513,14476991,14484114,14485384]</t>
  </si>
  <si>
    <t>'''SPEG'''</t>
  </si>
  <si>
    <t>[220314446,220318074,220318082,220318092,220329225,220344520,220350088,220357467,220357499]</t>
  </si>
  <si>
    <t>'''SSC5D'''</t>
  </si>
  <si>
    <t>[56001693,56001700,56012482,56012520,56018529,56018579,56019642,56023433,56025088]</t>
  </si>
  <si>
    <t>'''ST3GAL3'''</t>
  </si>
  <si>
    <t>[44226820,44310211,44310221,44310231,44310249,44310299,44310310,44310344,44310415]</t>
  </si>
  <si>
    <t>'''STPG2-AS1'''</t>
  </si>
  <si>
    <t>[98305688,98305721,98316448,98335344,98374611,98374628,98380629,98380659,98394805]</t>
  </si>
  <si>
    <t>'''SULT4A1'''</t>
  </si>
  <si>
    <t>[44222856,44230050,44230074,44234664,44236453,44236634,44251033,44254272,44257197]</t>
  </si>
  <si>
    <t>'''SUPT3H'''</t>
  </si>
  <si>
    <t>[44807595,44813614,44834078,44852398,44852433,44871536,44871830,44887850,44896354]</t>
  </si>
  <si>
    <t>'''SUSD4'''</t>
  </si>
  <si>
    <t>[223396300,223396813,223396819,223404633,223407095,223442466,223462979,223476031,223486421]</t>
  </si>
  <si>
    <t>'''TCEA2'''</t>
  </si>
  <si>
    <t>[62692433,62696058,62700914,62701146,62701150,62701157,62701549,62703520,62703539]</t>
  </si>
  <si>
    <t>'''TLL1'''</t>
  </si>
  <si>
    <t>[166802249,166821479,166824212,166830114,166868381,166870324,166928327,166943334,167017434]</t>
  </si>
  <si>
    <t>'''TMEM266'''</t>
  </si>
  <si>
    <t>[76357731,76364245,76368322,76368526,76383747,76391708,76408612,76408877,76435421]</t>
  </si>
  <si>
    <t>'''TREX2'''</t>
  </si>
  <si>
    <t>[152710479,152710491,152710494,152710569,152710589,152710593,152710600,152710603,152710629]</t>
  </si>
  <si>
    <t>'''TRPC7'''</t>
  </si>
  <si>
    <t>[135575115,135575173,135581592,135593164,135593379,135636355,135639295,135651308,135671508]</t>
  </si>
  <si>
    <t>'''TTBK1'''</t>
  </si>
  <si>
    <t>[43214308,43214315,43224826,43243798,43250070,43251950,43251997,43252015,43252017]</t>
  </si>
  <si>
    <t>'''TTC38'''</t>
  </si>
  <si>
    <t>[46664499,46664509,46664511,46664604,46664612,46664620,46664642,46665147,46667270]</t>
  </si>
  <si>
    <t>'''UBR4'''</t>
  </si>
  <si>
    <t>[19407870,19407878,19407897,19407912,19408050,19408062,19408080,19413245,19449356]</t>
  </si>
  <si>
    <t>'''USP6'''</t>
  </si>
  <si>
    <t>[5029359,5029361,5033447,5035191,5036747,5039241,5039253,5056698,5056706]</t>
  </si>
  <si>
    <t>'''WDR64'''</t>
  </si>
  <si>
    <t>[241860008,241912941,241914796,241916743,241933513,241945689,241951329,241953601,241962614]</t>
  </si>
  <si>
    <t>'''WIPF3'''</t>
  </si>
  <si>
    <t>[29847324,29886827,29886838,29906847,29923100,29923120,29927154,29928909,29928929]</t>
  </si>
  <si>
    <t>'''XKR7'''</t>
  </si>
  <si>
    <t>[30561779,30568662,30572540,30572560,30574709,30574986,30583782,30583827,30584066]</t>
  </si>
  <si>
    <t>'''ZCWPW2'''</t>
  </si>
  <si>
    <t>[28421598,28421696,28421766,28426326,28465078,28483302,28484691,28484818,28493941]</t>
  </si>
  <si>
    <t>'''ZFHX4'''</t>
  </si>
  <si>
    <t>[77616186,77618197,77642827,77642883,77694895,77696032,77765989,77766001,77767803]</t>
  </si>
  <si>
    <t>'''ZIM2-AS1'''</t>
  </si>
  <si>
    <t>[57280040,57283188,57284581,57284673,57287235,57291114,57303696,57303791,57306767]</t>
  </si>
  <si>
    <t>'''ZNF560'''</t>
  </si>
  <si>
    <t>[9582949,9587115,9593897,9594407,9600098,9600116,9600326,9600334,9608321]</t>
  </si>
  <si>
    <t>'''ZNF578'''</t>
  </si>
  <si>
    <t>[52970452,52970483,52982186,52985514,52991718,52991840,53000332,53000692,53006659]</t>
  </si>
  <si>
    <t>'''ZNF664-FAM101A'''</t>
  </si>
  <si>
    <t>[124526135,124584025,124586616,124628163,124682160,124695263,124732929,124763066,124773961]</t>
  </si>
  <si>
    <t>'''ABCG1'''</t>
  </si>
  <si>
    <t>[43669803,43669841,43682966,43682989,43682991,43685664,43685699,43685714]</t>
  </si>
  <si>
    <t>'''ACSF3'''</t>
  </si>
  <si>
    <t>[89166620,89169551,89169580,89169592,89169615,89177684,89220253,89220512]</t>
  </si>
  <si>
    <t>'''ACTL8'''</t>
  </si>
  <si>
    <t>[18088425,18088459,18098334,18115012,18131405,18141275,18141304,18145693]</t>
  </si>
  <si>
    <t>'''ACYP2'''</t>
  </si>
  <si>
    <t>[54311617,54311648,54323224,54332289,54393003,54409521,54479897,54482878]</t>
  </si>
  <si>
    <t>'''ADAM5'''</t>
  </si>
  <si>
    <t>[39181386,39181390,39181397,39191162,39215865,39215885,39215896,39234935]</t>
  </si>
  <si>
    <t>'''ADAMTS9'''</t>
  </si>
  <si>
    <t>[64517439,64521730,64528228,64533671,64536638,64536648,64536656,64536672]</t>
  </si>
  <si>
    <t>'''ADGRG4'''</t>
  </si>
  <si>
    <t>[135395924,135398719,135412589,135420409,135427194,135479243,135484898,135496397]</t>
  </si>
  <si>
    <t>'''ADSSL1'''</t>
  </si>
  <si>
    <t>[105192056,105192157,105193475,105193480,105194176,105204436,105209760,105211695]</t>
  </si>
  <si>
    <t>'''AHNAK'''</t>
  </si>
  <si>
    <t>[62212418,62212431,62212490,62212509,62230463,62250980,62258384,62277119]</t>
  </si>
  <si>
    <t>'''AHNAK2'''</t>
  </si>
  <si>
    <t>[105410471,105418481,105419556,105420733,105420774,105420792,105433799,105436539]</t>
  </si>
  <si>
    <t>'''AIG1'''</t>
  </si>
  <si>
    <t>[143474577,143540581,143557422,143557439,143557462,143557484,143557505,143629424]</t>
  </si>
  <si>
    <t>'''ANK3'''</t>
  </si>
  <si>
    <t>[61940928,61980940,62074332,62220420,62312499,62421542,62421589,62450566]</t>
  </si>
  <si>
    <t>'''ANKRD20A19P'''</t>
  </si>
  <si>
    <t>[24487414,24493895,24503734,24503748,24513745,24513751,24513793,24520741]</t>
  </si>
  <si>
    <t>'''ANO4'''</t>
  </si>
  <si>
    <t>[101218546,101231308,101262910,101269053,101305971,101306226,101318340,101359431]</t>
  </si>
  <si>
    <t>'''ANXA11'''</t>
  </si>
  <si>
    <t>[81918574,81918633,81918734,81918760,81918859,81924680,81951489,81954066]</t>
  </si>
  <si>
    <t>'''APBB2'''</t>
  </si>
  <si>
    <t>[40833285,40834874,40863237,40911429,41001140,41125281,41167983,41210381]</t>
  </si>
  <si>
    <t>'''ARSF'''</t>
  </si>
  <si>
    <t>[2959488,2976527,2989596,2995991,2997001,3002374,3018701,3030248]</t>
  </si>
  <si>
    <t>'''ATP1A3'''</t>
  </si>
  <si>
    <t>[42482258,42484531,42489978,42490024,42491703,42492105,42492156,42493252]</t>
  </si>
  <si>
    <t>'''ATP2A3'''</t>
  </si>
  <si>
    <t>[3848291,3848294,3848299,3848301,3848309,3848320,3848324,3848328]</t>
  </si>
  <si>
    <t>'''ATP9B'''</t>
  </si>
  <si>
    <t>[76913989,76916013,76916041,76954544,76970215,77030981,77060604,77118054]</t>
  </si>
  <si>
    <t>'''BANK1'''</t>
  </si>
  <si>
    <t>[102718970,102724876,102725071,102736346,102875180,102931400,102937697,102978739]</t>
  </si>
  <si>
    <t>'''BDNF-AS'''</t>
  </si>
  <si>
    <t>[27615334,27618580,27635125,27668829,27668831,27668841,27692396,27695210]</t>
  </si>
  <si>
    <t>'''BEAN1'''</t>
  </si>
  <si>
    <t>[66467893,66467920,66467974,66467980,66468288,66499968,66500006,66501205]</t>
  </si>
  <si>
    <t>'''BGN'''</t>
  </si>
  <si>
    <t>[152761077,152762587,152762760,152762777,152763510,152765468,152770200,152770214]</t>
  </si>
  <si>
    <t>'''BPIFA2'''</t>
  </si>
  <si>
    <t>[31751524,31754616,31754730,31754948,31755091,31760685,31760696,31760707]</t>
  </si>
  <si>
    <t>'''BRINP2'''</t>
  </si>
  <si>
    <t>[177142176,177144713,177164923,177165678,177225298,177225308,177225315,177247797]</t>
  </si>
  <si>
    <t>'''BRINP3'''</t>
  </si>
  <si>
    <t>[190089868,190089883,190090303,190136088,190177339,190403096,190413255,190429778]</t>
  </si>
  <si>
    <t>'''BSN'''</t>
  </si>
  <si>
    <t>[49647118,49667495,49680225,49690628,49691941,49698956,49699266,49703684]</t>
  </si>
  <si>
    <t>'''C10orf90'''</t>
  </si>
  <si>
    <t>[128115703,128143330,128151900,128162675,128174305,128180258,128192714,128192722]</t>
  </si>
  <si>
    <t>'''C16orf62'''</t>
  </si>
  <si>
    <t>[19568924,19572549,19573225,19583547,19645343,19667997,19673824,19673860]</t>
  </si>
  <si>
    <t>'''C16orf96'''</t>
  </si>
  <si>
    <t>[4626296,4627923,4629202,4636121,4642432,4644725,4649776,4649838]</t>
  </si>
  <si>
    <t>'''C19orf68'''</t>
  </si>
  <si>
    <t>[48693896,48699551,48699560,48699669,48699700,48699718,48699800,48699811]</t>
  </si>
  <si>
    <t>'''C20orf203'''</t>
  </si>
  <si>
    <t>[31219846,31223193,31223734,31223786,31226553,31226630,31226665,31230724]</t>
  </si>
  <si>
    <t>'''C3orf22'''</t>
  </si>
  <si>
    <t>[126254996,126261968,126269415,126269426,126273573,126273602,126275064,126277693]</t>
  </si>
  <si>
    <t>'''C8orf31'''</t>
  </si>
  <si>
    <t>[144125010,144125015,144125070,144125155,144126799,144126937,144129586,144130900]</t>
  </si>
  <si>
    <t>'''CAMK2A'''</t>
  </si>
  <si>
    <t>[149630251,149630557,149633149,149658351,149660326,149660329,149665504,149665746]</t>
  </si>
  <si>
    <t>'''CCDC129'''</t>
  </si>
  <si>
    <t>[31556631,31595675,31600462,31640329,31642268,31642274,31642306,31667847]</t>
  </si>
  <si>
    <t>'''CCDC178'''</t>
  </si>
  <si>
    <t>[30814373,30841268,30862759,30862791,30960133,30972280,30983405,30995272]</t>
  </si>
  <si>
    <t>'''CCM2L'''</t>
  </si>
  <si>
    <t>[30599173,30599178,30599205,30599772,30600354,30610516,30611627,30612427]</t>
  </si>
  <si>
    <t>'''CERS1'''</t>
  </si>
  <si>
    <t>[18985267,18988281,18988918,18995406,18995437,18996397,19002771,19004225]</t>
  </si>
  <si>
    <t>'''CFAP58'''</t>
  </si>
  <si>
    <t>[106121600,106144796,106165976,106174620,106174631,106183580,106184010,106195010]</t>
  </si>
  <si>
    <t>'''CHRD'''</t>
  </si>
  <si>
    <t>[184102629,184104222,184104445,184105191,184106381,184106750,184106762,184106769]</t>
  </si>
  <si>
    <t>'''CHRNA7'''</t>
  </si>
  <si>
    <t>[32350626,32427372,32445343,32445359,32445417,32447861,32459724,32459871]</t>
  </si>
  <si>
    <t>'''CHRNB3'''</t>
  </si>
  <si>
    <t>[42555393,42557776,42563405,42567159,42570117,42572473,42579919,42579939]</t>
  </si>
  <si>
    <t>'''CLEC17A'''</t>
  </si>
  <si>
    <t>[14697069,14697942,14699107,14705581,14706126,14709506,14710056,14711692]</t>
  </si>
  <si>
    <t>'''CLVS1'''</t>
  </si>
  <si>
    <t>[62311020,62311168,62316109,62325143,62325212,62325257,62334203,62377356]</t>
  </si>
  <si>
    <t>'''CNGB3'''</t>
  </si>
  <si>
    <t>[87590338,87590383,87611930,87670477,87670521,87681015,87713022,87740963]</t>
  </si>
  <si>
    <t>'''CNKSR2'''</t>
  </si>
  <si>
    <t>[21406142,21559163,21559169,21559334,21562906,21626390,21645406,21655500]</t>
  </si>
  <si>
    <t>'''COG5'''</t>
  </si>
  <si>
    <t>[107010968,107030438,107088461,107145208,107147863,107190105,107197509,107202126]</t>
  </si>
  <si>
    <t>'''COL11A1'''</t>
  </si>
  <si>
    <t>[103389546,103393524,103399294,103465595,103472305,103530016,103530050,103530061]</t>
  </si>
  <si>
    <t>'''COL14A1'''</t>
  </si>
  <si>
    <t>[121139602,121194695,121206014,121206087,121206121,121257300,121301592,121336917]</t>
  </si>
  <si>
    <t>'''COL4A3'''</t>
  </si>
  <si>
    <t>[228082964,228089385,228105311,228137760,228137792,228146709,228153903,228162467]</t>
  </si>
  <si>
    <t>'''CPT1C'''</t>
  </si>
  <si>
    <t>[50195043,50200425,50203980,50203982,50208303,50208305,50209590,50209592]</t>
  </si>
  <si>
    <t>'''CRB1'''</t>
  </si>
  <si>
    <t>[197319086,197319090,197319146,197324658,197333223,197334904,197334926,197356356]</t>
  </si>
  <si>
    <t>'''CSF2RB'''</t>
  </si>
  <si>
    <t>[37313890,37319201,37320142,37329900,37333281,37334245,37334280,37334457]</t>
  </si>
  <si>
    <t>'''DKK2'''</t>
  </si>
  <si>
    <t>[107875913,107875929,107893768,107899922,107905160,107920748,107924918,107925019]</t>
  </si>
  <si>
    <t>'''DLG3'''</t>
  </si>
  <si>
    <t>[69666865,69671937,69672776,69689005,69689017,69691369,69691414,69697468]</t>
  </si>
  <si>
    <t>'''DOCK1'''</t>
  </si>
  <si>
    <t>[128816272,128920671,128967676,129039476,129049351,129099456,129176605,129247801]</t>
  </si>
  <si>
    <t>'''DOCK8'''</t>
  </si>
  <si>
    <t>[262934,262944,262972,262977,272518,338677,351557,362790]</t>
  </si>
  <si>
    <t>'''DPY19L2'''</t>
  </si>
  <si>
    <t>[63975514,63975729,63983706,63983776,64016503,64021509,64028248,64028841]</t>
  </si>
  <si>
    <t>'''DYM'''</t>
  </si>
  <si>
    <t>[46606471,46606859,46607418,46839601,46839610,46839617,46887554,46982175]</t>
  </si>
  <si>
    <t>'''DYNC1I1'''</t>
  </si>
  <si>
    <t>[95486030,95536707,95584708,95615849,95638520,95672195,95717957,95729869]</t>
  </si>
  <si>
    <t>'''EFCAB2'''</t>
  </si>
  <si>
    <t>[245135904,245135918,245135948,245242830,245242840,245256117,245258442,245260402]</t>
  </si>
  <si>
    <t>'''ELL'''</t>
  </si>
  <si>
    <t>[18572644,18589832,18589848,18589876,18591007,18591282,18597469,18597479]</t>
  </si>
  <si>
    <t>'''EPB41L3'''</t>
  </si>
  <si>
    <t>[5396314,5431328,5452134,5463833,5470687,5540976,5541000,5545201]</t>
  </si>
  <si>
    <t>'''EPHA3'''</t>
  </si>
  <si>
    <t>[89180021,89212069,89352167,89377172,89400141,89430585,89449677,89528307]</t>
  </si>
  <si>
    <t>'''EPHB1'''</t>
  </si>
  <si>
    <t>[134524256,134565173,134593533,134608580,134626752,134765960,134833458,134836983]</t>
  </si>
  <si>
    <t>'''ERICH1'''</t>
  </si>
  <si>
    <t>[575078,585068,610174,621085,635076,635094,644651,674793]</t>
  </si>
  <si>
    <t>'''EXOC4'''</t>
  </si>
  <si>
    <t>[132992716,133016368,133245351,133388258,133409145,133473394,133473402,133709128]</t>
  </si>
  <si>
    <t>'''FAM129A'''</t>
  </si>
  <si>
    <t>[184760259,184788770,184831331,184835108,184845629,184856179,184869042,184937101]</t>
  </si>
  <si>
    <t>'''FAM13C'''</t>
  </si>
  <si>
    <t>[61028353,61028362,61043429,61043477,61053071,61053082,61066433,61111017]</t>
  </si>
  <si>
    <t>'''FAM83F'''</t>
  </si>
  <si>
    <t>[40391627,40391915,40391920,40391936,40391964,40394850,40403913,40418826]</t>
  </si>
  <si>
    <t>'''FES'''</t>
  </si>
  <si>
    <t>[91430580,91430608,91430616,91433564,91433577,91433606,91433612,91434765]</t>
  </si>
  <si>
    <t>'''FGF1'''</t>
  </si>
  <si>
    <t>[141989201,141992924,142013650,142013674,142017848,142017898,142049233,142065098]</t>
  </si>
  <si>
    <t>'''FGFR1'''</t>
  </si>
  <si>
    <t>[38273416,38283643,38287212,38287319,38287325,38288402,38288404,38317451]</t>
  </si>
  <si>
    <t>'''FILIP1L'''</t>
  </si>
  <si>
    <t>[99583400,99654482,99662440,99674325,99676065,99678283,99690040,99783037]</t>
  </si>
  <si>
    <t>'''FLJ16171'''</t>
  </si>
  <si>
    <t>[174351541,174353258,174357277,174373188,174377281,174399794,174408145,174418663]</t>
  </si>
  <si>
    <t>'''FLT3'''</t>
  </si>
  <si>
    <t>[28593915,28594797,28608309,28628146,28641262,28642813,28646922,28646936]</t>
  </si>
  <si>
    <t>'''FNDC3B'''</t>
  </si>
  <si>
    <t>[171768320,171779115,171779121,171779147,171844481,171887183,171897151,172007557]</t>
  </si>
  <si>
    <t>'''FTO'''</t>
  </si>
  <si>
    <t>[53843455,53917458,54030742,54086909,54093577,54093582,54098610,54138317]</t>
  </si>
  <si>
    <t>'''GABRB2'''</t>
  </si>
  <si>
    <t>[160739986,160786871,160797790,160812127,160884608,160945004,160945035,160945049]</t>
  </si>
  <si>
    <t>'''GABRQ'''</t>
  </si>
  <si>
    <t>[151808809,151816979,151817179,151817479,151821087,151821098,151821108,151821131]</t>
  </si>
  <si>
    <t>'''GAGE12J'''</t>
  </si>
  <si>
    <t>[49186372,49186474,49207494,49234090,49234110,49239708,49239720,49240770]</t>
  </si>
  <si>
    <t>'''GAGE2E'''</t>
  </si>
  <si>
    <t>'''GATA4'''</t>
  </si>
  <si>
    <t>[11539386,11555127,11606644,11612739,11612761,11612826,11612841,11612879]</t>
  </si>
  <si>
    <t>'''GATA5'''</t>
  </si>
  <si>
    <t>[61039641,61039907,61040312,61040528,61041168,61041172,61047507,61047556]</t>
  </si>
  <si>
    <t>'''GDF1'''</t>
  </si>
  <si>
    <t>'''GGTA1P'''</t>
  </si>
  <si>
    <t>[124225662,124235372,124235395,124235522,124243099,124251101,124252917,124255213]</t>
  </si>
  <si>
    <t>'''GMDS'''</t>
  </si>
  <si>
    <t>[1637744,1637757,1652328,1759356,1762617,1990454,2046854,2092412]</t>
  </si>
  <si>
    <t>'''GNAS'''</t>
  </si>
  <si>
    <t>[57417264,57421725,57423865,57440397,57457434,57464457,57466307,57466323]</t>
  </si>
  <si>
    <t>'''GPC3'''</t>
  </si>
  <si>
    <t>[132694488,132779263,132806779,132851477,133060839,133079342,133092806,133119611]</t>
  </si>
  <si>
    <t>'''GPR78'''</t>
  </si>
  <si>
    <t>[8583660,8584949,8589020,8589022,8589029,8589042,8589373,8590076]</t>
  </si>
  <si>
    <t>'''GRHL2'''</t>
  </si>
  <si>
    <t>[102506942,102526827,102587204,102587255,102587258,102630028,102630100,102661412]</t>
  </si>
  <si>
    <t>'''GTF2IRD1'''</t>
  </si>
  <si>
    <t>[73870302,73870445,73876952,73877215,73889811,73917681,73942693,73993926]</t>
  </si>
  <si>
    <t>'''HAPLN3'''</t>
  </si>
  <si>
    <t>[89422213,89422233,89422242,89422245,89422251,89422258,89422266,89422270]</t>
  </si>
  <si>
    <t>'''HECTD4'''</t>
  </si>
  <si>
    <t>[112603345,112609800,112627660,112643162,112680639,112758808,112772469,112776149]</t>
  </si>
  <si>
    <t>'''HSP90AA1'''</t>
  </si>
  <si>
    <t>[102592962,102593006,102593010,102593018,102593086,102593100,102593111,102593144]</t>
  </si>
  <si>
    <t>'''IGF2'''</t>
  </si>
  <si>
    <t>[2152191,2152285,2156651,2156654,2157636,2168363,2169709,2169754]</t>
  </si>
  <si>
    <t>'''ITGA11'''</t>
  </si>
  <si>
    <t>[68603630,68613726,68613761,68613777,68621211,68662340,68662652,68674597]</t>
  </si>
  <si>
    <t>'''ITSN1'''</t>
  </si>
  <si>
    <t>[35068925,35093929,35115695,35140745,35142618,35217358,35230575,35255792]</t>
  </si>
  <si>
    <t>'''KCNJ3'''</t>
  </si>
  <si>
    <t>[155593304,155594018,155649804,155667744,155667762,155667778,155668025,155699545]</t>
  </si>
  <si>
    <t>'''KHDRBS3'''</t>
  </si>
  <si>
    <t>[136476545,136506666,136527533,136571638,136581001,136605207,136609915,136658151]</t>
  </si>
  <si>
    <t>'''KLF12'''</t>
  </si>
  <si>
    <t>[74328545,74459106,74501960,74510880,74550174,74550444,74550462,74632617]</t>
  </si>
  <si>
    <t>'''KRT8'''</t>
  </si>
  <si>
    <t>[53291283,53291323,53291325,53292967,53292971,53298565,53309013,53318089]</t>
  </si>
  <si>
    <t>'''KSR1'''</t>
  </si>
  <si>
    <t>[25821649,25824919,25824934,25847683,25847687,25847735,25847755,25848004]</t>
  </si>
  <si>
    <t>'''LILRB2'''</t>
  </si>
  <si>
    <t>[54779794,54779806,54779849,54782751,54782759,54783091,54783129,54784799]</t>
  </si>
  <si>
    <t>'''LINC00229'''</t>
  </si>
  <si>
    <t>[45002300,45002373,45002609,45003282,45003352,45004382,45004862,45005064]</t>
  </si>
  <si>
    <t>'''LINC00251'''</t>
  </si>
  <si>
    <t>[66077465,66077480,66077500,66078091,66078169,66078823,66078831,66078877]</t>
  </si>
  <si>
    <t>'''LINC00423'''</t>
  </si>
  <si>
    <t>[33395611,33395648,33398980,33402680,33430714,33432826,33475047,33481992]</t>
  </si>
  <si>
    <t>'''LINC00448'''</t>
  </si>
  <si>
    <t>[63252718,63285906,63285926,63285940,63285947,63341825,63373589,63377626]</t>
  </si>
  <si>
    <t>'''LINC01088'''</t>
  </si>
  <si>
    <t>[79943933,79971408,79971414,79971432,79971480,79971522,80061167,80115670]</t>
  </si>
  <si>
    <t>'''LINC01102'''</t>
  </si>
  <si>
    <t>[105069964,105083560,105088892,105100194,105100222,105100227,105100238,105100252]</t>
  </si>
  <si>
    <t>'''LINC01164'''</t>
  </si>
  <si>
    <t>[133605597,133605963,133606100,133606108,133606497,133610887,133612137,133613764]</t>
  </si>
  <si>
    <t>'''LINC01356'''</t>
  </si>
  <si>
    <t>[113380511,113381235,113386789,113393029,113393059,113393095,113393101,113393111]</t>
  </si>
  <si>
    <t>'''LINC01435'''</t>
  </si>
  <si>
    <t>[109637269,109685674,109685720,109685871,109685901,109757837,109766603,109766945]</t>
  </si>
  <si>
    <t>'''LINC01446'''</t>
  </si>
  <si>
    <t>[53770673,53770823,53830846,53841243,53861341,53861368,53861416,53861486]</t>
  </si>
  <si>
    <t>'''LINC01492'''</t>
  </si>
  <si>
    <t>[105906702,105927615,105951459,105953177,105999763,106049915,106049924,106081414]</t>
  </si>
  <si>
    <t>'''LOC101927549'''</t>
  </si>
  <si>
    <t>[107446818,107455294,107460139,107462777,107479430,107489851,107578617,107579573]</t>
  </si>
  <si>
    <t>'''LOC101927592'''</t>
  </si>
  <si>
    <t>[127408071,127432523,127445567,127446011,127478511,127520243,127530439,127538107]</t>
  </si>
  <si>
    <t>'''LOC101927815'''</t>
  </si>
  <si>
    <t>[2398133,2455715,2476104,2486355,2494183,2502268,2516521,2581647]</t>
  </si>
  <si>
    <t>'''LOC101927967'''</t>
  </si>
  <si>
    <t>[77981302,78130858,78145729,78183375,78322102,78322139,78481377,78499884]</t>
  </si>
  <si>
    <t>'''LOC101929445'''</t>
  </si>
  <si>
    <t>[43368463,43368477,43368485,43368490,43368506,43368537,43368544,43368624]</t>
  </si>
  <si>
    <t>'''LOC102723828'''</t>
  </si>
  <si>
    <t>[32004189,32004212,32017127,32110362,32118019,32118051,32122705,32141273]</t>
  </si>
  <si>
    <t>'''LOC102724691'''</t>
  </si>
  <si>
    <t>[105564172,105590177,105598996,105606088,105606178,105606373,105634554,105634630]</t>
  </si>
  <si>
    <t>'''LOC149950'''</t>
  </si>
  <si>
    <t>[31176748,31185506,31185550,31185652,31187081,31188103,31189142,31190207]</t>
  </si>
  <si>
    <t>'''LOC284294'''</t>
  </si>
  <si>
    <t>[61772156,61828377,61843959,61870214,61965896,61995197,62044232,62075459]</t>
  </si>
  <si>
    <t>'''LOC400794'''</t>
  </si>
  <si>
    <t>[165464148,165495964,165495967,165495985,165523962,165531712,165531721,165535455]</t>
  </si>
  <si>
    <t>'''LOC643542'''</t>
  </si>
  <si>
    <t>[65213774,65213779,65236908,65280061,65295964,65305216,65397876,65420945]</t>
  </si>
  <si>
    <t>'''LRP5'''</t>
  </si>
  <si>
    <t>[68082750,68082756,68088962,68088973,68091265,68097930,68142969,68214516]</t>
  </si>
  <si>
    <t>'''LRRTM3'''</t>
  </si>
  <si>
    <t>[68711288,68725095,68770914,68782491,68830373,68840449,68840559,68847487]</t>
  </si>
  <si>
    <t>'''LYNX1'''</t>
  </si>
  <si>
    <t>[143852106,143856406,143856417,143856577,143856812,143856991,143857195,143857236]</t>
  </si>
  <si>
    <t>'''MATK'''</t>
  </si>
  <si>
    <t>[3778090,3778435,3778992,3779025,3788980,3791433,3793281,3793301]</t>
  </si>
  <si>
    <t>'''MGAT3'''</t>
  </si>
  <si>
    <t>[39872869,39879951,39879964,39879979,39880026,39881237,39886517,39886645]</t>
  </si>
  <si>
    <t>'''MID1'''</t>
  </si>
  <si>
    <t>[10555501,10577716,10577826,10577843,10577848,10577850,10637127,10637175]</t>
  </si>
  <si>
    <t>'''MIR2052HG'''</t>
  </si>
  <si>
    <t>[75512585,75512594,75512617,75512647,75517108,75557739,75582609,75614113]</t>
  </si>
  <si>
    <t>'''MIR548A2'''</t>
  </si>
  <si>
    <t>[64714568,64738508,64738519,64738553,64738564,64738606,64879970,64914097]</t>
  </si>
  <si>
    <t>'''MIR548AA2'''</t>
  </si>
  <si>
    <t>[22732378,22734687,22735926,22747330,22751137,22751792,22801107,22801161]</t>
  </si>
  <si>
    <t>'''MIR548D2'''</t>
  </si>
  <si>
    <t>'''MIR548H3'''</t>
  </si>
  <si>
    <t>[78263062,78263104,78263142,78307085,97656308,97743157,97763870,97783297]</t>
  </si>
  <si>
    <t>'''MLC1'''</t>
  </si>
  <si>
    <t>[50503904,50504685,50509945,50509956,50510620,50514804,50514840,50520051]</t>
  </si>
  <si>
    <t>'''MMP17'''</t>
  </si>
  <si>
    <t>[132316884,132326459,132326469,132326483,132328354,132328375,132328378,132335034]</t>
  </si>
  <si>
    <t>'''MPP2'''</t>
  </si>
  <si>
    <t>[41953712,41954658,41957170,41958079,41963204,41963228,41968257,41976335]</t>
  </si>
  <si>
    <t>'''MTA3'''</t>
  </si>
  <si>
    <t>[42763306,42810439,42832826,42833375,42833415,42833444,42848838,42966056]</t>
  </si>
  <si>
    <t>'''MTMR7'''</t>
  </si>
  <si>
    <t>[17189144,17189237,17198889,17198898,17224191,17241128,17241278,17241287]</t>
  </si>
  <si>
    <t>'''MUC16'''</t>
  </si>
  <si>
    <t>[8959522,8974567,9028310,9028326,9042389,9068084,9087740,9087831]</t>
  </si>
  <si>
    <t>'''MUC6'''</t>
  </si>
  <si>
    <t>[1027359,1027652,1027671,1027994,1028006,1030128,1030895,1034161]</t>
  </si>
  <si>
    <t>'''MYLK'''</t>
  </si>
  <si>
    <t>[123349543,123397937,123426623,123447708,123488879,123504871,123559964,123580525]</t>
  </si>
  <si>
    <t>'''MYLK3'''</t>
  </si>
  <si>
    <t>[46765474,46765485,46766304,46766315,46779998,46791355,46791362,46791389]</t>
  </si>
  <si>
    <t>'''NAT8L'''</t>
  </si>
  <si>
    <t>[2063848,2065870,2068912,2069122,2069404,2070709,2070713,2070735]</t>
  </si>
  <si>
    <t>'''NCALD'''</t>
  </si>
  <si>
    <t>[102829613,102930271,102962241,102962263,103004432,103029779,103078357,103110662]</t>
  </si>
  <si>
    <t>'''NFAM1'''</t>
  </si>
  <si>
    <t>[42784093,42793130,42823672,42823811,42824014,42826507,42826522,42827191]</t>
  </si>
  <si>
    <t>'''NKIRAS2'''</t>
  </si>
  <si>
    <t>[40171937,40175790,40175798,40175841,40175893,40175920,40175933,40176740]</t>
  </si>
  <si>
    <t>'''NLRP5'''</t>
  </si>
  <si>
    <t>[56539136,56540084,56540255,56540332,56541073,56551601,56553241,56562719]</t>
  </si>
  <si>
    <t>'''NLRP8'''</t>
  </si>
  <si>
    <t>[56459277,56460855,56464249,56464335,56465256,56472490,56472511,56473778]</t>
  </si>
  <si>
    <t>'''NOVA2'''</t>
  </si>
  <si>
    <t>[46451632,46453477,46458694,46466029,46466053,46466063,46466086,46469933]</t>
  </si>
  <si>
    <t>'''NPBWR2'''</t>
  </si>
  <si>
    <t>[62737712,62737727,62737737,62737767,62737900,62737941,62737993,62738059]</t>
  </si>
  <si>
    <t>'''NPHP3-AS1'''</t>
  </si>
  <si>
    <t>[132536028,132536265,132536324,132561414,132561830,132581097,132581111,132581127]</t>
  </si>
  <si>
    <t>'''NPHS1'''</t>
  </si>
  <si>
    <t>[36317166,36317169,36318617,36322135,36322156,36326922,36326954,36342194]</t>
  </si>
  <si>
    <t>'''NR5A1'''</t>
  </si>
  <si>
    <t>[127259554,127260437,127262836,127262846,127262849,127262864,127263455,127267988]</t>
  </si>
  <si>
    <t>'''NSG1'''</t>
  </si>
  <si>
    <t>[4399463,4405852,4406068,4408000,4408374,4409472,4409478,4409492]</t>
  </si>
  <si>
    <t>'''NSMCE2'''</t>
  </si>
  <si>
    <t>[126230949,126250388,126284380,126284419,126284446,126305437,126338935,126355187]</t>
  </si>
  <si>
    <t>'''OC90'''</t>
  </si>
  <si>
    <t>[133044338,133057105,133062845,133062851,133062864,133066397,133067265,133071034]</t>
  </si>
  <si>
    <t>'''PARD6B'''</t>
  </si>
  <si>
    <t>[49349817,49349821,49349875,49351504,49360298,49360318,49365804,49368331]</t>
  </si>
  <si>
    <t>'''PCAT29'''</t>
  </si>
  <si>
    <t>[69888260,69888288,69940813,69940827,69940882,69940885,69957438,69987256]</t>
  </si>
  <si>
    <t>'''PCBP1-AS1'''</t>
  </si>
  <si>
    <t>[70216750,70216813,70224721,70226680,70226900,70258595,70312992,70313001]</t>
  </si>
  <si>
    <t>'''PCDHA10'''</t>
  </si>
  <si>
    <t>[140243367,140266902,140266916,140280009,140339615,140366446,140369149,140382995]</t>
  </si>
  <si>
    <t>'''PCDHA7'''</t>
  </si>
  <si>
    <t>'''PCDHA8'''</t>
  </si>
  <si>
    <t>'''PCDHA9'''</t>
  </si>
  <si>
    <t>'''PCYT1B'''</t>
  </si>
  <si>
    <t>[24581032,24588495,24588622,24594610,24594673,24609785,24623839,24648573]</t>
  </si>
  <si>
    <t>'''PEG3'''</t>
  </si>
  <si>
    <t>[57328905,57331974,57335064,57335704,57335765,57335785,57338907,57340516]</t>
  </si>
  <si>
    <t>'''PIEZO1'''</t>
  </si>
  <si>
    <t>[88822738,88823664,88829515,88831283,88846320,88846392,88850342,88850371]</t>
  </si>
  <si>
    <t>'''PILRA'''</t>
  </si>
  <si>
    <t>[99971162,99971978,99971996,99973278,99975012,99975024,99976542,99976584]</t>
  </si>
  <si>
    <t>'''PKHD1L1'''</t>
  </si>
  <si>
    <t>[110406131,110406133,110406184,110406198,110454989,110455014,110458469,110526383]</t>
  </si>
  <si>
    <t>'''PLA2G6'''</t>
  </si>
  <si>
    <t>[38508211,38508233,38519945,38525607,38530441,38569319,38574512,38574558]</t>
  </si>
  <si>
    <t>'''PLPP4'''</t>
  </si>
  <si>
    <t>[122220743,122224523,122228981,122238724,122245583,122268092,122315037,122340577]</t>
  </si>
  <si>
    <t>'''PPFIBP2'''</t>
  </si>
  <si>
    <t>[7544303,7594171,7628376,7628387,7628392,7628420,7628430,7628432]</t>
  </si>
  <si>
    <t>'''PPP2R5E'''</t>
  </si>
  <si>
    <t>[63895300,63898480,63928913,63980007,63982331,63989463,63996239,64009968]</t>
  </si>
  <si>
    <t>'''PRICKLE1'''</t>
  </si>
  <si>
    <t>[42873555,42874067,42889547,42895928,42910002,42912141,42924581,42947725]</t>
  </si>
  <si>
    <t>'''PRSS27'''</t>
  </si>
  <si>
    <t>[2762632,2762673,2762721,2762730,2762899,2764127,2764147,2764207]</t>
  </si>
  <si>
    <t>'''PSCA'''</t>
  </si>
  <si>
    <t>[143763326,143763358,143763412,143763432,143763445,143763457,143763463,143764076]</t>
  </si>
  <si>
    <t>'''PSD3'''</t>
  </si>
  <si>
    <t>[18524431,18524433,18524461,18524467,18524629,18558061,18748111,18848141]</t>
  </si>
  <si>
    <t>'''PTPRR'''</t>
  </si>
  <si>
    <t>[71075924,71075948,71075968,71075972,71075984,71080638,71276309,71286696]</t>
  </si>
  <si>
    <t>'''RASA4B'''</t>
  </si>
  <si>
    <t>[102146188,102146225,102146234,102146266,102149543,102245388,102245397,102245553]</t>
  </si>
  <si>
    <t>'''RBM47'''</t>
  </si>
  <si>
    <t>[40439584,40506605,40550226,40550300,40585731,40595817,40611166,40625019]</t>
  </si>
  <si>
    <t>'''REREP3'''</t>
  </si>
  <si>
    <t>[22546603,22546634,22546657,22546672,22546683,22546687,22553675,22553686]</t>
  </si>
  <si>
    <t>'''RGL1'''</t>
  </si>
  <si>
    <t>[183694281,183694293,183818315,183851716,183857748,183857795,183858329,183863793]</t>
  </si>
  <si>
    <t>'''RGPD1'''</t>
  </si>
  <si>
    <t>[87145803,87145871,87157197,87173671,87173673,88125114,88166357,88171168]</t>
  </si>
  <si>
    <t>'''RIMKLB'''</t>
  </si>
  <si>
    <t>[8856084,8878739,8897614,8902040,8902080,8908421,8913729,8917240]</t>
  </si>
  <si>
    <t>'''ROR2'''</t>
  </si>
  <si>
    <t>[94484947,94485016,94552505,94564516,94568369,94576402,94613957,94626262]</t>
  </si>
  <si>
    <t>'''RORB'''</t>
  </si>
  <si>
    <t>[77172953,77174283,77181478,77183444,77191808,77223129,77238636,77256582]</t>
  </si>
  <si>
    <t>'''RPGRIP1'''</t>
  </si>
  <si>
    <t>[21762608,21763254,21767460,21784371,21794019,21808216,21808579,21815972]</t>
  </si>
  <si>
    <t>'''RPS10-NUDT3'''</t>
  </si>
  <si>
    <t>[34297202,34366378,34366390,34366410,34366424,34366443,34366464,34388677]</t>
  </si>
  <si>
    <t>'''RSPO4'''</t>
  </si>
  <si>
    <t>[946103,949779,963191,969772,969819,974038,974044,979255]</t>
  </si>
  <si>
    <t>'''SCN2A'''</t>
  </si>
  <si>
    <t>[166175357,166175390,166177285,166195527,166207131,166207203,166207217,166207228]</t>
  </si>
  <si>
    <t>'''SEC14L1'''</t>
  </si>
  <si>
    <t>[75107223,75115113,75121863,75124633,75168081,75175003,75195247,75207582]</t>
  </si>
  <si>
    <t>'''SH2D3C'''</t>
  </si>
  <si>
    <t>[130507312,130511803,130511864,130511939,130513437,130513455,130520235,130536447]</t>
  </si>
  <si>
    <t>'''SIGLEC10'''</t>
  </si>
  <si>
    <t>[51918066,51918507,51918524,51918900,51919358,51920433,51920435,51920468]</t>
  </si>
  <si>
    <t>'''SLC13A3'''</t>
  </si>
  <si>
    <t>[45203153,45217996,45242547,45263025,45272625,45295711,45300422,45307390]</t>
  </si>
  <si>
    <t>'''SLC1A7'''</t>
  </si>
  <si>
    <t>[53556333,53556345,53556572,53556623,53556625,53568506,53568542,53598126]</t>
  </si>
  <si>
    <t>'''SLC26A7'''</t>
  </si>
  <si>
    <t>[92251380,92251394,92251425,92293607,92330587,92336211,92392566,92405608]</t>
  </si>
  <si>
    <t>'''SLC28A1'''</t>
  </si>
  <si>
    <t>[85435170,85435193,85452146,85452149,85455804,85458253,85458411,85458426]</t>
  </si>
  <si>
    <t>'''SLC38A9'''</t>
  </si>
  <si>
    <t>[54982995,54983005,54983049,54983071,54983082,54991894,54992253,54992476]</t>
  </si>
  <si>
    <t>'''SLC4A5'''</t>
  </si>
  <si>
    <t>[74451984,74454111,74454178,74454188,74472118,74473638,74480140,74501753]</t>
  </si>
  <si>
    <t>'''SLC6A4'''</t>
  </si>
  <si>
    <t>[28549781,28549806,28549821,28553439,28553455,28553488,28553492,28553524]</t>
  </si>
  <si>
    <t>'''SLC7A10'''</t>
  </si>
  <si>
    <t>[33703570,33706863,33709472,33709484,33711279,33711289,33711321,33713042]</t>
  </si>
  <si>
    <t>'''SLCO6A1'''</t>
  </si>
  <si>
    <t>[101709905,101709947,101778757,101782747,101782818,101799380,101827418,101827462]</t>
  </si>
  <si>
    <t>'''SPIDR'''</t>
  </si>
  <si>
    <t>[48337175,48384608,48454417,48570928,48574888,48613060,48618811,48628821]</t>
  </si>
  <si>
    <t>'''SPON1'''</t>
  </si>
  <si>
    <t>[14028138,14119564,14122872,14167759,14222317,14226569,14232179,14256529]</t>
  </si>
  <si>
    <t>'''SPTB'''</t>
  </si>
  <si>
    <t>[65221243,65233450,65233458,65239323,65239327,65239436,65241932,65259994]</t>
  </si>
  <si>
    <t>'''SPTBN4'''</t>
  </si>
  <si>
    <t>[41002348,41026020,41026029,41026082,41029211,41031060,41032368,41064930]</t>
  </si>
  <si>
    <t>'''SSU72'''</t>
  </si>
  <si>
    <t>[1490676,1490693,1490696,1490699,1490731,1500615,1500645,1500669]</t>
  </si>
  <si>
    <t>'''SSX7'''</t>
  </si>
  <si>
    <t>[52674101,52674115,52674237,52674245,52677271,52677293,52681617,52681637]</t>
  </si>
  <si>
    <t>'''ST3GAL1'''</t>
  </si>
  <si>
    <t>[134480047,134502005,134502027,134520007,134521894,134523869,134524210,134578044]</t>
  </si>
  <si>
    <t>'''STAG3L5P'''</t>
  </si>
  <si>
    <t>[99934560,99934564,99934566,99934576,99934591,99934604,99934609,99934899]</t>
  </si>
  <si>
    <t>'''STAG3L5P-PVRIG2P-PILRB'''</t>
  </si>
  <si>
    <t>'''STX1A'''</t>
  </si>
  <si>
    <t>[73118675,73119929,73121415,73122508,73129519,73129549,73130274,73132672]</t>
  </si>
  <si>
    <t>'''SYT14'''</t>
  </si>
  <si>
    <t>[210131051,210152441,210153866,210162260,210225773,210225782,210239961,210248453]</t>
  </si>
  <si>
    <t>'''TCEB3CL'''</t>
  </si>
  <si>
    <t>[44543276,44543289,44543309,44543312,44543321,44555118,44555131,44555151]</t>
  </si>
  <si>
    <t>'''TMEM132E'''</t>
  </si>
  <si>
    <t>[32919008,32933732,32936243,32949698,32957098,32957113,32957128,32963651]</t>
  </si>
  <si>
    <t>'''TMEM184B'''</t>
  </si>
  <si>
    <t>[38616793,38616842,38620191,38622189,38622211,38622235,38622243,38641113]</t>
  </si>
  <si>
    <t>'''TMTC1'''</t>
  </si>
  <si>
    <t>[29712474,29816598,29837724,29855843,29866943,29889509,29909566,29921415]</t>
  </si>
  <si>
    <t>'''TNFRSF18'''</t>
  </si>
  <si>
    <t>[1139267,1139271,1139469,1139486,1139492,1139498,1139510,1140256]</t>
  </si>
  <si>
    <t>'''TNS3'''</t>
  </si>
  <si>
    <t>[47323405,47385058,47419440,47465823,47561454,47577830,47600123,47618469]</t>
  </si>
  <si>
    <t>'''TOP1MT'''</t>
  </si>
  <si>
    <t>[144392652,144392694,144392706,144392746,144393279,144393549,144393555,144395881]</t>
  </si>
  <si>
    <t>'''TRPC7-AS2'''</t>
  </si>
  <si>
    <t>[135575115,135575173,135581592,135593164,135593379,135636355,135639295,135651308]</t>
  </si>
  <si>
    <t>'''TRPV3'''</t>
  </si>
  <si>
    <t>[3419348,3433380,3437026,3437389,3439336,3457294,3460516,3460518]</t>
  </si>
  <si>
    <t>'''TSHR'''</t>
  </si>
  <si>
    <t>[81433848,81435682,81442445,81456442,81466400,81466518,81488962,81604681]</t>
  </si>
  <si>
    <t>'''TSPAN16'''</t>
  </si>
  <si>
    <t>[11416684,11416741,11417710,11428902,11428922,11430198,11430647,11434123]</t>
  </si>
  <si>
    <t>'''TTC7A'''</t>
  </si>
  <si>
    <t>[47176265,47195544,47234208,47234284,47261002,47261304,47261323,47271040]</t>
  </si>
  <si>
    <t>'''TTLL1'''</t>
  </si>
  <si>
    <t>[43441725,43441844,43459378,43463194,43463219,43463232,43468320,43484411]</t>
  </si>
  <si>
    <t>'''TULP4'''</t>
  </si>
  <si>
    <t>[158752688,158760227,158760253,158760302,158760392,158760425,158760445,158930173]</t>
  </si>
  <si>
    <t>'''UQCC1'''</t>
  </si>
  <si>
    <t>[33893012,33897738,33900060,33906641,33941068,33941124,33961219,33976473]</t>
  </si>
  <si>
    <t>'''USP11'''</t>
  </si>
  <si>
    <t>[47093280,47093305,47101185,47101846,47101872,47101902,47101911,47102586]</t>
  </si>
  <si>
    <t>'''VIT'''</t>
  </si>
  <si>
    <t>[36931948,36953758,36961357,36998410,36999571,37004028,37022658,37037869]</t>
  </si>
  <si>
    <t>'''WDR49'''</t>
  </si>
  <si>
    <t>[167208361,167244187,167244192,167254188,167288607,167288621,167288667,167349714]</t>
  </si>
  <si>
    <t>'''WDR66'''</t>
  </si>
  <si>
    <t>[122383396,122389725,122389769,122389785,122412399,122416254,122431867,122432126]</t>
  </si>
  <si>
    <t>'''WFDC1'''</t>
  </si>
  <si>
    <t>[84333883,84333919,84333939,84334893,84354588,84362038,84362041,84362049]</t>
  </si>
  <si>
    <t>'''WSCD1'''</t>
  </si>
  <si>
    <t>[5976332,5984291,5984298,5995759,6008897,6008944,6014277,6024692]</t>
  </si>
  <si>
    <t>'''XACT'''</t>
  </si>
  <si>
    <t>[112885093,112890296,112943491,112969394,112975099,113018877,113140100,113140536]</t>
  </si>
  <si>
    <t>'''XIRP2'''</t>
  </si>
  <si>
    <t>[167771011,167944100,168064942,168065053,168065069,168071145,168071298,168105107]</t>
  </si>
  <si>
    <t>'''XYLT1'''</t>
  </si>
  <si>
    <t>[17251094,17314274,17360619,17360627,17360720,17360724,17372004,17372022]</t>
  </si>
  <si>
    <t>'''ZNF790-AS1'''</t>
  </si>
  <si>
    <t>[37289309,37289373,37294977,37297664,37297680,37297712,37297743,37297834]</t>
  </si>
  <si>
    <t>'''ZNF831'''</t>
  </si>
  <si>
    <t>[57766332,57766764,57768416,57768442,57769723,57785360,57785915,57816462]</t>
  </si>
  <si>
    <t>'''ZNF99'''</t>
  </si>
  <si>
    <t>[22943274,22943399,22949374,22951600,22951660,22958748,22962102,22962123]</t>
  </si>
  <si>
    <t>'''A2ML1'''</t>
  </si>
  <si>
    <t>[8982201,8983744,8988405,8989867,8993760,9001001,9014244]</t>
  </si>
  <si>
    <t>'''ABCA12'''</t>
  </si>
  <si>
    <t>[215826626,215898431,215898447,215939589,215939613,215955122,215999949]</t>
  </si>
  <si>
    <t>'''ABCC4'''</t>
  </si>
  <si>
    <t>[95705952,95711124,95724646,95798015,95809144,95829632,95916746]</t>
  </si>
  <si>
    <t>'''ADAMTS3'''</t>
  </si>
  <si>
    <t>[73194059,73217923,73218282,73221734,73250681,73250813,73408102]</t>
  </si>
  <si>
    <t>'''ADGB'''</t>
  </si>
  <si>
    <t>[147047200,147077973,147078010,147130529,147130546,147130593,147136207]</t>
  </si>
  <si>
    <t>'''AEBP1'''</t>
  </si>
  <si>
    <t>[44146125,44146464,44149949,44150833,44152005,44152056,44152060]</t>
  </si>
  <si>
    <t>'''AHDC1'''</t>
  </si>
  <si>
    <t>[27866250,27868912,27868956,27869017,27869043,27869091,27869134]</t>
  </si>
  <si>
    <t>'''AK8'''</t>
  </si>
  <si>
    <t>[135618353,135630023,135646117,135646129,135717655,135733097,135733745]</t>
  </si>
  <si>
    <t>'''AKAP12'''</t>
  </si>
  <si>
    <t>[151567271,151569723,151572302,151573116,151575139,151582320,151589476]</t>
  </si>
  <si>
    <t>'''ALMS1P1'''</t>
  </si>
  <si>
    <t>[73879132,73883676,73897351,73897530,73897605,73897662,73897669]</t>
  </si>
  <si>
    <t>'''ALOX15B'''</t>
  </si>
  <si>
    <t>[7948730,7949538,7950324,7950393,7950404,7951862,7951871]</t>
  </si>
  <si>
    <t>'''AMBRA1'''</t>
  </si>
  <si>
    <t>[46426252,46443670,46447246,46560082,46580572,46594497,46599356]</t>
  </si>
  <si>
    <t>'''ANGPT4'''</t>
  </si>
  <si>
    <t>[869685,877862,878084,890905,892869,893158,895681]</t>
  </si>
  <si>
    <t>'''ANKRD26P1'''</t>
  </si>
  <si>
    <t>[46503348,46503474,46506392,46510412,46510475,46510481,46563274]</t>
  </si>
  <si>
    <t>'''ANKRD44'''</t>
  </si>
  <si>
    <t>[197859498,198027709,198052726,198062256,198102267,198137108,198164040]</t>
  </si>
  <si>
    <t>'''ANPEP'''</t>
  </si>
  <si>
    <t>[90345460,90346089,90346094,90346100,90348873,90349088,90349164]</t>
  </si>
  <si>
    <t>'''APOO'''</t>
  </si>
  <si>
    <t>[23901524,23901535,23901537,23901581,23922844,23922858,23922882]</t>
  </si>
  <si>
    <t>'''ATXN7L1'''</t>
  </si>
  <si>
    <t>[105255734,105296177,105296196,105364741,105419650,105428430,105493893]</t>
  </si>
  <si>
    <t>'''BANP'''</t>
  </si>
  <si>
    <t>[88029555,88050236,88053182,88091073,88100430,88100444,88109927]</t>
  </si>
  <si>
    <t>'''BCL11B'''</t>
  </si>
  <si>
    <t>[99676932,99687768,99687773,99694377,99723191,99732038,99733465]</t>
  </si>
  <si>
    <t>'''BEND5'''</t>
  </si>
  <si>
    <t>[49197384,49213582,49213961,49224572,49227767,49227820,49229672]</t>
  </si>
  <si>
    <t>'''BICC1'''</t>
  </si>
  <si>
    <t>[60351104,60447751,60508488,60508496,60519501,60573323,60575987]</t>
  </si>
  <si>
    <t>'''BLACE'''</t>
  </si>
  <si>
    <t>[155151287,155151290,155151916,155151944,155152470,155159191,155160049]</t>
  </si>
  <si>
    <t>'''BMS1P21'''</t>
  </si>
  <si>
    <t>[81677741,81677806,81677828,81680347,81680837,81682005,81688043]</t>
  </si>
  <si>
    <t>'''BRINP1'''</t>
  </si>
  <si>
    <t>[121938817,121999733,122004314,122011350,122013255,122022112,122121707]</t>
  </si>
  <si>
    <t>'''BTBD11'''</t>
  </si>
  <si>
    <t>[107819409,107853613,107875147,107895401,107907974,107945690,108036078]</t>
  </si>
  <si>
    <t>'''BTBD9'''</t>
  </si>
  <si>
    <t>[38141545,38142167,38181316,38371450,38394354,38512559,38537908]</t>
  </si>
  <si>
    <t>'''BUB1B-PAK6'''</t>
  </si>
  <si>
    <t>[40534703,40545890,40560284,40565747,40566898,40566901,40566906]</t>
  </si>
  <si>
    <t>'''C11orf95'''</t>
  </si>
  <si>
    <t>[63531209,63531214,63531220,63531226,63531385,63531397,63531399]</t>
  </si>
  <si>
    <t>'''C12orf56'''</t>
  </si>
  <si>
    <t>[64686837,64686840,64698531,64700309,64705583,64736510,64782111]</t>
  </si>
  <si>
    <t>'''C1orf101'''</t>
  </si>
  <si>
    <t>[244669090,244677991,244690710,244724755,244759015,244763051,244763067]</t>
  </si>
  <si>
    <t>'''C3orf67'''</t>
  </si>
  <si>
    <t>[58734728,58802321,58802355,58876316,59035425,59035436,59035443]</t>
  </si>
  <si>
    <t>'''C4BPB'''</t>
  </si>
  <si>
    <t>[207263382,207263391,207263398,207263412,207263443,207263476,207263484]</t>
  </si>
  <si>
    <t>'''C6orf118'''</t>
  </si>
  <si>
    <t>[165697153,165707506,165707517,165710766,165710770,165711862,165715001]</t>
  </si>
  <si>
    <t>'''CAND2'''</t>
  </si>
  <si>
    <t>[12844726,12844742,12856818,12856836,12856862,12859302,12870805]</t>
  </si>
  <si>
    <t>'''CAPN2'''</t>
  </si>
  <si>
    <t>[223894730,223894738,223936466,223936474,223936485,223936501,223936506]</t>
  </si>
  <si>
    <t>'''CASK'''</t>
  </si>
  <si>
    <t>[41375430,41419224,41471674,41472989,41475147,41600238,41728990]</t>
  </si>
  <si>
    <t>'''CASS4'''</t>
  </si>
  <si>
    <t>[55020645,55021021,55026338,55026354,55027467,55027489,55030814]</t>
  </si>
  <si>
    <t>'''CCDC141'''</t>
  </si>
  <si>
    <t>[179719111,179732925,179750812,179792890,179821819,179830172,179830282]</t>
  </si>
  <si>
    <t>'''CCDC63'''</t>
  </si>
  <si>
    <t>[111287598,111290311,111296258,111297546,111304663,111305229,111322046]</t>
  </si>
  <si>
    <t>'''CCDC73'''</t>
  </si>
  <si>
    <t>[32701129,32701156,32752494,32752516,32773161,32784673,32784729]</t>
  </si>
  <si>
    <t>'''CCND3'''</t>
  </si>
  <si>
    <t>[41913022,41913049,41933142,41935325,41935331,41966243,41970508]</t>
  </si>
  <si>
    <t>'''CCR6'''</t>
  </si>
  <si>
    <t>[167531198,167533705,167533713,167536249,167536283,167544880,167544916]</t>
  </si>
  <si>
    <t>'''CD81-AS1'''</t>
  </si>
  <si>
    <t>[2352172,2367377,2381082,2385804,2386356,2386983,2387163]</t>
  </si>
  <si>
    <t>'''CDC42BPA'''</t>
  </si>
  <si>
    <t>[227178258,227202611,227252690,227320225,227359060,227387853,227453326]</t>
  </si>
  <si>
    <t>'''CDKL3'''</t>
  </si>
  <si>
    <t>[133651938,133682290,133682312,133682375,133682438,133682476,133703221]</t>
  </si>
  <si>
    <t>'''CEACAM5'''</t>
  </si>
  <si>
    <t>[42223613,42224719,42225248,42225286,42225296,42225578,42225582]</t>
  </si>
  <si>
    <t>'''CES5A'''</t>
  </si>
  <si>
    <t>[55899949,55906177,55939493,55939507,55939514,55939561,55970435]</t>
  </si>
  <si>
    <t>'''CFAP54'''</t>
  </si>
  <si>
    <t>[96955648,96985321,97166558,97229080,97229084,97257304,97263503]</t>
  </si>
  <si>
    <t>'''CIB1'''</t>
  </si>
  <si>
    <t>[90774122,90785743,90799314,90800013,90800403,90800411,90804827]</t>
  </si>
  <si>
    <t>'''CLASP2'''</t>
  </si>
  <si>
    <t>[33547722,33579549,33579557,33601108,33622323,33622334,33642543]</t>
  </si>
  <si>
    <t>'''CLDN14'''</t>
  </si>
  <si>
    <t>[37833609,37844997,37852242,37882500,37882556,37923113,37939257]</t>
  </si>
  <si>
    <t>'''CLRN1-AS1'''</t>
  </si>
  <si>
    <t>[150695603,150695617,150709118,150732528,150746275,150774367,150778756]</t>
  </si>
  <si>
    <t>'''CNR1'''</t>
  </si>
  <si>
    <t>[88856033,88856076,88856793,88864421,88864454,88867763,88869903]</t>
  </si>
  <si>
    <t>'''CNTD2'''</t>
  </si>
  <si>
    <t>[40730477,40730484,40730586,40730589,40730592,40730661,40730663]</t>
  </si>
  <si>
    <t>'''COL5A3'''</t>
  </si>
  <si>
    <t>[10077935,10078004,10078011,10085021,10088299,10102570,10104082]</t>
  </si>
  <si>
    <t>'''CPLX2'''</t>
  </si>
  <si>
    <t>[175248522,175263149,175263180,175265339,175285497,175287029,175304008]</t>
  </si>
  <si>
    <t>'''CRHR2'''</t>
  </si>
  <si>
    <t>[30693065,30704665,30704697,30704715,30704744,30718929,30719987]</t>
  </si>
  <si>
    <t>'''CRYBG3'''</t>
  </si>
  <si>
    <t>[97629348,97629367,97629413,97629447,97629452,97629458,97629465]</t>
  </si>
  <si>
    <t>'''CSRNP3'''</t>
  </si>
  <si>
    <t>[166333894,166333926,166334045,166342860,166411210,166439102,166519890]</t>
  </si>
  <si>
    <t>'''CTSB'''</t>
  </si>
  <si>
    <t>[11711034,11711064,11711143,11711155,11711162,11711196,11722316]</t>
  </si>
  <si>
    <t>'''CYTH3'''</t>
  </si>
  <si>
    <t>[6204480,6204497,6204506,6204515,6204519,6204521,6223816]</t>
  </si>
  <si>
    <t>'''CYYR1'''</t>
  </si>
  <si>
    <t>[27873454,27873517,27900093,27900872,27916022,27920963,27934268]</t>
  </si>
  <si>
    <t>'''DANT2'''</t>
  </si>
  <si>
    <t>[114982170,114993708,114993742,115003155,115003176,115003391,115058053]</t>
  </si>
  <si>
    <t>'''DDC'''</t>
  </si>
  <si>
    <t>[50527903,50537938,50560146,50560649,50560686,50562462,50570315]</t>
  </si>
  <si>
    <t>'''DHRS7C'''</t>
  </si>
  <si>
    <t>[9678105,9681474,9681479,9681490,9681524,9689468,9690085]</t>
  </si>
  <si>
    <t>'''DIS3L2'''</t>
  </si>
  <si>
    <t>[232836586,232869024,232916297,232975396,233099733,233120664,233183369]</t>
  </si>
  <si>
    <t>'''DLG4'''</t>
  </si>
  <si>
    <t>[7093316,7095249,7095268,7095278,7095281,7095285,7098698]</t>
  </si>
  <si>
    <t>'''DMBT1'''</t>
  </si>
  <si>
    <t>[124340208,124345650,124351242,124351862,124357419,124391261,124391264]</t>
  </si>
  <si>
    <t>'''DOPEY2'''</t>
  </si>
  <si>
    <t>[37574411,37574428,37574433,37582533,37624331,37636444,37640108]</t>
  </si>
  <si>
    <t>'''DPPA3'''</t>
  </si>
  <si>
    <t>[7865696,7865698,7865723,7865857,7868119,7868149,7868919]</t>
  </si>
  <si>
    <t>'''DPY19L1P1'''</t>
  </si>
  <si>
    <t>[32707494,32710591,32710603,32710625,32710631,32719268,32741275]</t>
  </si>
  <si>
    <t>'''DPYSL5'''</t>
  </si>
  <si>
    <t>[27077810,27104437,27106822,27137222,27149030,27156272,27164591]</t>
  </si>
  <si>
    <t>'''EFHD1'''</t>
  </si>
  <si>
    <t>[233483123,233489899,233489985,233494955,233520345,233533635,233534214]</t>
  </si>
  <si>
    <t>'''ERC1'''</t>
  </si>
  <si>
    <t>[1149597,1209505,1240726,1334041,1406589,1482669,1498086]</t>
  </si>
  <si>
    <t>'''ETV6'''</t>
  </si>
  <si>
    <t>[11985322,11994884,11994932,12031386,12031448,12031636,12031677]</t>
  </si>
  <si>
    <t>'''EXT1'''</t>
  </si>
  <si>
    <t>[118831833,118834969,118876944,119005089,119068720,119091893,119112611]</t>
  </si>
  <si>
    <t>'''FAM124A'''</t>
  </si>
  <si>
    <t>[51819764,51822685,51832762,51832830,51832988,51834117,51855359]</t>
  </si>
  <si>
    <t>'''FAM178B'''</t>
  </si>
  <si>
    <t>[97550212,97550246,97615018,97617925,97644462,97644506,97646851]</t>
  </si>
  <si>
    <t>'''FAM184A'''</t>
  </si>
  <si>
    <t>[119298669,119322556,119336798,119361780,119383716,119440637,119448133]</t>
  </si>
  <si>
    <t>'''FAM227B'''</t>
  </si>
  <si>
    <t>[49632565,49661344,49764100,49843234,49848788,49860795,49876238]</t>
  </si>
  <si>
    <t>'''FARS2'''</t>
  </si>
  <si>
    <t>[5304068,5304077,5322053,5494011,5652327,5685199,5766507]</t>
  </si>
  <si>
    <t>'''FBN1'''</t>
  </si>
  <si>
    <t>[48707785,48714179,48748944,48762416,48805651,48851711,48903067]</t>
  </si>
  <si>
    <t>'''FGD5'''</t>
  </si>
  <si>
    <t>[14869513,14873480,14877760,14916055,14944460,14956688,14956925]</t>
  </si>
  <si>
    <t>'''FLJ33534'''</t>
  </si>
  <si>
    <t>[11243266,11245532,11251185,11252245,11252429,11254591,11263592]</t>
  </si>
  <si>
    <t>'''FOXK1'''</t>
  </si>
  <si>
    <t>[4751590,4751593,4751833,4751837,4751873,4751896,4808953]</t>
  </si>
  <si>
    <t>'''FREM3'''</t>
  </si>
  <si>
    <t>[144502309,144505422,144505434,144505478,144543542,144599532,144610221]</t>
  </si>
  <si>
    <t>'''FRMPD2'''</t>
  </si>
  <si>
    <t>[49394529,49398069,49442886,49447719,49447781,49453000,49475080]</t>
  </si>
  <si>
    <t>'''GAD2'''</t>
  </si>
  <si>
    <t>[26539909,26555642,26582167,26582263,26582326,26584212,26591920]</t>
  </si>
  <si>
    <t>'''GALNT2'''</t>
  </si>
  <si>
    <t>[230209358,230302318,230303436,230303460,230331566,230397581,230407581]</t>
  </si>
  <si>
    <t>'''GALNTL5'''</t>
  </si>
  <si>
    <t>[151655244,151656140,151659913,151666695,151676434,151703603,151703657]</t>
  </si>
  <si>
    <t>'''GATS'''</t>
  </si>
  <si>
    <t>[99815206,99815237,99831937,99835445,99835619,99838530,99845697]</t>
  </si>
  <si>
    <t>'''GFAP'''</t>
  </si>
  <si>
    <t>[42987985,42988116,42992714,42992733,42992748,42992766,42992769]</t>
  </si>
  <si>
    <t>'''GRAMD1A'''</t>
  </si>
  <si>
    <t>[35497210,35497212,35497283,35514735,35516226,35516257,35516518]</t>
  </si>
  <si>
    <t>'''GRAMD4'''</t>
  </si>
  <si>
    <t>[47016971,47024129,47024136,47057462,47063452,47074004,47074006]</t>
  </si>
  <si>
    <t>'''GRB10'''</t>
  </si>
  <si>
    <t>[50683177,50689736,50692413,50714603,50756228,50801401,50845766]</t>
  </si>
  <si>
    <t>'''GRIA4'''</t>
  </si>
  <si>
    <t>[105627974,105656849,105717928,105718097,105735386,105735394,105745136]</t>
  </si>
  <si>
    <t>'''GRIN2B'''</t>
  </si>
  <si>
    <t>[13743697,13762631,13786863,13915127,13999607,14028317,14038364]</t>
  </si>
  <si>
    <t>'''GRIN2C'''</t>
  </si>
  <si>
    <t>[72842499,72844039,72844051,72844148,72847475,72851139,72852161]</t>
  </si>
  <si>
    <t>'''GRM3'''</t>
  </si>
  <si>
    <t>[86314121,86320595,86323579,86323607,86323612,86323623,86359219]</t>
  </si>
  <si>
    <t>'''GUCY2D'''</t>
  </si>
  <si>
    <t>[7909710,7909712,7909734,7909747,7909755,7912281,7912338]</t>
  </si>
  <si>
    <t>'''GUSBP3'''</t>
  </si>
  <si>
    <t>[69673280,69673288,69673293,69673325,69673332,69673379,69673381]</t>
  </si>
  <si>
    <t>'''H19'''</t>
  </si>
  <si>
    <t>[2018812,2018828,2018841,2018918,2022461,2022477,2022498]</t>
  </si>
  <si>
    <t>'''HGFAC'''</t>
  </si>
  <si>
    <t>[3445881,3445910,3446921,3447042,3447633,3450303,3450337]</t>
  </si>
  <si>
    <t>'''HHIPL1'''</t>
  </si>
  <si>
    <t>[100115232,100116680,100121486,100134512,100135739,100135888,100142588]</t>
  </si>
  <si>
    <t>'''HK3'''</t>
  </si>
  <si>
    <t>[176308391,176315424,176315433,176315546,176315797,176318435,176318465]</t>
  </si>
  <si>
    <t>'''HMCN1'''</t>
  </si>
  <si>
    <t>[185711178,185763685,185764818,185897020,185914715,186079538,186122989]</t>
  </si>
  <si>
    <t>'''HPN-AS1'''</t>
  </si>
  <si>
    <t>[35552167,35552183,35566832,35566891,35571101,35571522,35585935]</t>
  </si>
  <si>
    <t>'''HRH2'''</t>
  </si>
  <si>
    <t>[175092339,175101347,175105040,175108285,175108305,175108315,175110782]</t>
  </si>
  <si>
    <t>'''HS6ST2'''</t>
  </si>
  <si>
    <t>[131803162,131827116,131875189,131921477,131939799,132044816,132051552]</t>
  </si>
  <si>
    <t>'''HSD17B6'''</t>
  </si>
  <si>
    <t>[57174408,57174413,57174424,57174438,57174452,57174458,57174470]</t>
  </si>
  <si>
    <t>'''IFT140'''</t>
  </si>
  <si>
    <t>[1578724,1578732,1587281,1606497,1606542,1606575,1616810]</t>
  </si>
  <si>
    <t>'''IL12A-AS1'''</t>
  </si>
  <si>
    <t>[159632675,159648457,159660421,159660449,159721136,159818923,159906754]</t>
  </si>
  <si>
    <t>'''IL16'''</t>
  </si>
  <si>
    <t>[81492801,81492835,81492859,81514209,81555070,81556307,81563254]</t>
  </si>
  <si>
    <t>'''IL5RA'''</t>
  </si>
  <si>
    <t>[3112455,3112486,3121279,3126373,3141573,3144653,3145974]</t>
  </si>
  <si>
    <t>'''IPCEF1'''</t>
  </si>
  <si>
    <t>[154502861,154502870,154507925,154555064,154614817,154617701,154617729]</t>
  </si>
  <si>
    <t>'''IQCJ'''</t>
  </si>
  <si>
    <t>[158808091,158818759,158822747,158927242,158975846,158975873,158976134]</t>
  </si>
  <si>
    <t>'''IRAK2'''</t>
  </si>
  <si>
    <t>[10210674,10210985,10212509,10234557,10247487,10247976,10269477]</t>
  </si>
  <si>
    <t>'''IRX2'''</t>
  </si>
  <si>
    <t>[2750199,2750451,2750469,2750483,2750492,2750508,2750511]</t>
  </si>
  <si>
    <t>'''ITGA9'''</t>
  </si>
  <si>
    <t>[37494711,37539089,37560368,37567400,37602442,37781189,37781251]</t>
  </si>
  <si>
    <t>'''ITIH5'''</t>
  </si>
  <si>
    <t>[7606059,7606072,7649335,7656555,7667596,7678798,7708704]</t>
  </si>
  <si>
    <t>'''ITPK1'''</t>
  </si>
  <si>
    <t>[93408705,93478333,93478374,93492327,93512280,93518954,93566866]</t>
  </si>
  <si>
    <t>'''JPH2'''</t>
  </si>
  <si>
    <t>[42746045,42756374,42756407,42771972,42774874,42812094,42812100]</t>
  </si>
  <si>
    <t>'''KCTD1'''</t>
  </si>
  <si>
    <t>[24142411,24160293,24160295,24168190,24168367,24179299,24223708]</t>
  </si>
  <si>
    <t>'''KIAA0556'''</t>
  </si>
  <si>
    <t>[27572557,27661823,27666356,27752945,27766569,27789157,27791449]</t>
  </si>
  <si>
    <t>'''KIAA1671'''</t>
  </si>
  <si>
    <t>[25440943,25448580,25448925,25496472,25517151,25541208,25589948]</t>
  </si>
  <si>
    <t>'''LDLRAP1'''</t>
  </si>
  <si>
    <t>[25894961,25895040,25895156,25895159,25895165,25895193,25895219]</t>
  </si>
  <si>
    <t>'''LILRB1'''</t>
  </si>
  <si>
    <t>[55134761,55143748,55143786,55144126,55144168,55144176,55145886]</t>
  </si>
  <si>
    <t>'''LILRB3'''</t>
  </si>
  <si>
    <t>[54722214,54724556,54731382,54736288,54736309,54742799,54746124]</t>
  </si>
  <si>
    <t>'''LINC00348'''</t>
  </si>
  <si>
    <t>[71602977,71614198,71639597,71645212,71704358,71739930,71739942]</t>
  </si>
  <si>
    <t>'''LINC00379'''</t>
  </si>
  <si>
    <t>[91831075,91831745,91848773,91860562,91860570,91860578,91860608]</t>
  </si>
  <si>
    <t>'''LINC00457'''</t>
  </si>
  <si>
    <t>[35049122,35082400,35093494,35121080,35139713,35159683,35182972]</t>
  </si>
  <si>
    <t>'''LINC00534'''</t>
  </si>
  <si>
    <t>[91271039,91301747,91302468,91346213,91351725,91351733,91399200]</t>
  </si>
  <si>
    <t>'''LINC00824'''</t>
  </si>
  <si>
    <t>[129431326,129453526,129521559,129542467,129542474,129542566,129571693]</t>
  </si>
  <si>
    <t>'''LINC00907'''</t>
  </si>
  <si>
    <t>[39788287,39917504,39925675,40003327,40017597,40151208,40209641]</t>
  </si>
  <si>
    <t>'''LINC01170'''</t>
  </si>
  <si>
    <t>[123614413,123629453,123648835,123648869,123648885,123705988,123707481]</t>
  </si>
  <si>
    <t>'''LINC01205'''</t>
  </si>
  <si>
    <t>[109129409,109129423,109129434,109129439,109150668,109153023,109171636]</t>
  </si>
  <si>
    <t>'''LINC01344'''</t>
  </si>
  <si>
    <t>[182198050,182198052,182198074,182198082,182198090,182205496,182205554]</t>
  </si>
  <si>
    <t>'''LINC01456'''</t>
  </si>
  <si>
    <t>[17993336,17993364,17995745,18029818,18033226,18094237,18102064]</t>
  </si>
  <si>
    <t>'''LINC01482'''</t>
  </si>
  <si>
    <t>[66626144,66632982,66643257,66643294,66643303,66643319,66670584]</t>
  </si>
  <si>
    <t>'''LINC01508'''</t>
  </si>
  <si>
    <t>[93067019,93092318,93093973,93128791,93128847,93141793,93177167]</t>
  </si>
  <si>
    <t>'''LINC01581'''</t>
  </si>
  <si>
    <t>[94478608,94498065,94562364,94562422,94562442,94562455,94578133]</t>
  </si>
  <si>
    <t>'''LMX1A'''</t>
  </si>
  <si>
    <t>[165193753,165203522,165206675,165206689,165206700,165261223,165302190]</t>
  </si>
  <si>
    <t>'''LOC100287225'''</t>
  </si>
  <si>
    <t>[48967504,49017599,49080041,49080089,49080101,49080126,49080131]</t>
  </si>
  <si>
    <t>'''LOC100507053'''</t>
  </si>
  <si>
    <t>[100020640,100020659,100020696,100038256,100038530,100038594,100115404]</t>
  </si>
  <si>
    <t>'''LOC100507377'''</t>
  </si>
  <si>
    <t>[74551937,74561932,74616828,74635739,74662333,74666565,74682417]</t>
  </si>
  <si>
    <t>'''LOC101927314'''</t>
  </si>
  <si>
    <t>[97763870,97783297,97884484,97929247,98049727,98049763,98072009]</t>
  </si>
  <si>
    <t>'''LOC101927653'''</t>
  </si>
  <si>
    <t>[58981352,58988840,59002114,59002146,59093784,59104124,59114697]</t>
  </si>
  <si>
    <t>'''LOC101928103'''</t>
  </si>
  <si>
    <t>[215696352,215699983,215718744,215732967,215755875,215780492,215826626]</t>
  </si>
  <si>
    <t>'''LOC101928519'''</t>
  </si>
  <si>
    <t>[19088616,19113728,19115703,19118067,19135086,19149693,19149698]</t>
  </si>
  <si>
    <t>'''LOC101928674'''</t>
  </si>
  <si>
    <t>[76357531,76357542,76360089,76361805,76361826,76361836,76361888]</t>
  </si>
  <si>
    <t>'''LOC101929294'''</t>
  </si>
  <si>
    <t>[24281674,24311871,24311875,24312047,24312137,24312152,24392730]</t>
  </si>
  <si>
    <t>'''LOC339529'''</t>
  </si>
  <si>
    <t>[244111465,244121868,244122451,244143179,244164096,244165046,244195626]</t>
  </si>
  <si>
    <t>'''LOC389641'''</t>
  </si>
  <si>
    <t>[23083353,23083730,23083732,23083859,23083864,23083872,23083918]</t>
  </si>
  <si>
    <t>'''LOC654841'''</t>
  </si>
  <si>
    <t>[228089385,228105311,228137760,228137792,228146709,228153903,228162467]</t>
  </si>
  <si>
    <t>'''LOC729732'''</t>
  </si>
  <si>
    <t>[12433017,12433039,12437887,12448298,12482295,12482494,12508103]</t>
  </si>
  <si>
    <t>'''LRFN2'''</t>
  </si>
  <si>
    <t>[40377698,40384043,40436899,40457259,40494266,40522915,40553935]</t>
  </si>
  <si>
    <t>'''LRP2'''</t>
  </si>
  <si>
    <t>[170084154,170092113,170105401,170105416,170123627,170174512,170183294]</t>
  </si>
  <si>
    <t>'''LRRC27'''</t>
  </si>
  <si>
    <t>[134164081,134164223,134168724,134175642,134185425,134188838,134189971]</t>
  </si>
  <si>
    <t>'''LTBP1'''</t>
  </si>
  <si>
    <t>[33202894,33367373,33500893,33500956,33500963,33500981,33534140]</t>
  </si>
  <si>
    <t>'''MACF1'''</t>
  </si>
  <si>
    <t>[39562795,39573253,39592625,39684748,39700035,39700309,39951259]</t>
  </si>
  <si>
    <t>'''MAL'''</t>
  </si>
  <si>
    <t>[95693426,95693589,95693623,95702120,95706985,95715876,95715994]</t>
  </si>
  <si>
    <t>'''MAP2'''</t>
  </si>
  <si>
    <t>[210355067,210412192,210412205,210452036,210492959,210554883,210583332]</t>
  </si>
  <si>
    <t>'''MBP'''</t>
  </si>
  <si>
    <t>[74740819,74767021,74768553,74768606,74768613,74824670,74827073]</t>
  </si>
  <si>
    <t>'''MCF2'''</t>
  </si>
  <si>
    <t>[138685790,138685802,138730296,138737941,138741062,138741307,138741317]</t>
  </si>
  <si>
    <t>'''MED12L'''</t>
  </si>
  <si>
    <t>[150809028,150823198,150851857,150951008,150978489,150989560,151010453]</t>
  </si>
  <si>
    <t>'''MEIS3'''</t>
  </si>
  <si>
    <t>[47907608,47907633,47907647,47911127,47912788,47913044,47918057]</t>
  </si>
  <si>
    <t>'''MGLL'''</t>
  </si>
  <si>
    <t>[127421897,127425609,127535421,127535517,127536866,127536928,127539688]</t>
  </si>
  <si>
    <t>'''MIR548AE2'''</t>
  </si>
  <si>
    <t>[48277244,48277261,48277269,48277299,48277307,48277559,48277619]</t>
  </si>
  <si>
    <t>'''MIR548XHG'''</t>
  </si>
  <si>
    <t>[19945991,19969295,19975399,20125153,20125331,20125372,20131858]</t>
  </si>
  <si>
    <t>'''MIR924HG'''</t>
  </si>
  <si>
    <t>[36889169,36932888,37055568,37066457,37095772,37198448,37315019]</t>
  </si>
  <si>
    <t>'''MISP'''</t>
  </si>
  <si>
    <t>[754340,754411,754417,754419,754457,754608,763995]</t>
  </si>
  <si>
    <t>'''MITF'''</t>
  </si>
  <si>
    <t>[69840505,69855835,69915152,69915449,69937794,69941484,70009893]</t>
  </si>
  <si>
    <t>'''MKL1'''</t>
  </si>
  <si>
    <t>[40818519,40872008,40897126,40897545,40898200,40965449,41018292]</t>
  </si>
  <si>
    <t>'''MYADML2'''</t>
  </si>
  <si>
    <t>[79899297,79899309,79899318,79899320,79899344,79899350,79899353]</t>
  </si>
  <si>
    <t>'''MYEOV'''</t>
  </si>
  <si>
    <t>[69061868,69061911,69062233,69062388,69062614,69063041,69063118]</t>
  </si>
  <si>
    <t>'''MYH6'''</t>
  </si>
  <si>
    <t>[23853800,23857516,23857530,23864896,23865658,23868018,23873181]</t>
  </si>
  <si>
    <t>'''MYLK-AS1'''</t>
  </si>
  <si>
    <t>[123323787,123323928,123323944,123323958,123323978,123323989,123349543]</t>
  </si>
  <si>
    <t>'''MYO15A'''</t>
  </si>
  <si>
    <t>[18013333,18029787,18035775,18035799,18039026,18055457,18069799]</t>
  </si>
  <si>
    <t>'''MYO18A'''</t>
  </si>
  <si>
    <t>[27405127,27426766,27429081,27434790,27451443,27469063,27469087]</t>
  </si>
  <si>
    <t>'''NDRG4'''</t>
  </si>
  <si>
    <t>[58499252,58499285,58515669,58515964,58515967,58516010,58537713]</t>
  </si>
  <si>
    <t>'''NEBL'''</t>
  </si>
  <si>
    <t>[21191251,21239357,21319228,21319253,21341512,21345367,21450927]</t>
  </si>
  <si>
    <t>'''NEDD4L'''</t>
  </si>
  <si>
    <t>[55732141,55746304,55746322,55853977,55854016,55902491,55976481]</t>
  </si>
  <si>
    <t>'''NEK10'''</t>
  </si>
  <si>
    <t>[27235808,27235819,27304943,27304999,27305035,27305160,27305210]</t>
  </si>
  <si>
    <t>'''NFIC'''</t>
  </si>
  <si>
    <t>[3361735,3393538,3420467,3440119,3457057,3463764,3468962]</t>
  </si>
  <si>
    <t>'''NKD1'''</t>
  </si>
  <si>
    <t>[50583729,50584150,50587976,50588606,50605844,50650496,50659473]</t>
  </si>
  <si>
    <t>'''NOX4'''</t>
  </si>
  <si>
    <t>[89058524,89080209,89125581,89232270,89273737,89275723,89306661]</t>
  </si>
  <si>
    <t>'''NRG1-IT1'''</t>
  </si>
  <si>
    <t>[31898457,31910819,31910826,31912434,31936111,31948710,31968742]</t>
  </si>
  <si>
    <t>'''NTRK2'''</t>
  </si>
  <si>
    <t>[87337297,87399079,87413563,87425590,87599185,87628101,87629778]</t>
  </si>
  <si>
    <t>'''NWD1'''</t>
  </si>
  <si>
    <t>[16875955,16875976,16875994,16879868,16902312,16911711,16917591]</t>
  </si>
  <si>
    <t>'''OBP2A'''</t>
  </si>
  <si>
    <t>[138439108,138439838,138441235,138441405,138441419,138441567,138441587]</t>
  </si>
  <si>
    <t>'''OLFML2A'''</t>
  </si>
  <si>
    <t>[127562451,127565835,127569997,127570033,127573329,127573383,127573390]</t>
  </si>
  <si>
    <t>'''OPRL1'''</t>
  </si>
  <si>
    <t>[62722727,62723120,62726754,62729577,62729588,62729612,62729633]</t>
  </si>
  <si>
    <t>'''OR10G7'''</t>
  </si>
  <si>
    <t>[123909273,123909292,123909296,123909325,123909347,123909381,123909420]</t>
  </si>
  <si>
    <t>'''OSBPL5'''</t>
  </si>
  <si>
    <t>[3140627,3150105,3158117,3162533,3169375,3169405,3171032]</t>
  </si>
  <si>
    <t>'''OTOF'''</t>
  </si>
  <si>
    <t>[26686363,26703019,26703044,26703053,26705255,26736629,26774138]</t>
  </si>
  <si>
    <t>'''PACS2'''</t>
  </si>
  <si>
    <t>[105773099,105782434,105782480,105787668,105826118,105847847,105854656]</t>
  </si>
  <si>
    <t>'''PADI1'''</t>
  </si>
  <si>
    <t>[17542027,17552963,17553584,17555238,17555244,17567051,17567877]</t>
  </si>
  <si>
    <t>'''PADI4'''</t>
  </si>
  <si>
    <t>[17645341,17660290,17668606,17670479,17684784,17684844,17686506]</t>
  </si>
  <si>
    <t>'''PAK6'''</t>
  </si>
  <si>
    <t>'''PCDHA11'''</t>
  </si>
  <si>
    <t>[140266902,140266916,140280009,140339615,140366446,140369149,140382995]</t>
  </si>
  <si>
    <t>'''PCDHA12'''</t>
  </si>
  <si>
    <t>'''PCDHA13'''</t>
  </si>
  <si>
    <t>'''PCDHGA9'''</t>
  </si>
  <si>
    <t>[140783596,140785055,140794962,140872249,140872252,140872274,140873723]</t>
  </si>
  <si>
    <t>'''PCDHGB5'''</t>
  </si>
  <si>
    <t>'''PCLO'''</t>
  </si>
  <si>
    <t>[82412806,82435009,82532472,82601211,82699695,82703696,82704446]</t>
  </si>
  <si>
    <t>'''PDE4DIP'''</t>
  </si>
  <si>
    <t>[144995889,145048294,145061944,145063427,145063460,145066413,145067348]</t>
  </si>
  <si>
    <t>'''PDLIM2'''</t>
  </si>
  <si>
    <t>[22439256,22439268,22439292,22440897,22444816,22446280,22455339]</t>
  </si>
  <si>
    <t>'''PDXDC1'''</t>
  </si>
  <si>
    <t>[15124736,15146734,15146760,15170494,15177792,15188804,15219051]</t>
  </si>
  <si>
    <t>'''PDXK'''</t>
  </si>
  <si>
    <t>[45141002,45144364,45148955,45148991,45148993,45155059,45181460]</t>
  </si>
  <si>
    <t>'''PHF24'''</t>
  </si>
  <si>
    <t>[34971521,34971523,34971536,34971551,34971553,34971556,34971611]</t>
  </si>
  <si>
    <t>'''PHRF1'''</t>
  </si>
  <si>
    <t>[588077,588112,588129,588156,605692,607174,611880]</t>
  </si>
  <si>
    <t>'''PIBF1'''</t>
  </si>
  <si>
    <t>[73452044,73483725,73509284,73529657,73534321,73587221,73587295]</t>
  </si>
  <si>
    <t>'''PITPNM2'''</t>
  </si>
  <si>
    <t>[123472102,123489300,123526110,123533180,123533210,123560612,123560680]</t>
  </si>
  <si>
    <t>'''PLEKHH2'''</t>
  </si>
  <si>
    <t>[43873453,43893602,43893618,43893666,43895390,43928698,43946671]</t>
  </si>
  <si>
    <t>'''PLK5'''</t>
  </si>
  <si>
    <t>[1526234,1526822,1526836,1528139,1528142,1531555,1534740]</t>
  </si>
  <si>
    <t>'''PNPLA3'''</t>
  </si>
  <si>
    <t>[44320718,44320729,44320763,44320779,44320833,44321112,44336106]</t>
  </si>
  <si>
    <t>'''PNPLA5'''</t>
  </si>
  <si>
    <t>[44275922,44278260,44279991,44279994,44280170,44280183,44284149]</t>
  </si>
  <si>
    <t>'''POM121L1P'''</t>
  </si>
  <si>
    <t>[22974042,22974458,22974851,22977639,22983606,22985008,22985886]</t>
  </si>
  <si>
    <t>'''PPFIA4'''</t>
  </si>
  <si>
    <t>[203008344,203012561,203016383,203018079,203028386,203037539,203046763]</t>
  </si>
  <si>
    <t>'''PRAMEF18'''</t>
  </si>
  <si>
    <t>[13340681,13374903,13501061,13510222,13529630,13529674,13548770]</t>
  </si>
  <si>
    <t>'''PRDM11'''</t>
  </si>
  <si>
    <t>[45128707,45140944,45160088,45192902,45192940,45241212,45246667]</t>
  </si>
  <si>
    <t>'''PRKCG'''</t>
  </si>
  <si>
    <t>[54391628,54392450,54394294,54396286,54397420,54404079,54407371]</t>
  </si>
  <si>
    <t>'''PRSS33'''</t>
  </si>
  <si>
    <t>[2835920,2835930,2835935,2835947,2835957,2835981,2836336]</t>
  </si>
  <si>
    <t>'''PSEN1'''</t>
  </si>
  <si>
    <t>[73604646,73618712,73650546,73650883,73670839,73672627,73675743]</t>
  </si>
  <si>
    <t>'''PTGIS'''</t>
  </si>
  <si>
    <t>[48123356,48124182,48124196,48133602,48133609,48153174,48173786]</t>
  </si>
  <si>
    <t>'''RBM20'''</t>
  </si>
  <si>
    <t>[112462351,112480078,112493170,112493198,112493216,112526914,112555689]</t>
  </si>
  <si>
    <t>'''RFTN2'''</t>
  </si>
  <si>
    <t>[198481136,198485558,198496553,198496607,198505233,198505253,198506482]</t>
  </si>
  <si>
    <t>'''RGS19'''</t>
  </si>
  <si>
    <t>[62706605,62706623,62706626,62706633,62706654,62707121,62707670]</t>
  </si>
  <si>
    <t>'''RIN3'''</t>
  </si>
  <si>
    <t>[92995749,93071193,93104782,93106046,93117551,93121237,93138035]</t>
  </si>
  <si>
    <t>'''RPP25'''</t>
  </si>
  <si>
    <t>[75248346,75248360,75248367,75248371,75248376,75248378,75248436]</t>
  </si>
  <si>
    <t>'''RTEL1'''</t>
  </si>
  <si>
    <t>[62291187,62295518,62314246,62321344,62321379,62322845,62322854]</t>
  </si>
  <si>
    <t>'''RTL1'''</t>
  </si>
  <si>
    <t>[101347242,101347709,101347736,101347776,101347785,101347792,101347933]</t>
  </si>
  <si>
    <t>'''SACS'''</t>
  </si>
  <si>
    <t>[23904742,23941825,23966152,23966264,23981573,23981883,23981895]</t>
  </si>
  <si>
    <t>'''SBF1P1'''</t>
  </si>
  <si>
    <t>[56361862,56361878,56361951,56361968,56366025,56366046,56367171]</t>
  </si>
  <si>
    <t>'''SCART1'''</t>
  </si>
  <si>
    <t>[135269146,135269309,135272700,135272706,135279115,135280294,135280322]</t>
  </si>
  <si>
    <t>'''SFRP1'''</t>
  </si>
  <si>
    <t>[41137721,41142771,41143306,41143372,41143539,41148718,41158563]</t>
  </si>
  <si>
    <t>'''SH3GL1'''</t>
  </si>
  <si>
    <t>[4363309,4376363,4377260,4377294,4377486,4377551,4380159]</t>
  </si>
  <si>
    <t>'''SHTN1'''</t>
  </si>
  <si>
    <t>[118763078,118807637,118837769,118844502,118868535,118871625,118874528]</t>
  </si>
  <si>
    <t>'''SIGLEC7'''</t>
  </si>
  <si>
    <t>[51646068,51646636,51646680,51646768,51647762,51647821,51647960]</t>
  </si>
  <si>
    <t>'''SLC13A4'''</t>
  </si>
  <si>
    <t>[135383676,135398548,135399361,135412064,135412082,135412129,135412136]</t>
  </si>
  <si>
    <t>'''SLC16A12'''</t>
  </si>
  <si>
    <t>[91204799,91205054,91254476,91265602,91267359,91272421,91279183]</t>
  </si>
  <si>
    <t>'''SLC36A2'''</t>
  </si>
  <si>
    <t>[150694740,150696869,150704054,150706465,150711616,150711679,150711719]</t>
  </si>
  <si>
    <t>'''SLC37A2'''</t>
  </si>
  <si>
    <t>[124945935,124950210,124950230,124951467,124957817,124957819,124959510]</t>
  </si>
  <si>
    <t>'''SLC4A4'''</t>
  </si>
  <si>
    <t>[72111380,72145605,72205797,72205873,72226803,72226912,72253368]</t>
  </si>
  <si>
    <t>'''SLCO2A1'''</t>
  </si>
  <si>
    <t>[133670850,133672041,133672127,133706252,133707925,133707962,133711403]</t>
  </si>
  <si>
    <t>'''SMG6'''</t>
  </si>
  <si>
    <t>[1963671,1963674,1992954,2155161,2155166,2155193,2172541]</t>
  </si>
  <si>
    <t>'''SORBS2'''</t>
  </si>
  <si>
    <t>[186580674,186639116,186705446,186752766,186757033,186787422,186876363]</t>
  </si>
  <si>
    <t>'''SPG20'''</t>
  </si>
  <si>
    <t>[36891197,36892917,36892948,36902038,36910765,36913225,36913600]</t>
  </si>
  <si>
    <t>'''SRCIN1'''</t>
  </si>
  <si>
    <t>[36691916,36717253,36717271,36717746,36717750,36726676,36726700]</t>
  </si>
  <si>
    <t>'''SRR'''</t>
  </si>
  <si>
    <t>[2208003,2208005,2220543,2220580,2220601,2220621,2220678]</t>
  </si>
  <si>
    <t>'''ST5'''</t>
  </si>
  <si>
    <t>[8773638,8773662,8832669,8863655,8863661,8910987,8932043]</t>
  </si>
  <si>
    <t>'''STAU2'''</t>
  </si>
  <si>
    <t>[74332645,74332673,74332796,74332815,74362140,74447625,74447639]</t>
  </si>
  <si>
    <t>'''STEAP2-AS1'''</t>
  </si>
  <si>
    <t>[89567442,89567456,89603916,89603979,89603993,89709324,89766048]</t>
  </si>
  <si>
    <t>'''STK11'''</t>
  </si>
  <si>
    <t>[1209319,1212114,1218346,1227931,1227954,1228009,1228011]</t>
  </si>
  <si>
    <t>'''STOX1'''</t>
  </si>
  <si>
    <t>[70604629,70621206,70625187,70634348,70634373,70634395,70634403]</t>
  </si>
  <si>
    <t>'''SULF1'''</t>
  </si>
  <si>
    <t>[70382350,70394459,70401119,70499039,70535644,70561144,70561183]</t>
  </si>
  <si>
    <t>'''SVIL'''</t>
  </si>
  <si>
    <t>[29823153,29825829,29825864,29919089,29941098,29948428,30003189]</t>
  </si>
  <si>
    <t>'''SWT1'''</t>
  </si>
  <si>
    <t>[185226637,185226645,185226669,185226757,185226767,185226772,185226783]</t>
  </si>
  <si>
    <t>'''SYT2'''</t>
  </si>
  <si>
    <t>[202601743,202619508,202620914,202642782,202651289,202663235,202674928]</t>
  </si>
  <si>
    <t>'''TANC2'''</t>
  </si>
  <si>
    <t>[61142340,61258241,61310191,61392226,61392249,61392273,61392278]</t>
  </si>
  <si>
    <t>'''TBXAS1'''</t>
  </si>
  <si>
    <t>[139517008,139644000,139650759,139650967,139687037,139707974,139715910]</t>
  </si>
  <si>
    <t>'''TCP10L'''</t>
  </si>
  <si>
    <t>[33954358,33954407,33954419,33954421,33954457,33954473,33954479]</t>
  </si>
  <si>
    <t>'''TDRD9'''</t>
  </si>
  <si>
    <t>[104466467,104488956,104497943,104507413,104508053,104509975,104516109]</t>
  </si>
  <si>
    <t>'''TECRL'''</t>
  </si>
  <si>
    <t>[65159861,65189245,65207710,65213789,65214249,65229066,65231192]</t>
  </si>
  <si>
    <t>'''THBS2'''</t>
  </si>
  <si>
    <t>[169620627,169623362,169627229,169640853,169645669,169645683,169645703]</t>
  </si>
  <si>
    <t>'''THEMIS'''</t>
  </si>
  <si>
    <t>[128116688,128116694,128116708,128116724,128126625,128162572,128193573]</t>
  </si>
  <si>
    <t>'''THSD4'''</t>
  </si>
  <si>
    <t>[71588830,71594811,71618737,71630195,71633669,71804783,71836026]</t>
  </si>
  <si>
    <t>'''TMC2'''</t>
  </si>
  <si>
    <t>[2517849,2520870,2521003,2563195,2563231,2563282,2612792]</t>
  </si>
  <si>
    <t>'''TMC7'''</t>
  </si>
  <si>
    <t>[19006801,19006848,19006872,19010007,19032933,19036220,19038684]</t>
  </si>
  <si>
    <t>'''TMCC1'''</t>
  </si>
  <si>
    <t>[129383357,129430944,129511340,129562046,129582442,129582479,129585313]</t>
  </si>
  <si>
    <t>'''TMEM117'''</t>
  </si>
  <si>
    <t>[44343641,44376658,44459038,44473602,44508000,44600117,44671639]</t>
  </si>
  <si>
    <t>'''TMEM150B'''</t>
  </si>
  <si>
    <t>[55832338,55832347,55832387,55833199,55833593,55834824,55834832]</t>
  </si>
  <si>
    <t>'''TMEM189-UBE2V1'''</t>
  </si>
  <si>
    <t>[48703372,48703380,48703532,48759218,48767260,48767452,48767484]</t>
  </si>
  <si>
    <t>'''TMEM72-AS1'''</t>
  </si>
  <si>
    <t>[45343859,45350833,45374379,45422005,45427304,45431093,45435254]</t>
  </si>
  <si>
    <t>'''TMPRSS15'''</t>
  </si>
  <si>
    <t>[19644806,19661604,19710285,19719702,19719750,19768947,19773660]</t>
  </si>
  <si>
    <t>'''TNNT1'''</t>
  </si>
  <si>
    <t>[55644843,55645656,55652123,55652139,55653549,55654153,55660034]</t>
  </si>
  <si>
    <t>'''TP63'''</t>
  </si>
  <si>
    <t>[189420944,189470189,189495737,189561148,189561150,189575462,189600168]</t>
  </si>
  <si>
    <t>'''TP73'''</t>
  </si>
  <si>
    <t>[3593198,3610008,3619334,3631859,3633645,3637254,3651741]</t>
  </si>
  <si>
    <t>'''TSPAN4'''</t>
  </si>
  <si>
    <t>[861342,862173,865824,866020,866241,867038,867071]</t>
  </si>
  <si>
    <t>'''TSPY4'''</t>
  </si>
  <si>
    <t>[9212409,9213551,9232365,9236138,9322743,9324091,9364987]</t>
  </si>
  <si>
    <t>'''TTC29'''</t>
  </si>
  <si>
    <t>[147649295,147719866,147730959,147735153,147784354,147808677,147827012]</t>
  </si>
  <si>
    <t>'''TTC3'''</t>
  </si>
  <si>
    <t>[38527054,38527057,38527059,38527065,38571797,38571828,38571839]</t>
  </si>
  <si>
    <t>'''TTLL11'''</t>
  </si>
  <si>
    <t>[124625157,124655366,124684217,124704808,124786184,124795234,124827504]</t>
  </si>
  <si>
    <t>'''TUNAR'''</t>
  </si>
  <si>
    <t>[96360194,96371180,96375723,96375745,96375761,96387024,96387119]</t>
  </si>
  <si>
    <t>'''TYW1'''</t>
  </si>
  <si>
    <t>[66475607,66502216,66503688,66503711,66553007,66609746,66673537]</t>
  </si>
  <si>
    <t>'''UMODL1'''</t>
  </si>
  <si>
    <t>[43495159,43503055,43504285,43513857,43534250,43561680,43562211]</t>
  </si>
  <si>
    <t>'''USP2-AS1'''</t>
  </si>
  <si>
    <t>[119308829,119342370,119342399,119347875,119351635,119368350,119369049]</t>
  </si>
  <si>
    <t>'''VPS13B'''</t>
  </si>
  <si>
    <t>[100112214,100250989,100606474,100618980,100619641,100765232,100847854]</t>
  </si>
  <si>
    <t>'''WIPF2'''</t>
  </si>
  <si>
    <t>[38380116,38380126,38380128,38380132,38391918,38402431,38411680]</t>
  </si>
  <si>
    <t>'''WIZ'''</t>
  </si>
  <si>
    <t>[15551339,15556591,15556596,15556615,15558898,15558946,15558976]</t>
  </si>
  <si>
    <t>'''WWC3'''</t>
  </si>
  <si>
    <t>[10008631,10010933,10012592,10071179,10102491,10102525,10102544]</t>
  </si>
  <si>
    <t>'''XXYLT1'''</t>
  </si>
  <si>
    <t>[194794033,194800394,194808257,194826585,194826713,194838963,194899264]</t>
  </si>
  <si>
    <t>'''YIPF4'''</t>
  </si>
  <si>
    <t>[32504097,32504099,32504122,32504185,32504197,32504239,32510885]</t>
  </si>
  <si>
    <t>'''YJEFN3'''</t>
  </si>
  <si>
    <t>[19645588,19645591,19645664,19645890,19645911,19646836,19646849]</t>
  </si>
  <si>
    <t>'''ZBTB11-AS1'''</t>
  </si>
  <si>
    <t>[101396800,101397017,101397086,101397334,101397372,101397377,101397388]</t>
  </si>
  <si>
    <t>'''ZBTB32'''</t>
  </si>
  <si>
    <t>[36195756,36200508,36200577,36202787,36202865,36202974,36207783]</t>
  </si>
  <si>
    <t>'''ZFAT'''</t>
  </si>
  <si>
    <t>[135490968,135491184,135509984,135676890,135681941,135682436,135712136]</t>
  </si>
  <si>
    <t>'''ZFYVE28'''</t>
  </si>
  <si>
    <t>[2271722,2271992,2323566,2337604,2352063,2381041,2390976]</t>
  </si>
  <si>
    <t>'''ZHX2'''</t>
  </si>
  <si>
    <t>[123846108,123928320,123928360,123928405,123964610,123983086,123985700]</t>
  </si>
  <si>
    <t>'''ZNF229'''</t>
  </si>
  <si>
    <t>[44933284,44933450,44936921,44938163,44938177,44940314,44940320]</t>
  </si>
  <si>
    <t>'''ZNF793'''</t>
  </si>
  <si>
    <t>[37999556,38007452,38022395,38022450,38023374,38026042,38026140]</t>
  </si>
  <si>
    <t>'''AACSP1'''</t>
  </si>
  <si>
    <t>[178192593,178222660,178224313,178226000,178226013,178232910]</t>
  </si>
  <si>
    <t>'''AAK1'''</t>
  </si>
  <si>
    <t>[69731045,69738093,69792359,69802369,69837050,69837074]</t>
  </si>
  <si>
    <t>'''ABCA17P'''</t>
  </si>
  <si>
    <t>[2417080,2466267,2466278,2474269,2475474,2476164]</t>
  </si>
  <si>
    <t>'''ABCC12'''</t>
  </si>
  <si>
    <t>[48135031,48137590,48139547,48161847,48167600,48177961]</t>
  </si>
  <si>
    <t>'''ABCC8'''</t>
  </si>
  <si>
    <t>[17420487,17420533,17420590,17478110,17481811,17493249]</t>
  </si>
  <si>
    <t>'''ABCG2'''</t>
  </si>
  <si>
    <t>[89019436,89022356,89038550,89116611,89132811,89137527]</t>
  </si>
  <si>
    <t>'''ACP7'''</t>
  </si>
  <si>
    <t>[39575403,39576077,39576085,39585121,39590765,39600704]</t>
  </si>
  <si>
    <t>'''ACTL6B'''</t>
  </si>
  <si>
    <t>[100245899,100246187,100247269,100250484,100251841,100253539]</t>
  </si>
  <si>
    <t>'''ACVR1B'''</t>
  </si>
  <si>
    <t>[52347143,52347158,52347197,52352642,52354878,52381019]</t>
  </si>
  <si>
    <t>'''ADAMTS19'''</t>
  </si>
  <si>
    <t>[128855734,128897146,128952660,128998908,129020451,129020462]</t>
  </si>
  <si>
    <t>'''ADGRG3'''</t>
  </si>
  <si>
    <t>[57703423,57705409,57714388,57716433,57716579,57719788]</t>
  </si>
  <si>
    <t>'''AIF1L'''</t>
  </si>
  <si>
    <t>[133976353,133981935,133985140,133988360,133988411,133989748]</t>
  </si>
  <si>
    <t>'''AK9'''</t>
  </si>
  <si>
    <t>[109871513,109880252,109880274,109895615,109940866,109975695]</t>
  </si>
  <si>
    <t>'''ALDH3B1'''</t>
  </si>
  <si>
    <t>[67776965,67777025,67777046,67777056,67777063,67780852]</t>
  </si>
  <si>
    <t>'''ALPK2'''</t>
  </si>
  <si>
    <t>[56170238,56181027,56203427,56208494,56251685,56259311]</t>
  </si>
  <si>
    <t>'''AMMECR1'''</t>
  </si>
  <si>
    <t>[109529623,109561918,109576058,109661395,109666321,109683331]</t>
  </si>
  <si>
    <t>'''ANKRD55'''</t>
  </si>
  <si>
    <t>[55437938,55455144,55456677,55473401,55473550,55480974]</t>
  </si>
  <si>
    <t>'''AOAH'''</t>
  </si>
  <si>
    <t>[36602480,36602550,36714775,36747771,36764082,36764121]</t>
  </si>
  <si>
    <t>'''AP3B1'''</t>
  </si>
  <si>
    <t>[77309903,77363231,77392953,77422854,77547905,77556273]</t>
  </si>
  <si>
    <t>'''AQP4-AS1'''</t>
  </si>
  <si>
    <t>[24459700,24466244,24466264,24480130,24480154,24504852]</t>
  </si>
  <si>
    <t>'''ARHGAP22'''</t>
  </si>
  <si>
    <t>[49654621,49683983,49705572,49705576,49793483,49812524]</t>
  </si>
  <si>
    <t>'''ARHGAP26'''</t>
  </si>
  <si>
    <t>[142183132,142290218,142350974,142359377,142372827,142379539]</t>
  </si>
  <si>
    <t>'''ARHGAP4'''</t>
  </si>
  <si>
    <t>[153175558,153175917,153179001,153182933,153189231,153190122]</t>
  </si>
  <si>
    <t>'''ARHGEF4'''</t>
  </si>
  <si>
    <t>[131675628,131692336,131698195,131699883,131716278,131788309]</t>
  </si>
  <si>
    <t>'''ARHGEF7'''</t>
  </si>
  <si>
    <t>[111773497,111800254,111800279,111801370,111829925,111908772]</t>
  </si>
  <si>
    <t>'''ARMC3'''</t>
  </si>
  <si>
    <t>[23220004,23220091,23222087,23239959,23244367,23266199]</t>
  </si>
  <si>
    <t>'''ARNT2'''</t>
  </si>
  <si>
    <t>[80733050,80738982,80842659,80863177,80889624,80889740]</t>
  </si>
  <si>
    <t>'''ARRDC5'''</t>
  </si>
  <si>
    <t>[4894379,4899240,4900806,4900821,4900860,4901718]</t>
  </si>
  <si>
    <t>'''ARSG'''</t>
  </si>
  <si>
    <t>[66272402,66301175,66352242,66352274,66366659,66369439]</t>
  </si>
  <si>
    <t>'''ASB18'''</t>
  </si>
  <si>
    <t>[237104609,237144536,237148179,237148316,237148327,237160635]</t>
  </si>
  <si>
    <t>'''ASB9'''</t>
  </si>
  <si>
    <t>[15284974,15286775,15286786,15286791,15286798,15286829]</t>
  </si>
  <si>
    <t>'''ATE1-AS1'''</t>
  </si>
  <si>
    <t>[123688798,123688815,123688823,123688826,123690662,123692907]</t>
  </si>
  <si>
    <t>'''ATP11A'''</t>
  </si>
  <si>
    <t>[113376633,113376833,113376892,113377159,113380459,113423087]</t>
  </si>
  <si>
    <t>'''ATP6V1H'''</t>
  </si>
  <si>
    <t>[54647337,54647492,54647646,54647662,54676878,54688551]</t>
  </si>
  <si>
    <t>'''B3GNTL1'''</t>
  </si>
  <si>
    <t>[80904844,80932731,80942665,80962895,80962901,80988326]</t>
  </si>
  <si>
    <t>'''BCAS4'''</t>
  </si>
  <si>
    <t>[49445872,49451971,49452000,49488467,49489696,49491746]</t>
  </si>
  <si>
    <t>'''BCOR'''</t>
  </si>
  <si>
    <t>[39918138,39931621,39980543,39991899,40019437,40019461]</t>
  </si>
  <si>
    <t>'''BEND4'''</t>
  </si>
  <si>
    <t>[42123008,42123330,42123806,42137664,42137716,42141640]</t>
  </si>
  <si>
    <t>'''BMP8A'''</t>
  </si>
  <si>
    <t>[39958476,39967633,39976343,39976363,39976400,39991781]</t>
  </si>
  <si>
    <t>'''BMP8B'''</t>
  </si>
  <si>
    <t>[40227253,40241291,40247882,40251316,40251357,40253403]</t>
  </si>
  <si>
    <t>'''BOC'''</t>
  </si>
  <si>
    <t>[112949031,112949080,112969568,112969577,112986510,113005660]</t>
  </si>
  <si>
    <t>'''BPI'''</t>
  </si>
  <si>
    <t>[36935235,36944359,36947411,36952337,36952594,36953269]</t>
  </si>
  <si>
    <t>'''BPIFB4'''</t>
  </si>
  <si>
    <t>[31671677,31677001,31684847,31684896,31689812,31692455]</t>
  </si>
  <si>
    <t>'''BPIFC'''</t>
  </si>
  <si>
    <t>[32814662,32822803,32827203,32831426,32848486,32848494]</t>
  </si>
  <si>
    <t>'''C11orf63'''</t>
  </si>
  <si>
    <t>[122760706,122783882,122785372,122806162,122820227,122820761]</t>
  </si>
  <si>
    <t>'''C14orf132'''</t>
  </si>
  <si>
    <t>[96517839,96519075,96519616,96519723,96535343,96555282]</t>
  </si>
  <si>
    <t>'''C15orf32'''</t>
  </si>
  <si>
    <t>[93015154,93022097,93026694,93035125,93035192,93040036]</t>
  </si>
  <si>
    <t>'''C1QTNF7'''</t>
  </si>
  <si>
    <t>[15343591,15343811,15343817,15373293,15394959,15398769]</t>
  </si>
  <si>
    <t>'''C3P1'''</t>
  </si>
  <si>
    <t>[10157078,10163509,10163572,10165489,10167543,10167551]</t>
  </si>
  <si>
    <t>'''CAMK4'''</t>
  </si>
  <si>
    <t>[110674571,110721420,110721494,110810425,110815578,110819430]</t>
  </si>
  <si>
    <t>'''CAP2'''</t>
  </si>
  <si>
    <t>[17425820,17451833,17455911,17455927,17472227,17509762]</t>
  </si>
  <si>
    <t>'''CASC8'''</t>
  </si>
  <si>
    <t>[128322905,128327920,128454376,128455416,128467777,128493424]</t>
  </si>
  <si>
    <t>'''CCBL2'''</t>
  </si>
  <si>
    <t>[89449530,89449566,89449569,89449603,89449628,89449630]</t>
  </si>
  <si>
    <t>'''CCDC33'''</t>
  </si>
  <si>
    <t>[74591298,74594750,74594760,74601651,74620213,74622294]</t>
  </si>
  <si>
    <t>'''CCDC85C'''</t>
  </si>
  <si>
    <t>[99997716,100004369,100015636,100018856,100019470,100019534]</t>
  </si>
  <si>
    <t>'''CCDC88A'''</t>
  </si>
  <si>
    <t>[55567174,55577976,55612714,55612716,55622106,55623987]</t>
  </si>
  <si>
    <t>'''CD9'''</t>
  </si>
  <si>
    <t>[6326038,6331269,6332323,6332488,6332497,6332513]</t>
  </si>
  <si>
    <t>'''CDC42BPB'''</t>
  </si>
  <si>
    <t>[103401848,103460166,103466657,103477422,103477492,103502743]</t>
  </si>
  <si>
    <t>'''CDH1'''</t>
  </si>
  <si>
    <t>[68786968,68789735,68792791,68792843,68802281,68823771]</t>
  </si>
  <si>
    <t>'''CDH11'''</t>
  </si>
  <si>
    <t>[65016868,65038914,65038929,65065163,65105541,65131124]</t>
  </si>
  <si>
    <t>'''CDH15'''</t>
  </si>
  <si>
    <t>[89240111,89240294,89244596,89244607,89246482,89253114]</t>
  </si>
  <si>
    <t>'''CDK6'''</t>
  </si>
  <si>
    <t>[92238143,92238162,92238191,92238207,92238209,92311216]</t>
  </si>
  <si>
    <t>'''CFAP100'''</t>
  </si>
  <si>
    <t>[126122161,126123791,126131588,126135283,126137487,126141155]</t>
  </si>
  <si>
    <t>'''CFAP45'''</t>
  </si>
  <si>
    <t>[159842861,159842863,159842872,159849998,159869382,159869623]</t>
  </si>
  <si>
    <t>'''CHRDL1'''</t>
  </si>
  <si>
    <t>[109929975,109929997,109931974,109943904,110008578,110008719]</t>
  </si>
  <si>
    <t>'''CHST1'''</t>
  </si>
  <si>
    <t>[45670376,45674093,45675860,45675867,45675975,45683474]</t>
  </si>
  <si>
    <t>'''CLCNKA'''</t>
  </si>
  <si>
    <t>[16351243,16351245,16352398,16356470,16358270,16358720]</t>
  </si>
  <si>
    <t>'''CLEC18B'''</t>
  </si>
  <si>
    <t>[74443490,74446630,74447390,74447417,74449332,74449974]</t>
  </si>
  <si>
    <t>'''CLPB'''</t>
  </si>
  <si>
    <t>[72011869,72074457,72103338,72124247,72126027,72127704]</t>
  </si>
  <si>
    <t>'''CLRN3'''</t>
  </si>
  <si>
    <t>[129678144,129678148,129678155,129678174,129678193,129678200]</t>
  </si>
  <si>
    <t>'''CLUL1'''</t>
  </si>
  <si>
    <t>[605021,612531,612632,621376,641425,642356]</t>
  </si>
  <si>
    <t>'''COL6A5'''</t>
  </si>
  <si>
    <t>[130076904,130098295,130098304,130127096,130164975,130165086]</t>
  </si>
  <si>
    <t>'''CORO7'''</t>
  </si>
  <si>
    <t>[4410379,4412202,4429286,4432552,4433266,4453132]</t>
  </si>
  <si>
    <t>'''CORO7-PAM16'''</t>
  </si>
  <si>
    <t>'''CPB2'''</t>
  </si>
  <si>
    <t>[46640856,46645737,46648501,46660299,46660381,46660529]</t>
  </si>
  <si>
    <t>'''CPB2-AS1'''</t>
  </si>
  <si>
    <t>'''CPM'''</t>
  </si>
  <si>
    <t>[69245347,69245377,69245385,69257107,69257990,69315014]</t>
  </si>
  <si>
    <t>'''CR1'''</t>
  </si>
  <si>
    <t>[207676193,207683408,207697952,207760910,207769748,207794064]</t>
  </si>
  <si>
    <t>'''CRISPLD2'''</t>
  </si>
  <si>
    <t>[84861610,84868986,84871123,84871134,84876508,84934501]</t>
  </si>
  <si>
    <t>'''CSNK1G2'''</t>
  </si>
  <si>
    <t>[1952446,1958005,1969933,1970070,1970092,1970118]</t>
  </si>
  <si>
    <t>'''CSPG4'''</t>
  </si>
  <si>
    <t>[75975784,75977793,75977799,75977861,75982085,75990070]</t>
  </si>
  <si>
    <t>'''CYFIP1'''</t>
  </si>
  <si>
    <t>[22922534,22933765,22934101,22964436,22977649,22993637]</t>
  </si>
  <si>
    <t>'''CYP27C1'''</t>
  </si>
  <si>
    <t>[127953454,127955569,127955633,127960658,127960687,127962931]</t>
  </si>
  <si>
    <t>'''DCAF12'''</t>
  </si>
  <si>
    <t>[34115317,34115355,34115360,34118340,34125751,34125775]</t>
  </si>
  <si>
    <t>'''DIXDC1'''</t>
  </si>
  <si>
    <t>[111808943,111811793,111811797,111811810,111814348,111814380]</t>
  </si>
  <si>
    <t>'''DKFZp686K1684'''</t>
  </si>
  <si>
    <t>[31845250,31845252,31853342,31883205,31890123,31907675]</t>
  </si>
  <si>
    <t>'''DLGAP2-AS1'''</t>
  </si>
  <si>
    <t>[1515192,1532921,1539245,1543595,1548133,1569726]</t>
  </si>
  <si>
    <t>'''DNAJC12'''</t>
  </si>
  <si>
    <t>[69578475,69578477,69578483,69578516,69578570,69578574]</t>
  </si>
  <si>
    <t>'''DNM2'''</t>
  </si>
  <si>
    <t>[10854417,10856524,10884687,10920249,10920417,10939930]</t>
  </si>
  <si>
    <t>'''DNMT3L'''</t>
  </si>
  <si>
    <t>[45672425,45672456,45672506,45677695,45679038,45679129]</t>
  </si>
  <si>
    <t>'''DOCK5'''</t>
  </si>
  <si>
    <t>[25044572,25142808,25142818,25164078,25164082,25261204]</t>
  </si>
  <si>
    <t>'''DOK6'''</t>
  </si>
  <si>
    <t>[67273384,67355883,67406337,67416942,67422970,67507941]</t>
  </si>
  <si>
    <t>'''DOT1L'''</t>
  </si>
  <si>
    <t>[2176016,2209012,2209042,2209046,2215582,2229679]</t>
  </si>
  <si>
    <t>'''DUSP14'''</t>
  </si>
  <si>
    <t>[35851204,35851406,35854289,35854345,35867085,35867125]</t>
  </si>
  <si>
    <t>'''DYTN'''</t>
  </si>
  <si>
    <t>[207551816,207557830,207563640,207570041,207570073,207572064]</t>
  </si>
  <si>
    <t>'''EDARADD'''</t>
  </si>
  <si>
    <t>[236561959,236570115,236592000,236623307,236636708,236647153]</t>
  </si>
  <si>
    <t>'''EFHC2'''</t>
  </si>
  <si>
    <t>[44017582,44086666,44138309,44142529,44149030,44160212]</t>
  </si>
  <si>
    <t>'''EMID1'''</t>
  </si>
  <si>
    <t>[29608713,29614856,29615132,29618868,29628227,29637480]</t>
  </si>
  <si>
    <t>'''EPHA1-AS1'''</t>
  </si>
  <si>
    <t>[143106428,143122629,143132119,143132162,143169791,143193514]</t>
  </si>
  <si>
    <t>'''ERICH6B'''</t>
  </si>
  <si>
    <t>[46151563,46154784,46162459,46164489,46172571,46178952]</t>
  </si>
  <si>
    <t>'''F10'''</t>
  </si>
  <si>
    <t>[113792013,113793489,113795342,113796116,113797998,113801171]</t>
  </si>
  <si>
    <t>'''F13A1'''</t>
  </si>
  <si>
    <t>[6159563,6159598,6175356,6178769,6200565,6231763]</t>
  </si>
  <si>
    <t>'''FA2H'''</t>
  </si>
  <si>
    <t>[74772015,74772056,74772064,74777329,74777790,74783172]</t>
  </si>
  <si>
    <t>'''FAAH'''</t>
  </si>
  <si>
    <t>[46860559,46860634,46860642,46867093,46877821,46878751]</t>
  </si>
  <si>
    <t>'''FADS2'''</t>
  </si>
  <si>
    <t>[61621166,61622689,61622879,61625456,61633915,61633947]</t>
  </si>
  <si>
    <t>'''FAM126A'''</t>
  </si>
  <si>
    <t>[23014091,23015480,23026391,23026453,23035513,23035836]</t>
  </si>
  <si>
    <t>'''FAM155A-IT1'''</t>
  </si>
  <si>
    <t>[108441109,108449730,108449778,108449846,108449848,108482410]</t>
  </si>
  <si>
    <t>'''FAM169B'''</t>
  </si>
  <si>
    <t>[98984667,98984955,99035096,99047658,99048534,99054420]</t>
  </si>
  <si>
    <t>'''FAM20A'''</t>
  </si>
  <si>
    <t>[66548039,66548046,66548967,66577877,66577936,66577950]</t>
  </si>
  <si>
    <t>'''FAM234A'''</t>
  </si>
  <si>
    <t>[303496,303534,303542,315791,315855,315875]</t>
  </si>
  <si>
    <t>'''FAT1'''</t>
  </si>
  <si>
    <t>[187524724,187541547,187607037,187616102,187630138,187635042]</t>
  </si>
  <si>
    <t>'''FAT2'''</t>
  </si>
  <si>
    <t>[150911268,150913976,150932521,150940821,150945735,150946695]</t>
  </si>
  <si>
    <t>'''FCGBP'''</t>
  </si>
  <si>
    <t>[40360113,40360127,40399473,40417583,40422231,40438873]</t>
  </si>
  <si>
    <t>'''FER1L6'''</t>
  </si>
  <si>
    <t>[124878109,124887349,124986971,124997081,125022121,125118438]</t>
  </si>
  <si>
    <t>'''FGF22'''</t>
  </si>
  <si>
    <t>[640523,641069,641529,641531,641748,642425]</t>
  </si>
  <si>
    <t>'''FLG-AS1'''</t>
  </si>
  <si>
    <t>[152286265,152314192,152321842,152321856,152325866,152330658]</t>
  </si>
  <si>
    <t>'''FLT3LG'''</t>
  </si>
  <si>
    <t>[49979455,49979517,49979522,49979691,49982596,49982612]</t>
  </si>
  <si>
    <t>'''FMO3'''</t>
  </si>
  <si>
    <t>[171060832,171077291,171077319,171077348,171080016,171080023]</t>
  </si>
  <si>
    <t>'''FRMD5'''</t>
  </si>
  <si>
    <t>[44237280,44258366,44258384,44349414,44412927,44440618]</t>
  </si>
  <si>
    <t>'''FTCD'''</t>
  </si>
  <si>
    <t>[47559031,47569314,47570312,47570432,47570454,47570532]</t>
  </si>
  <si>
    <t>'''GAB4'''</t>
  </si>
  <si>
    <t>[17444407,17444431,17444796,17444804,17445710,17449334]</t>
  </si>
  <si>
    <t>'''GABRD'''</t>
  </si>
  <si>
    <t>[1952924,1956077,1958127,1958134,1959117,1960155]</t>
  </si>
  <si>
    <t>'''GABRR1'''</t>
  </si>
  <si>
    <t>[89904017,89906197,89911280,89911390,89926202,89927233]</t>
  </si>
  <si>
    <t>'''GAGE13'''</t>
  </si>
  <si>
    <t>[49207494,49234090,49234110,49239708,49239720,49240770]</t>
  </si>
  <si>
    <t>'''GAGE2C'''</t>
  </si>
  <si>
    <t>'''GAK'''</t>
  </si>
  <si>
    <t>[860204,860221,872033,882639,882642,914657]</t>
  </si>
  <si>
    <t>'''GALNT16'''</t>
  </si>
  <si>
    <t>[69735606,69737651,69744914,69808481,69816248,69816789]</t>
  </si>
  <si>
    <t>'''GALNT18'''</t>
  </si>
  <si>
    <t>[11422546,11456939,11456988,11457334,11466424,11594238]</t>
  </si>
  <si>
    <t>'''GAS2L2'''</t>
  </si>
  <si>
    <t>[34072135,34072290,34072332,34073120,34073137,34077924]</t>
  </si>
  <si>
    <t>'''GAS6'''</t>
  </si>
  <si>
    <t>[114540963,114540987,114542378,114548236,114564987,114564993]</t>
  </si>
  <si>
    <t>'''GLG1'''</t>
  </si>
  <si>
    <t>[74482766,74482816,74482827,74508911,74616589,74626143]</t>
  </si>
  <si>
    <t>'''GLP1R'''</t>
  </si>
  <si>
    <t>[39025414,39034053,39034061,39034071,39042452,39051872]</t>
  </si>
  <si>
    <t>'''GPC1'''</t>
  </si>
  <si>
    <t>[241378363,241378554,241378584,241397095,241399859,241399862]</t>
  </si>
  <si>
    <t>'''GPR26'''</t>
  </si>
  <si>
    <t>[125428553,125436587,125445025,125445037,125450695,125454638]</t>
  </si>
  <si>
    <t>'''GPT2'''</t>
  </si>
  <si>
    <t>[46919308,46919327,46919361,46920216,46920218,46954296]</t>
  </si>
  <si>
    <t>'''GUCY1A3'''</t>
  </si>
  <si>
    <t>[156598800,156609171,156625704,156633395,156633408,156651263]</t>
  </si>
  <si>
    <t>'''HAUS7'''</t>
  </si>
  <si>
    <t>[152736449,152742845,152748057,152749320,152749364,152751259]</t>
  </si>
  <si>
    <t>'''HCK'''</t>
  </si>
  <si>
    <t>[30641348,30641616,30662448,30665548,30684160,30689173]</t>
  </si>
  <si>
    <t>'''HCN1'''</t>
  </si>
  <si>
    <t>[45391103,45658645,45658798,45658812,45658827,45664416]</t>
  </si>
  <si>
    <t>'''HDX'''</t>
  </si>
  <si>
    <t>[83640382,83687172,83702659,83757363,83757369,83757382]</t>
  </si>
  <si>
    <t>'''HECW2'''</t>
  </si>
  <si>
    <t>[197269790,197283073,197283087,197321468,197340553,197444404]</t>
  </si>
  <si>
    <t>'''HEG1'''</t>
  </si>
  <si>
    <t>[124688105,124706452,124706468,124713155,124740026,124762684]</t>
  </si>
  <si>
    <t>'''HFM1'''</t>
  </si>
  <si>
    <t>[91762819,91762822,91786915,91854749,91855849,91864441]</t>
  </si>
  <si>
    <t>'''HK1'''</t>
  </si>
  <si>
    <t>[71050387,71053373,71053742,71060858,71064421,71119780]</t>
  </si>
  <si>
    <t>'''HMGCLL1'''</t>
  </si>
  <si>
    <t>[55303623,55303704,55312705,55417768,55417811,55436399]</t>
  </si>
  <si>
    <t>'''HRK'''</t>
  </si>
  <si>
    <t>[117300422,117303129,117305108,117307745,117312073,117314176]</t>
  </si>
  <si>
    <t>'''HTR7'''</t>
  </si>
  <si>
    <t>[92536961,92577495,92590778,92607968,92608007,92608038]</t>
  </si>
  <si>
    <t>'''HTT'''</t>
  </si>
  <si>
    <t>[3096327,3108307,3132172,3175034,3178098,3209278]</t>
  </si>
  <si>
    <t>'''HUNK'''</t>
  </si>
  <si>
    <t>[33247276,33260022,33260035,33260074,33260080,33342232]</t>
  </si>
  <si>
    <t>'''IFT81'''</t>
  </si>
  <si>
    <t>[110577435,110586524,110596463,110596688,110596748,110596773]</t>
  </si>
  <si>
    <t>'''IL22RA1'''</t>
  </si>
  <si>
    <t>[24447451,24448577,24468457,24469183,24469189,24469201]</t>
  </si>
  <si>
    <t>'''IL2RB'''</t>
  </si>
  <si>
    <t>[37523673,37523860,37525841,37528408,37542386,37545344]</t>
  </si>
  <si>
    <t>'''IMMP2L'''</t>
  </si>
  <si>
    <t>[110361412,110383726,110485537,110964035,111114912,111152487]</t>
  </si>
  <si>
    <t>'''INSL3'''</t>
  </si>
  <si>
    <t>[17928052,17928210,17928242,17928464,17928476,17931415]</t>
  </si>
  <si>
    <t>'''INSR'''</t>
  </si>
  <si>
    <t>[7152787,7265660,7274708,7274732,7280676,7284663]</t>
  </si>
  <si>
    <t>'''IQCH'''</t>
  </si>
  <si>
    <t>[67572078,67572106,67620664,67732150,67762477,67782646]</t>
  </si>
  <si>
    <t>'''IQGAP2'''</t>
  </si>
  <si>
    <t>[75699649,75716293,75722317,75807666,75977917,75980104]</t>
  </si>
  <si>
    <t>'''IRF4'''</t>
  </si>
  <si>
    <t>[401620,401789,402027,406339,406412,406434]</t>
  </si>
  <si>
    <t>'''JAKMIP2'''</t>
  </si>
  <si>
    <t>[146984993,147039603,147055662,147055671,147055678,147081640]</t>
  </si>
  <si>
    <t>'''JRKL-AS1'''</t>
  </si>
  <si>
    <t>[96181236,96232482,96232745,96232780,96232914,96233132]</t>
  </si>
  <si>
    <t>'''KCNE1'''</t>
  </si>
  <si>
    <t>[35821608,35821618,35821640,35840642,35849076,35860626]</t>
  </si>
  <si>
    <t>'''KCNJ18'''</t>
  </si>
  <si>
    <t>[21310164,21310194,21310243,21318482,21318521,21318825]</t>
  </si>
  <si>
    <t>'''KCNMA1-AS1'''</t>
  </si>
  <si>
    <t>[78650693,78674527,78720101,78726579,78729991,78734718]</t>
  </si>
  <si>
    <t>'''KCNN4'''</t>
  </si>
  <si>
    <t>[44282612,44282633,44282642,44282670,44282680,44282682]</t>
  </si>
  <si>
    <t>'''KCNT2'''</t>
  </si>
  <si>
    <t>[196252480,196313413,196467267,196478196,196506693,196548716]</t>
  </si>
  <si>
    <t>'''KDM2A'''</t>
  </si>
  <si>
    <t>[66897330,66897496,66897519,66968479,66968521,66980472]</t>
  </si>
  <si>
    <t>'''KDM2B'''</t>
  </si>
  <si>
    <t>[121882309,121884125,121967691,121977409,121997192,122007422]</t>
  </si>
  <si>
    <t>'''KIAA1211L'''</t>
  </si>
  <si>
    <t>[99486157,99518318,99518368,99537130,99537637,99537749]</t>
  </si>
  <si>
    <t>'''KIAA1755'''</t>
  </si>
  <si>
    <t>[36846218,36846324,36848819,36859747,36859817,36884660]</t>
  </si>
  <si>
    <t>'''KIF13B'''</t>
  </si>
  <si>
    <t>[28960672,28974290,28974307,28974382,29088692,29101691]</t>
  </si>
  <si>
    <t>'''KIF16B'''</t>
  </si>
  <si>
    <t>[16275898,16276307,16438480,16456164,16510488,16552435]</t>
  </si>
  <si>
    <t>'''L3MBTL4'''</t>
  </si>
  <si>
    <t>[5967194,5986367,5990021,6138619,6173894,6259070]</t>
  </si>
  <si>
    <t>'''LAPTM4B'''</t>
  </si>
  <si>
    <t>[98788743,98853039,98861840,98861846,98861855,98861891]</t>
  </si>
  <si>
    <t>'''LCN10'''</t>
  </si>
  <si>
    <t>[139634144,139634164,139634170,139634178,139634787,139634799]</t>
  </si>
  <si>
    <t>'''LIN28B'''</t>
  </si>
  <si>
    <t>[105411082,105427302,105431750,105435914,105518609,105518677]</t>
  </si>
  <si>
    <t>'''LINC00354'''</t>
  </si>
  <si>
    <t>[112551867,112552018,112552047,112552064,112553682,112553695]</t>
  </si>
  <si>
    <t>'''LINC00437'''</t>
  </si>
  <si>
    <t>[39157350,39157865,39228731,39242734,39251664,39252314]</t>
  </si>
  <si>
    <t>'''LINC00469'''</t>
  </si>
  <si>
    <t>[71749733,71751850,71762815,71762841,71810397,71816005]</t>
  </si>
  <si>
    <t>'''LINC00559'''</t>
  </si>
  <si>
    <t>[90729512,90729585,90729705,90729737,90730250,90736468]</t>
  </si>
  <si>
    <t>'''LINC00571'''</t>
  </si>
  <si>
    <t>[38632514,38640068,38670442,38686761,38699531,38702590]</t>
  </si>
  <si>
    <t>'''LINC00587'''</t>
  </si>
  <si>
    <t>[105328051,105365603,105365625,105370262,105402949,105403082]</t>
  </si>
  <si>
    <t>'''LINC01020'''</t>
  </si>
  <si>
    <t>[5036564,5036937,5039496,5041551,5049042,5049047]</t>
  </si>
  <si>
    <t>'''LINC01168'''</t>
  </si>
  <si>
    <t>[134780903,134786131,134786271,134786291,134786748,134786999]</t>
  </si>
  <si>
    <t>'''LINC01324'''</t>
  </si>
  <si>
    <t>[164436245,164481607,164502441,164532308,164532507,164536296]</t>
  </si>
  <si>
    <t>'''LINC01331'''</t>
  </si>
  <si>
    <t>[73667581,73667624,73667644,73667656,73691446,73729948]</t>
  </si>
  <si>
    <t>'''LINC01448'''</t>
  </si>
  <si>
    <t>[42708016,42725417,42726237,42726314,42733637,42744984]</t>
  </si>
  <si>
    <t>'''LINC01501'''</t>
  </si>
  <si>
    <t>[93247870,93264271,93283444,93321329,93333947,93339497]</t>
  </si>
  <si>
    <t>'''LINC01524'''</t>
  </si>
  <si>
    <t>[51243182,51243214,51243245,51256083,51256099,51265817]</t>
  </si>
  <si>
    <t>'''LINC01592'''</t>
  </si>
  <si>
    <t>[69887716,69887742,69887772,69898946,69978653,70001311]</t>
  </si>
  <si>
    <t>'''LMCD1-AS1'''</t>
  </si>
  <si>
    <t>[8263077,8267650,8308147,8396038,8396335,8494104]</t>
  </si>
  <si>
    <t>'''LMO1'''</t>
  </si>
  <si>
    <t>[8255100,8264583,8264792,8265085,8280627,8281907]</t>
  </si>
  <si>
    <t>'''LOC100132174'''</t>
  </si>
  <si>
    <t>[75719260,75719705,75724157,75724163,75724179,75724189]</t>
  </si>
  <si>
    <t>'''LOC100133050'''</t>
  </si>
  <si>
    <t>[99715267,99715287,99715564,99717448,99723661,99723677]</t>
  </si>
  <si>
    <t>'''LOC100506474'''</t>
  </si>
  <si>
    <t>[13108607,13125951,13129920,13129940,13129954,13129965]</t>
  </si>
  <si>
    <t>'''LOC100506869'''</t>
  </si>
  <si>
    <t>[58988840,59002114,59002146,59093784,59104124,59114697]</t>
  </si>
  <si>
    <t>'''LOC100996654'''</t>
  </si>
  <si>
    <t>[54832628,54832638,54843761,54844118,54846334,54864445]</t>
  </si>
  <si>
    <t>'''LOC100996679'''</t>
  </si>
  <si>
    <t>[128575146,128587433,128602033,128602055,128602064,128602078]</t>
  </si>
  <si>
    <t>'''LOC101926964'''</t>
  </si>
  <si>
    <t>[61126241,61129116,61185179,61210302,61219197,61237925]</t>
  </si>
  <si>
    <t>'''LOC101927079'''</t>
  </si>
  <si>
    <t>[22292877,22298278,22309205,22334577,22373731,22374524]</t>
  </si>
  <si>
    <t>'''LOC101927379'''</t>
  </si>
  <si>
    <t>[121978390,121978449,122013136,122013270,122037640,122044870]</t>
  </si>
  <si>
    <t>'''LOC101927580'''</t>
  </si>
  <si>
    <t>[59899620,59913616,59999486,60081965,60081990,60082902]</t>
  </si>
  <si>
    <t>'''LOC101927768'''</t>
  </si>
  <si>
    <t>[114335171,114456667,114577412,114612161,114612169,114619848]</t>
  </si>
  <si>
    <t>'''LOC101928509'''</t>
  </si>
  <si>
    <t>[175022089,175052432,175052434,175066055,175115509,175127506]</t>
  </si>
  <si>
    <t>'''LOC101928591'''</t>
  </si>
  <si>
    <t>[42043776,42072628,42072639,42072684,42092814,42102450]</t>
  </si>
  <si>
    <t>'''LOC101928600'''</t>
  </si>
  <si>
    <t>[57843024,57853854,57853858,57853878,57854038,57854056]</t>
  </si>
  <si>
    <t>'''LOC101928767'''</t>
  </si>
  <si>
    <t>[86451445,86468181,86499715,86511378,86560083,86590258]</t>
  </si>
  <si>
    <t>'''LOC101928994'''</t>
  </si>
  <si>
    <t>[70979811,70979827,70981581,70981806,70985629,70985676]</t>
  </si>
  <si>
    <t>'''LOC101929319'''</t>
  </si>
  <si>
    <t>[152211846,152211862,152219043,152235484,152235506,152235528]</t>
  </si>
  <si>
    <t>'''LOC101929488'''</t>
  </si>
  <si>
    <t>[58256352,58256371,58263658,58267556,58267680,58270601]</t>
  </si>
  <si>
    <t>'''LOC101929567'''</t>
  </si>
  <si>
    <t>[8713196,8713369,8713428,8714546,8723169,8723186]</t>
  </si>
  <si>
    <t>'''LOC102467080'''</t>
  </si>
  <si>
    <t>[53957731,53957917,53959066,53959088,54022661,54022689]</t>
  </si>
  <si>
    <t>'''LOC102467213'''</t>
  </si>
  <si>
    <t>[106240716,106240723,106240727,106240732,106240751,106280696]</t>
  </si>
  <si>
    <t>'''LOC102723729'''</t>
  </si>
  <si>
    <t>[41413422,41423480,41423674,41423726,41426392,41426436]</t>
  </si>
  <si>
    <t>'''LOC105369635'''</t>
  </si>
  <si>
    <t>[7072639,7072642,7072647,7072664,7072696,7072705]</t>
  </si>
  <si>
    <t>'''LOC105370306'''</t>
  </si>
  <si>
    <t>[88797114,88830906,88836614,88853057,88853141,88877190]</t>
  </si>
  <si>
    <t>'''LOC105372288'''</t>
  </si>
  <si>
    <t>[14423624,14424278,14432220,14435449,14445036,14473956]</t>
  </si>
  <si>
    <t>'''LOC105374428'''</t>
  </si>
  <si>
    <t>[42308509,42337660,42339026,42346422,42389740,42392003]</t>
  </si>
  <si>
    <t>'''LOC105616981'''</t>
  </si>
  <si>
    <t>[168723561,168728504,168761637,168770759,168770879,168774084]</t>
  </si>
  <si>
    <t>'''LOC283856'''</t>
  </si>
  <si>
    <t>[56137536,56198474,56204015,56204273,56204424,56204432]</t>
  </si>
  <si>
    <t>'''LOC349160'''</t>
  </si>
  <si>
    <t>[136606121,136685078,136686018,136696185,136794818,136828885]</t>
  </si>
  <si>
    <t>'''LOC440311'''</t>
  </si>
  <si>
    <t>[95399067,95399261,95399268,95399279,95399643,95400006]</t>
  </si>
  <si>
    <t>'''LONRF2'''</t>
  </si>
  <si>
    <t>[100896340,100908026,100916288,100921569,100923617,100935097]</t>
  </si>
  <si>
    <t>'''LPIN1'''</t>
  </si>
  <si>
    <t>[11836803,11842384,11845039,11879322,11879377,11947806]</t>
  </si>
  <si>
    <t>'''LRRC9'''</t>
  </si>
  <si>
    <t>[60415621,60415710,60425481,60425514,60495520,60527196]</t>
  </si>
  <si>
    <t>'''LRRIQ1'''</t>
  </si>
  <si>
    <t>[85442261,85502201,85518752,85563345,85581382,85581447]</t>
  </si>
  <si>
    <t>'''MAGEA10-MAGEA5'''</t>
  </si>
  <si>
    <t>[151286380,151288272,151302047,151302051,151302174,151305890]</t>
  </si>
  <si>
    <t>'''MAML3'''</t>
  </si>
  <si>
    <t>[140680535,140787032,140836932,140836991,140956777,141058299]</t>
  </si>
  <si>
    <t>'''MAOB'''</t>
  </si>
  <si>
    <t>[43705069,43706317,43706327,43706355,43706418,43706435]</t>
  </si>
  <si>
    <t>'''MAP3K5'''</t>
  </si>
  <si>
    <t>[136889867,136890853,136930111,136997361,137025776,137039833]</t>
  </si>
  <si>
    <t>'''MAST4'''</t>
  </si>
  <si>
    <t>[65966034,65974556,66054601,66085781,66217382,66268830]</t>
  </si>
  <si>
    <t>'''MECOM'''</t>
  </si>
  <si>
    <t>[168981009,168990504,169173374,169251032,169352870,169355300]</t>
  </si>
  <si>
    <t>'''MERTK'''</t>
  </si>
  <si>
    <t>[112675355,112682526,112697810,112754943,112774437,112780883]</t>
  </si>
  <si>
    <t>'''MICAL3'''</t>
  </si>
  <si>
    <t>[18316110,18388076,18404506,18424050,18455231,18489262]</t>
  </si>
  <si>
    <t>'''MIR3163'''</t>
  </si>
  <si>
    <t>[152530622,152530650,152544701,152544731,152544739,152545004]</t>
  </si>
  <si>
    <t>'''MIR548AJ2'''</t>
  </si>
  <si>
    <t>[23210008,23243281,23270813,23362033,23394096,23450263]</t>
  </si>
  <si>
    <t>'''MIR548AZ'''</t>
  </si>
  <si>
    <t>[64504390,64792394,64844783,64904523,64907680,64907766]</t>
  </si>
  <si>
    <t>'''MIR548O2'''</t>
  </si>
  <si>
    <t>[29946604,29972339,30019674,30067964,30107402,30107414]</t>
  </si>
  <si>
    <t>'''MLIP'''</t>
  </si>
  <si>
    <t>[53985279,53985283,53985326,54055679,54055686,54056384]</t>
  </si>
  <si>
    <t>'''MLPH'''</t>
  </si>
  <si>
    <t>[238404868,238406129,238406139,238406166,238407679,238445439]</t>
  </si>
  <si>
    <t>'''MROH8'''</t>
  </si>
  <si>
    <t>[35747668,35763438,35778449,35779181,35789130,35791929]</t>
  </si>
  <si>
    <t>'''MROH9'''</t>
  </si>
  <si>
    <t>[170927171,170927185,170933801,170941809,170973717,170989583]</t>
  </si>
  <si>
    <t>'''MS4A15'''</t>
  </si>
  <si>
    <t>[60528287,60528300,60530803,60538848,60539644,60539651]</t>
  </si>
  <si>
    <t>'''MTUS2-AS1'''</t>
  </si>
  <si>
    <t>[30054516,30054521,30054550,30054554,30054557,30056058]</t>
  </si>
  <si>
    <t>'''MXRA5'''</t>
  </si>
  <si>
    <t>[3228138,3228800,3228822,3235706,3235720,3235730]</t>
  </si>
  <si>
    <t>'''MYH10'''</t>
  </si>
  <si>
    <t>[8408316,8422105,8433854,8448472,8462548,8481069]</t>
  </si>
  <si>
    <t>'''MYO15B'''</t>
  </si>
  <si>
    <t>[73600230,73600237,73606221,73606227,73613974,73619919]</t>
  </si>
  <si>
    <t>'''MYOCD'''</t>
  </si>
  <si>
    <t>[12587990,12618561,12648687,12649066,12654171,12659792]</t>
  </si>
  <si>
    <t>'''MYOF'''</t>
  </si>
  <si>
    <t>[95200029,95201609,95231366,95231371,95231420,95231443]</t>
  </si>
  <si>
    <t>'''NAV1'''</t>
  </si>
  <si>
    <t>[201625634,201632629,201639301,201647135,201676066,201684040]</t>
  </si>
  <si>
    <t>'''NBEAP1'''</t>
  </si>
  <si>
    <t>[20892024,20892033,20946055,20947523,20947631,20954947]</t>
  </si>
  <si>
    <t>'''NECTIN2'''</t>
  </si>
  <si>
    <t>[45372100,45372117,45372123,45372125,45372147,45379171]</t>
  </si>
  <si>
    <t>'''NEDD9'''</t>
  </si>
  <si>
    <t>[11221929,11234505,11289810,11299045,11345340,11380516]</t>
  </si>
  <si>
    <t>'''NLRP2'''</t>
  </si>
  <si>
    <t>[55479994,55480226,55481916,55483289,55486230,55493689]</t>
  </si>
  <si>
    <t>'''NLRP2P'''</t>
  </si>
  <si>
    <t>[57705574,57705833,57705836,57705842,57706074,57706091]</t>
  </si>
  <si>
    <t>'''NPHP4'''</t>
  </si>
  <si>
    <t>[5952726,5986374,5999501,6033240,6038470,6038485]</t>
  </si>
  <si>
    <t>'''NPSR1'''</t>
  </si>
  <si>
    <t>[34703887,34728955,34772955,34791608,34853956,34890697]</t>
  </si>
  <si>
    <t>'''NPTXR'''</t>
  </si>
  <si>
    <t>[39218763,39219213,39227792,39231544,39231940,39231943]</t>
  </si>
  <si>
    <t>'''NR1H4'''</t>
  </si>
  <si>
    <t>[100882005,100910379,100942898,100944303,100953225,100953249]</t>
  </si>
  <si>
    <t>'''NR2F2-AS1'''</t>
  </si>
  <si>
    <t>[96713514,96744697,96752789,96815215,96833897,96870345]</t>
  </si>
  <si>
    <t>'''NRG4'''</t>
  </si>
  <si>
    <t>[76240787,76240875,76240882,76240931,76240975,76269961]</t>
  </si>
  <si>
    <t>'''NUP85'''</t>
  </si>
  <si>
    <t>[73202815,73202823,73202853,73202878,73203364,73205166]</t>
  </si>
  <si>
    <t>'''OGFOD3'''</t>
  </si>
  <si>
    <t>[80353135,80353589,80353613,80355859,80355869,80375351]</t>
  </si>
  <si>
    <t>'''OR51B5'''</t>
  </si>
  <si>
    <t>[5373317,5383928,5405172,5472973,5473530,5518483]</t>
  </si>
  <si>
    <t>'''OR7E47P'''</t>
  </si>
  <si>
    <t>[52476878,52484086,52490841,52490850,52491104,52491113]</t>
  </si>
  <si>
    <t>'''OSBPL10'''</t>
  </si>
  <si>
    <t>[31775243,31891387,31900847,31951848,31964024,31964220]</t>
  </si>
  <si>
    <t>'''P4HA3'''</t>
  </si>
  <si>
    <t>[73982192,74006092,74006114,74006154,74006159,74011484]</t>
  </si>
  <si>
    <t>'''PALD1'''</t>
  </si>
  <si>
    <t>[72238955,72249878,72277857,72277901,72277905,72277910]</t>
  </si>
  <si>
    <t>'''PASD1'''</t>
  </si>
  <si>
    <t>[150736354,150746121,150764057,150773340,150773471,150794343]</t>
  </si>
  <si>
    <t>'''PDE1B'''</t>
  </si>
  <si>
    <t>[54962440,54968480,54968520,54968572,54972457,54972516]</t>
  </si>
  <si>
    <t>'''PDZRN4'''</t>
  </si>
  <si>
    <t>[41665475,41730586,41766843,41784834,41826707,41922558]</t>
  </si>
  <si>
    <t>'''PEX5L'''</t>
  </si>
  <si>
    <t>[179522657,179542231,179542283,179547398,179547804,179669975]</t>
  </si>
  <si>
    <t>'''PGC'''</t>
  </si>
  <si>
    <t>[41709995,41710041,41710050,41710065,41710161,41710194]</t>
  </si>
  <si>
    <t>'''PIK3C2G'''</t>
  </si>
  <si>
    <t>[18428345,18527397,18624301,18735167,18754827,18772819]</t>
  </si>
  <si>
    <t>'''PIP5K1B'''</t>
  </si>
  <si>
    <t>[71416602,71576018,71584168,71584176,71584200,71617973]</t>
  </si>
  <si>
    <t>'''PLA2G4C'''</t>
  </si>
  <si>
    <t>[48553472,48555236,48555651,48559871,48559885,48592406]</t>
  </si>
  <si>
    <t>'''PLCE1'''</t>
  </si>
  <si>
    <t>[95780956,95813255,95842192,95854492,95981215,96018044]</t>
  </si>
  <si>
    <t>'''PLCXD3'''</t>
  </si>
  <si>
    <t>[41339095,41352312,41446071,41446085,41446116,41455321]</t>
  </si>
  <si>
    <t>'''PLEKHG5'''</t>
  </si>
  <si>
    <t>[6543152,6564373,6573577,6573589,6573688,6573741]</t>
  </si>
  <si>
    <t>'''PLG'''</t>
  </si>
  <si>
    <t>[161134394,161137351,161139049,161167741,161169193,161173247]</t>
  </si>
  <si>
    <t>'''PLIN5'''</t>
  </si>
  <si>
    <t>[4523753,4523903,4523905,4523909,4523931,4534423]</t>
  </si>
  <si>
    <t>'''PLXNA2'''</t>
  </si>
  <si>
    <t>[208233166,208328963,208367676,208375885,208375928,208416101]</t>
  </si>
  <si>
    <t>'''POLR2F'''</t>
  </si>
  <si>
    <t>[38384261,38390898,38396183,38405117,38435726,38435751]</t>
  </si>
  <si>
    <t>'''POM121L12'''</t>
  </si>
  <si>
    <t>[53103787,53103789,53103839,53104077,53104213,53104219]</t>
  </si>
  <si>
    <t>'''POTEF'''</t>
  </si>
  <si>
    <t>[130886068,130886221,130886291,130886315,130886465,130886573]</t>
  </si>
  <si>
    <t>'''PPP1R1C'''</t>
  </si>
  <si>
    <t>[182826678,182827189,182832589,182842542,182936065,182986371]</t>
  </si>
  <si>
    <t>'''PPP2R3A'''</t>
  </si>
  <si>
    <t>[135787216,135792030,135792051,135792098,135811649,135818010]</t>
  </si>
  <si>
    <t>'''PQLC3'''</t>
  </si>
  <si>
    <t>[11309624,11309744,11309770,11309802,11309822,11309824]</t>
  </si>
  <si>
    <t>'''PRAMENP'''</t>
  </si>
  <si>
    <t>[22348080,22348643,22349709,22367533,22385134,22397614]</t>
  </si>
  <si>
    <t>'''PRKAR2A'''</t>
  </si>
  <si>
    <t>[48816555,48850105,48850116,48850157,48850161,48850195]</t>
  </si>
  <si>
    <t>'''PRR5-ARHGAP8'''</t>
  </si>
  <si>
    <t>[45133310,45135998,45138269,45138285,45138318,45246302]</t>
  </si>
  <si>
    <t>'''PSD'''</t>
  </si>
  <si>
    <t>[104164253,104164261,104171930,104174743,104174821,104177161]</t>
  </si>
  <si>
    <t>'''PSMA6'''</t>
  </si>
  <si>
    <t>[35760524,35760527,35760568,35760627,35760661,35760672]</t>
  </si>
  <si>
    <t>'''PTCD3'''</t>
  </si>
  <si>
    <t>[86341573,86345054,86345133,86345144,86345187,86353180]</t>
  </si>
  <si>
    <t>'''PTCHD4'''</t>
  </si>
  <si>
    <t>[47855859,47855965,47860778,47860809,47942905,48022498]</t>
  </si>
  <si>
    <t>'''PTN'''</t>
  </si>
  <si>
    <t>[136948231,136963477,136980511,137000356,137001631,137001662]</t>
  </si>
  <si>
    <t>'''PTPN9'''</t>
  </si>
  <si>
    <t>[75773652,75796263,75796616,75805964,75809117,75809125]</t>
  </si>
  <si>
    <t>'''PXN'''</t>
  </si>
  <si>
    <t>[120663900,120667059,120667071,120682367,120700361,120701032]</t>
  </si>
  <si>
    <t>'''PYGM'''</t>
  </si>
  <si>
    <t>[64517827,64521913,64523233,64523261,64523324,64525325]</t>
  </si>
  <si>
    <t>'''PYY'''</t>
  </si>
  <si>
    <t>[42047361,42048719,42051620,42070415,42070655,42074653]</t>
  </si>
  <si>
    <t>'''RAB6B'''</t>
  </si>
  <si>
    <t>[133549018,133551809,133551836,133602310,133605891,133607186]</t>
  </si>
  <si>
    <t>'''RASAL3'''</t>
  </si>
  <si>
    <t>[15571821,15571872,15571876,15572100,15572171,15574601]</t>
  </si>
  <si>
    <t>'''RASGRP3'''</t>
  </si>
  <si>
    <t>[33744409,33744411,33749960,33759899,33764849,33783392]</t>
  </si>
  <si>
    <t>'''RASSF5'''</t>
  </si>
  <si>
    <t>[206683169,206683195,206685948,206691647,206714519,206722033]</t>
  </si>
  <si>
    <t>'''RBBP8NL'''</t>
  </si>
  <si>
    <t>[60987303,60993278,60995769,61002030,61002396,61002408]</t>
  </si>
  <si>
    <t>'''RBMS1'''</t>
  </si>
  <si>
    <t>[161147284,161203701,161244769,161340719,161341164,161341306]</t>
  </si>
  <si>
    <t>'''RBMXL1'''</t>
  </si>
  <si>
    <t>'''RDX'''</t>
  </si>
  <si>
    <t>[110071102,110071170,110075475,110078840,110086936,110120852]</t>
  </si>
  <si>
    <t>'''RENBP'''</t>
  </si>
  <si>
    <t>[153206030,153206049,153208312,153209217,153209426,153209433]</t>
  </si>
  <si>
    <t>'''RGPD2'''</t>
  </si>
  <si>
    <t>[87145803,87145871,87157197,87173671,87173673,88125114]</t>
  </si>
  <si>
    <t>'''RGS12'''</t>
  </si>
  <si>
    <t>[3367649,3387293,3387312,3387341,3387366,3401317]</t>
  </si>
  <si>
    <t>'''RGS20'''</t>
  </si>
  <si>
    <t>[54797939,54797944,54831237,54833361,54858323,54858377]</t>
  </si>
  <si>
    <t>'''RGS3'''</t>
  </si>
  <si>
    <t>[116212441,116223943,116247570,116259082,116282585,116322786]</t>
  </si>
  <si>
    <t>'''RNF207'''</t>
  </si>
  <si>
    <t>[6279697,6280363,6280380,6280385,6280389,6280392]</t>
  </si>
  <si>
    <t>'''RNU5D-1'''</t>
  </si>
  <si>
    <t>[80627154,80635119,80669040,80686483,80694522,80740834]</t>
  </si>
  <si>
    <t>'''RNU5E-1'''</t>
  </si>
  <si>
    <t>'''RNU5F-1'''</t>
  </si>
  <si>
    <t>[220075981,220107578,220107584,220257530,220257566,220275199]</t>
  </si>
  <si>
    <t>'''RPL32P3'''</t>
  </si>
  <si>
    <t>[129105621,129105635,129105646,129105679,129105689,129105691]</t>
  </si>
  <si>
    <t>'''RSPH3'''</t>
  </si>
  <si>
    <t>[159419613,159419615,159419625,159419653,159419658,159419662]</t>
  </si>
  <si>
    <t>'''RSPO2'''</t>
  </si>
  <si>
    <t>[108921724,108941066,108943116,109014167,109015795,109045134]</t>
  </si>
  <si>
    <t>'''RTN2'''</t>
  </si>
  <si>
    <t>[45992036,45997544,45997557,45997564,45997566,45997570]</t>
  </si>
  <si>
    <t>'''RUSC1'''</t>
  </si>
  <si>
    <t>[155295349,155295369,155295412,155295426,155295432,155295495]</t>
  </si>
  <si>
    <t>'''S100P'''</t>
  </si>
  <si>
    <t>[6696203,6696229,6696293,6696324,6696402,6696423]</t>
  </si>
  <si>
    <t>'''S100Z'''</t>
  </si>
  <si>
    <t>[76174873,76177136,76184391,76206405,76214124,76214178]</t>
  </si>
  <si>
    <t>'''SAPCD2'''</t>
  </si>
  <si>
    <t>[139962582,139963237,139963283,139963394,139963530,139963543]</t>
  </si>
  <si>
    <t>'''SBK3'''</t>
  </si>
  <si>
    <t>[56055919,56056192,56056194,56056198,56056346,56056348]</t>
  </si>
  <si>
    <t>'''SCAMP5'''</t>
  </si>
  <si>
    <t>[75294916,75298559,75298910,75298924,75300260,75313651]</t>
  </si>
  <si>
    <t>'''SEC14L6'''</t>
  </si>
  <si>
    <t>[30927255,30927267,30928412,30939382,30940022,30940840]</t>
  </si>
  <si>
    <t>'''SERPINA12'''</t>
  </si>
  <si>
    <t>[94955157,94955169,94968200,94970395,94974628,94980976]</t>
  </si>
  <si>
    <t>'''SFI1'''</t>
  </si>
  <si>
    <t>[31933324,31937854,31987555,31988562,32009391,32009446]</t>
  </si>
  <si>
    <t>'''SH2D4B'''</t>
  </si>
  <si>
    <t>[82332142,82355194,82373352,82377092,82395126,82405410]</t>
  </si>
  <si>
    <t>'''SH3PXD2B'''</t>
  </si>
  <si>
    <t>[171767120,171782649,171782709,171783733,171810120,171810653]</t>
  </si>
  <si>
    <t>'''SHROOM3'''</t>
  </si>
  <si>
    <t>[77390851,77445335,77476635,77476660,77500347,77627392]</t>
  </si>
  <si>
    <t>'''SHROOM4'''</t>
  </si>
  <si>
    <t>[50335016,50446984,50556710,50556766,50556771,50556988]</t>
  </si>
  <si>
    <t>'''SLC25A43'''</t>
  </si>
  <si>
    <t>[118575131,118575277,118575287,118575292,118575298,118575303]</t>
  </si>
  <si>
    <t>'''SLC27A1'''</t>
  </si>
  <si>
    <t>[17599664,17599678,17599687,17599711,17599743,17599755]</t>
  </si>
  <si>
    <t>'''SLC27A5'''</t>
  </si>
  <si>
    <t>[59010485,59014898,59016304,59016329,59016351,59016359]</t>
  </si>
  <si>
    <t>'''SLC2A1-AS1'''</t>
  </si>
  <si>
    <t>[43429430,43439038,43439108,43439193,43439261,43439278]</t>
  </si>
  <si>
    <t>'''SLC35F4'''</t>
  </si>
  <si>
    <t>[58044793,58066388,58142008,58219380,58297997,58309391]</t>
  </si>
  <si>
    <t>'''SLC43A2'''</t>
  </si>
  <si>
    <t>[1474069,1487547,1490563,1493982,1498161,1521898]</t>
  </si>
  <si>
    <t>'''SLC6A17'''</t>
  </si>
  <si>
    <t>[110717099,110720023,110723679,110723698,110735254,110743557]</t>
  </si>
  <si>
    <t>'''SLC6A8'''</t>
  </si>
  <si>
    <t>[152954557,152954568,152954605,152955849,152955858,152958125]</t>
  </si>
  <si>
    <t>'''SLC9C2'''</t>
  </si>
  <si>
    <t>[173492669,173506126,173532766,173544746,173544938,173544952]</t>
  </si>
  <si>
    <t>'''SLIT2'''</t>
  </si>
  <si>
    <t>[20299690,20299939,20307293,20345693,20443864,20588689]</t>
  </si>
  <si>
    <t>'''SMARCA4'''</t>
  </si>
  <si>
    <t>[11084402,11096559,11096687,11125649,11138866,11170291]</t>
  </si>
  <si>
    <t>'''SMOC1'''</t>
  </si>
  <si>
    <t>[70391189,70391203,70466122,70466136,70466143,70482261]</t>
  </si>
  <si>
    <t>'''SNX9'''</t>
  </si>
  <si>
    <t>[158246140,158246148,158246150,158246152,158246194,158312224]</t>
  </si>
  <si>
    <t>'''SPATA17'''</t>
  </si>
  <si>
    <t>[217900364,217970527,217986536,218012734,218032042,218040093]</t>
  </si>
  <si>
    <t>'''SPATC1L'''</t>
  </si>
  <si>
    <t>[47582644,47582646,47582720,47600319,47600337,47601719]</t>
  </si>
  <si>
    <t>'''SPECC1L-ADORA2A'''</t>
  </si>
  <si>
    <t>[24688669,24782732,24818986,24819364,24824064,24834647]</t>
  </si>
  <si>
    <t>'''SPEF2'''</t>
  </si>
  <si>
    <t>[35692135,35725099,35749539,35778037,35786527,35786559]</t>
  </si>
  <si>
    <t>'''SPIC'''</t>
  </si>
  <si>
    <t>[101878570,101879988,101880075,101880088,101880136,101880156]</t>
  </si>
  <si>
    <t>'''SSH2'''</t>
  </si>
  <si>
    <t>[27970572,27970763,27979084,28097780,28172689,28216433]</t>
  </si>
  <si>
    <t>'''ST3GAL4'''</t>
  </si>
  <si>
    <t>[126254299,126259940,126260002,126272865,126275810,126278436]</t>
  </si>
  <si>
    <t>'''ST8SIA1'''</t>
  </si>
  <si>
    <t>[22376408,22380129,22384608,22397600,22398976,22412500]</t>
  </si>
  <si>
    <t>'''STAB2'''</t>
  </si>
  <si>
    <t>[103988141,104007119,104025898,104061388,104075502,104110959]</t>
  </si>
  <si>
    <t>'''STK10'''</t>
  </si>
  <si>
    <t>[171477235,171591808,171591844,171599086,171605802,171605806]</t>
  </si>
  <si>
    <t>'''STK33'''</t>
  </si>
  <si>
    <t>[8414089,8474111,8486099,8538658,8555596,8581208]</t>
  </si>
  <si>
    <t>'''STON1'''</t>
  </si>
  <si>
    <t>[48775918,48780695,48782951,48782984,48804109,48804857]</t>
  </si>
  <si>
    <t>'''SUN1'''</t>
  </si>
  <si>
    <t>[870971,870977,879572,894902,911149,913451]</t>
  </si>
  <si>
    <t>'''SUN5'''</t>
  </si>
  <si>
    <t>[31572404,31576497,31589543,31590598,31590714,31590749]</t>
  </si>
  <si>
    <t>'''SVOPL'''</t>
  </si>
  <si>
    <t>[138331902,138333377,138335055,138361112,138361180,138361200]</t>
  </si>
  <si>
    <t>'''SYN2'''</t>
  </si>
  <si>
    <t>[12078055,12078172,12082682,12111833,12111852,12166607]</t>
  </si>
  <si>
    <t>'''SYNPO'''</t>
  </si>
  <si>
    <t>[150016983,150020143,150020150,150020162,150020288,150020310]</t>
  </si>
  <si>
    <t>'''SYNPO2'''</t>
  </si>
  <si>
    <t>[119784259,119792959,119859398,119911794,119911798,119945205]</t>
  </si>
  <si>
    <t>'''SYT3'''</t>
  </si>
  <si>
    <t>[51128638,51128640,51128892,51133931,51140547,51141201]</t>
  </si>
  <si>
    <t>'''TASP1'''</t>
  </si>
  <si>
    <t>[13373185,13465103,13569906,13569926,13569940,13599840]</t>
  </si>
  <si>
    <t>'''TBC1D3F'''</t>
  </si>
  <si>
    <t>[34585135,34795397,34795496,36292949,36294807,36294814]</t>
  </si>
  <si>
    <t>'''TBX5'''</t>
  </si>
  <si>
    <t>[114796941,114804057,114804123,114827341,114827355,114829322]</t>
  </si>
  <si>
    <t>'''TECPR2'''</t>
  </si>
  <si>
    <t>[102836240,102961053,102963582,102964115,102964121,102966620]</t>
  </si>
  <si>
    <t>'''TEFM'''</t>
  </si>
  <si>
    <t>[29232264,29232266,29232304,29232328,29232336,29232398]</t>
  </si>
  <si>
    <t>'''TET1'''</t>
  </si>
  <si>
    <t>[70329182,70351381,70409146,70443136,70443180,70443196]</t>
  </si>
  <si>
    <t>'''TGFB2'''</t>
  </si>
  <si>
    <t>[218549939,218551875,218558339,218574871,218575098,218582632]</t>
  </si>
  <si>
    <t>'''THADA'''</t>
  </si>
  <si>
    <t>[43464833,43482881,43549499,43552417,43557769,43604143]</t>
  </si>
  <si>
    <t>'''TKTL1'''</t>
  </si>
  <si>
    <t>[153530452,153530472,153536576,153539217,153546828,153548270]</t>
  </si>
  <si>
    <t>'''TKTL2'''</t>
  </si>
  <si>
    <t>[164394536,164394742,164394767,164394942,164394969,164394975]</t>
  </si>
  <si>
    <t>'''TMC1'''</t>
  </si>
  <si>
    <t>[75202325,75208401,75271205,75297857,75331967,75352123]</t>
  </si>
  <si>
    <t>'''TMEFF2'''</t>
  </si>
  <si>
    <t>[192920266,192966608,192968704,192995531,192995537,193053684]</t>
  </si>
  <si>
    <t>'''TMEM138'''</t>
  </si>
  <si>
    <t>[61130569,61130579,61130686,61130694,61130737,61130739]</t>
  </si>
  <si>
    <t>'''TMEM221'''</t>
  </si>
  <si>
    <t>[17549313,17551136,17551160,17551180,17551184,17553825]</t>
  </si>
  <si>
    <t>'''TMEM232'''</t>
  </si>
  <si>
    <t>[109764900,109865227,109867174,109929850,109963240,110038444]</t>
  </si>
  <si>
    <t>'''TNNT3'''</t>
  </si>
  <si>
    <t>[1955113,1955377,1956528,1956534,1956993,1958157]</t>
  </si>
  <si>
    <t>'''TNRC18'''</t>
  </si>
  <si>
    <t>[5356189,5359573,5433110,5441622,5453866,5462150]</t>
  </si>
  <si>
    <t>'''TNS4'''</t>
  </si>
  <si>
    <t>[38637864,38645787,38651744,38657071,38657078,38657121]</t>
  </si>
  <si>
    <t>'''TRABD2B'''</t>
  </si>
  <si>
    <t>[48285255,48288813,48343520,48379287,48379307,48379312]</t>
  </si>
  <si>
    <t>'''TRIM2'''</t>
  </si>
  <si>
    <t>[154080564,154123799,154165063,154166921,154169653,154186619]</t>
  </si>
  <si>
    <t>'''TRPM2-AS'''</t>
  </si>
  <si>
    <t>[45844074,45844589,45845273,45845279,45845319,45845350]</t>
  </si>
  <si>
    <t>'''TSPAN5'''</t>
  </si>
  <si>
    <t>[99424717,99460921,99479299,99529156,99531812,99541705]</t>
  </si>
  <si>
    <t>'''TSPAN9'''</t>
  </si>
  <si>
    <t>[3204706,3228008,3260631,3301323,3379574,3379577]</t>
  </si>
  <si>
    <t>'''TSSC2'''</t>
  </si>
  <si>
    <t>[3405830,3408613,3420083,3423791,3429098,3429112]</t>
  </si>
  <si>
    <t>'''TTLL9'''</t>
  </si>
  <si>
    <t>[30478582,30496448,30496476,30497307,30517669,30521672]</t>
  </si>
  <si>
    <t>'''TUBGCP6'''</t>
  </si>
  <si>
    <t>[50658161,50658164,50658189,50670150,50670156,50680459]</t>
  </si>
  <si>
    <t>'''UBTD1'''</t>
  </si>
  <si>
    <t>[99275607,99275654,99278032,99301867,99303568,99330289]</t>
  </si>
  <si>
    <t>'''UHRF1'''</t>
  </si>
  <si>
    <t>[4906242,4908895,4908927,4910888,4910985,4931199]</t>
  </si>
  <si>
    <t>'''ULK4'''</t>
  </si>
  <si>
    <t>[41334497,41387615,41548357,41555407,41766107,41886692]</t>
  </si>
  <si>
    <t>'''UNC93A'''</t>
  </si>
  <si>
    <t>[167717940,167722275,167722281,167722329,167722361,167723784]</t>
  </si>
  <si>
    <t>'''UNQ6494'''</t>
  </si>
  <si>
    <t>[92291210,92315411,92321960,92321992,92323542,92326388]</t>
  </si>
  <si>
    <t>'''URI1'''</t>
  </si>
  <si>
    <t>[30415931,30415962,30418927,30424545,30424597,30424629]</t>
  </si>
  <si>
    <t>'''UROC1'''</t>
  </si>
  <si>
    <t>[126211176,126215828,126218166,126222951,126228475,126234095]</t>
  </si>
  <si>
    <t>'''VAV3'''</t>
  </si>
  <si>
    <t>[108275337,108323433,108375038,108387712,108462216,108474727]</t>
  </si>
  <si>
    <t>'''VSTM4'''</t>
  </si>
  <si>
    <t>[50231998,50249162,50276452,50276474,50278019,50315999]</t>
  </si>
  <si>
    <t>'''WDR27'''</t>
  </si>
  <si>
    <t>[169930802,169964210,169967777,169992954,170042809,170086302]</t>
  </si>
  <si>
    <t>'''WDR86'''</t>
  </si>
  <si>
    <t>[151085189,151085221,151093105,151093107,151098271,151102081]</t>
  </si>
  <si>
    <t>'''ZBTB7A'''</t>
  </si>
  <si>
    <t>[4056452,4056531,4062309,4062318,4062337,4062340]</t>
  </si>
  <si>
    <t>'''ZCCHC24'''</t>
  </si>
  <si>
    <t>[81148012,81153723,81154049,81179201,81185952,81202712]</t>
  </si>
  <si>
    <t>'''ZDHHC11'''</t>
  </si>
  <si>
    <t>[811657,811663,811672,820660,845977,848409]</t>
  </si>
  <si>
    <t>'''ZEB1'''</t>
  </si>
  <si>
    <t>[31637361,31650310,31651449,31653145,31659321,31699106]</t>
  </si>
  <si>
    <t>'''ZMIZ1-AS1'''</t>
  </si>
  <si>
    <t>[80708077,80711948,80717160,80721791,80726527,80736759]</t>
  </si>
  <si>
    <t>'''ZNF395'''</t>
  </si>
  <si>
    <t>[28209093,28209465,28209474,28209507,28227077,28229291]</t>
  </si>
  <si>
    <t>'''ZNF610'''</t>
  </si>
  <si>
    <t>[52852979,52853073,52853101,52853113,52854177,52869785]</t>
  </si>
  <si>
    <t>'''ZNF618'''</t>
  </si>
  <si>
    <t>[116673908,116768638,116769439,116795487,116795856,116812300]</t>
  </si>
  <si>
    <t>'''ZNF677'''</t>
  </si>
  <si>
    <t>[53739349,53743778,53744937,53749032,53756738,53756770]</t>
  </si>
  <si>
    <t>'''ZNF880'''</t>
  </si>
  <si>
    <t>[52874659,52875836,52877608,52881074,52881942,52881950]</t>
  </si>
  <si>
    <t>'''ZSCAN18'''</t>
  </si>
  <si>
    <t>[58599309,58603739,58611549,58613607,58613784,58627533]</t>
  </si>
  <si>
    <t>'''11-Mar'''</t>
  </si>
  <si>
    <t>[16085857,16085877,16085888,16150814,16170193]</t>
  </si>
  <si>
    <t>'''2-Mar'''</t>
  </si>
  <si>
    <t>[8484616,8485950,8489347,220923024,220938100]</t>
  </si>
  <si>
    <t>'''6-Sep'''</t>
  </si>
  <si>
    <t>[118784624,118790588,118801497,118802183,118814868]</t>
  </si>
  <si>
    <t>'''ABCA8'''</t>
  </si>
  <si>
    <t>[66871863,66873387,66875806,66875961,66928117]</t>
  </si>
  <si>
    <t>'''ABCG8'''</t>
  </si>
  <si>
    <t>[44068325,44086941,44087550,44089621,44097298]</t>
  </si>
  <si>
    <t>'''ABLIM1'''</t>
  </si>
  <si>
    <t>[116249471,116251872,116275653,116282767,116309015]</t>
  </si>
  <si>
    <t>'''ACSL3'''</t>
  </si>
  <si>
    <t>[223761457,223762412,223763413,223763437,223763461]</t>
  </si>
  <si>
    <t>'''ACSL4'''</t>
  </si>
  <si>
    <t>[108887922,108887955,108887967,108920442,108953290]</t>
  </si>
  <si>
    <t>'''ADAM11'''</t>
  </si>
  <si>
    <t>[42839251,42842522,42844616,42845721,42849573]</t>
  </si>
  <si>
    <t>'''ADAM7'''</t>
  </si>
  <si>
    <t>[24311871,24311875,24312047,24312137,24312152]</t>
  </si>
  <si>
    <t>'''ADGRF3'''</t>
  </si>
  <si>
    <t>[26539173,26565693,26565759,26567520,26567524]</t>
  </si>
  <si>
    <t>'''ADRA1A'''</t>
  </si>
  <si>
    <t>[26633562,26641686,26694908,26696926,26707074]</t>
  </si>
  <si>
    <t>'''ADRA1B'''</t>
  </si>
  <si>
    <t>[159345184,159345209,159358087,159395719,159398018]</t>
  </si>
  <si>
    <t>'''AFF1'''</t>
  </si>
  <si>
    <t>[87895459,87981728,87993439,88005481,88025449]</t>
  </si>
  <si>
    <t>'''AGBL3'''</t>
  </si>
  <si>
    <t>[134700592,134719663,134739845,134758506,134805813]</t>
  </si>
  <si>
    <t>'''AGPAT4'''</t>
  </si>
  <si>
    <t>[161573608,161576771,161579967,161618825,161663987]</t>
  </si>
  <si>
    <t>'''AHCYL2'''</t>
  </si>
  <si>
    <t>[128931544,129002260,129017014,129043430,129053075]</t>
  </si>
  <si>
    <t>'''AHI1'''</t>
  </si>
  <si>
    <t>[135675315,135685478,135725770,135814239,135814261]</t>
  </si>
  <si>
    <t>'''AIPL1'''</t>
  </si>
  <si>
    <t>[6329746,6329751,6329753,6329797,6335563]</t>
  </si>
  <si>
    <t>'''ALLC'''</t>
  </si>
  <si>
    <t>[3713075,3716829,3718768,3728186,3742231]</t>
  </si>
  <si>
    <t>'''ALOX12B'''</t>
  </si>
  <si>
    <t>[7989361,7989385,7989402,7989594,7990498]</t>
  </si>
  <si>
    <t>'''ALPL'''</t>
  </si>
  <si>
    <t>[21868035,21870028,21870036,21874716,21893861]</t>
  </si>
  <si>
    <t>'''AMOTL1'''</t>
  </si>
  <si>
    <t>[94520710,94532911,94533201,94539829,94600681]</t>
  </si>
  <si>
    <t>'''ANKRD34C-AS1'''</t>
  </si>
  <si>
    <t>[79487016,79497153,79497609,79511806,79546021]</t>
  </si>
  <si>
    <t>'''ANO9'''</t>
  </si>
  <si>
    <t>[420109,440686,440744,440754,440882]</t>
  </si>
  <si>
    <t>'''AOX1'''</t>
  </si>
  <si>
    <t>[201494428,201527611,201527626,201527656,201527790]</t>
  </si>
  <si>
    <t>'''AP2A2'''</t>
  </si>
  <si>
    <t>[937936,941364,951387,962004,975859]</t>
  </si>
  <si>
    <t>'''APBB1'''</t>
  </si>
  <si>
    <t>[6422393,6434996,6435089,6435404,6435426]</t>
  </si>
  <si>
    <t>'''APC2'''</t>
  </si>
  <si>
    <t>[1454585,1454601,1454648,1454918,1471631]</t>
  </si>
  <si>
    <t>'''AR'''</t>
  </si>
  <si>
    <t>[66827097,66827174,66868376,66884397,66943598]</t>
  </si>
  <si>
    <t>'''ARFGEF2'''</t>
  </si>
  <si>
    <t>[47542347,47555444,47555604,47573466,47640236]</t>
  </si>
  <si>
    <t>'''ARHGAP19-SLIT1'''</t>
  </si>
  <si>
    <t>[98949990,98960766,98969609,98969735,98969766]</t>
  </si>
  <si>
    <t>'''ARHGAP23'''</t>
  </si>
  <si>
    <t>[36610481,36623350,36629905,36630924,36655526]</t>
  </si>
  <si>
    <t>'''ARHGAP6'''</t>
  </si>
  <si>
    <t>[11284932,11577813,11617914,11641673,11677652]</t>
  </si>
  <si>
    <t>'''ARHGEF1'''</t>
  </si>
  <si>
    <t>[42388722,42392298,42392337,42408102,42409176]</t>
  </si>
  <si>
    <t>'''ARHGEF3'''</t>
  </si>
  <si>
    <t>[56779860,56827346,56827358,56916640,57024538]</t>
  </si>
  <si>
    <t>'''ARHGEF6'''</t>
  </si>
  <si>
    <t>[135770674,135783927,135798395,135840445,135841645]</t>
  </si>
  <si>
    <t>'''ARMCX5-GPRASP2'''</t>
  </si>
  <si>
    <t>[101857055,101896750,101896767,101910905,101971481]</t>
  </si>
  <si>
    <t>'''ATG10'''</t>
  </si>
  <si>
    <t>[81281682,81281730,81281738,81425792,81435791]</t>
  </si>
  <si>
    <t>'''ATP8B2'''</t>
  </si>
  <si>
    <t>[154313127,154313132,154314729,154317798,154317856]</t>
  </si>
  <si>
    <t>'''AXDND1'''</t>
  </si>
  <si>
    <t>[179369912,179391059,179425691,179448032,179486013]</t>
  </si>
  <si>
    <t>'''B4GALT7'''</t>
  </si>
  <si>
    <t>[177031390,177031409,177031433,177031435,177031444]</t>
  </si>
  <si>
    <t>'''B9D1'''</t>
  </si>
  <si>
    <t>[19243628,19250097,19251784,19253725,19274734]</t>
  </si>
  <si>
    <t>'''BBOX1-AS1'''</t>
  </si>
  <si>
    <t>[27119207,27157684,27157693,27157869,27157938]</t>
  </si>
  <si>
    <t>'''BCL2'''</t>
  </si>
  <si>
    <t>[60800379,60818467,60848748,60890416,60906173]</t>
  </si>
  <si>
    <t>'''BICD1'''</t>
  </si>
  <si>
    <t>[32326279,32367799,32392097,32428894,32527945]</t>
  </si>
  <si>
    <t>'''BID'''</t>
  </si>
  <si>
    <t>[18244322,18244342,18245119,18255943,18255967]</t>
  </si>
  <si>
    <t>'''BMP1'''</t>
  </si>
  <si>
    <t>[22054469,22055435,22055463,22061830,22065040]</t>
  </si>
  <si>
    <t>'''BMPR2'''</t>
  </si>
  <si>
    <t>[203345404,203345442,203345447,203395882,203399601]</t>
  </si>
  <si>
    <t>'''BORCS5'''</t>
  </si>
  <si>
    <t>[12527804,12567290,12600443,12602767,12618427]</t>
  </si>
  <si>
    <t>'''BPIFB2'''</t>
  </si>
  <si>
    <t>[31601287,31602314,31606301,31606523,31608486]</t>
  </si>
  <si>
    <t>'''BRF1'''</t>
  </si>
  <si>
    <t>[105689066,105710050,105758665,105758998,105773099]</t>
  </si>
  <si>
    <t>'''BTNL9'''</t>
  </si>
  <si>
    <t>[180467830,180467840,180472890,180475520,180479057]</t>
  </si>
  <si>
    <t>'''C10orf71'''</t>
  </si>
  <si>
    <t>[50514309,50530771,50530949,50534555,50534686]</t>
  </si>
  <si>
    <t>'''C15orf59'''</t>
  </si>
  <si>
    <t>[74030799,74033610,74038563,74038572,74042568]</t>
  </si>
  <si>
    <t>'''C20orf166-AS1'''</t>
  </si>
  <si>
    <t>[61143381,61143384,61143471,61144591,61144617]</t>
  </si>
  <si>
    <t>'''C5orf67'''</t>
  </si>
  <si>
    <t>[55817774,55821484,55825908,55825925,55826205]</t>
  </si>
  <si>
    <t>'''C7orf72'''</t>
  </si>
  <si>
    <t>[50141709,50154388,50158065,50198147,50198292]</t>
  </si>
  <si>
    <t>'''CACNA1F'''</t>
  </si>
  <si>
    <t>[49083398,49083410,49083474,49085446,49086730]</t>
  </si>
  <si>
    <t>'''CACNG4'''</t>
  </si>
  <si>
    <t>[64977694,64986405,64991290,65012358,65012862]</t>
  </si>
  <si>
    <t>'''CACNG8'''</t>
  </si>
  <si>
    <t>[54475129,54484876,54487040,54487075,54492426]</t>
  </si>
  <si>
    <t>'''CADPS2'''</t>
  </si>
  <si>
    <t>[122474501,122474519,122474526,122474601,122516230]</t>
  </si>
  <si>
    <t>'''CARD14'''</t>
  </si>
  <si>
    <t>[78152015,78152051,78152524,78172446,78174098]</t>
  </si>
  <si>
    <t>'''CASP10'''</t>
  </si>
  <si>
    <t>[202063464,202092524,202092528,202092533,202092663]</t>
  </si>
  <si>
    <t>'''CATSPER2P1'''</t>
  </si>
  <si>
    <t>[44037718,44037729,44037763,44037807,44037815]</t>
  </si>
  <si>
    <t>'''CATSPERG'''</t>
  </si>
  <si>
    <t>[38854727,38859545,38861207,38861231,38861323]</t>
  </si>
  <si>
    <t>'''CCDC102B'''</t>
  </si>
  <si>
    <t>[66382574,66470744,66546131,66547644,66698132]</t>
  </si>
  <si>
    <t>'''CCDC158'''</t>
  </si>
  <si>
    <t>[77257191,77282639,77290359,77292634,77293015]</t>
  </si>
  <si>
    <t>'''CCDC42'''</t>
  </si>
  <si>
    <t>[8638829,8638872,8638891,8638926,8646450]</t>
  </si>
  <si>
    <t>'''CCDC57'''</t>
  </si>
  <si>
    <t>[80069347,80076624,80078359,80107852,80156761]</t>
  </si>
  <si>
    <t>'''CCR3'''</t>
  </si>
  <si>
    <t>[46291738,46295038,46307273,46307288,46307323]</t>
  </si>
  <si>
    <t>'''CD79A'''</t>
  </si>
  <si>
    <t>[42383735,42384740,42384751,42385043,42385074]</t>
  </si>
  <si>
    <t>'''CD80'''</t>
  </si>
  <si>
    <t>[119253760,119263916,119263928,119263956,119263988]</t>
  </si>
  <si>
    <t>'''CD99L2'''</t>
  </si>
  <si>
    <t>[149969396,150001244,150053080,150066722,150066765]</t>
  </si>
  <si>
    <t>'''CDC25B'''</t>
  </si>
  <si>
    <t>[3777662,3777671,3778167,3778227,3785977]</t>
  </si>
  <si>
    <t>'''CDC42SE2'''</t>
  </si>
  <si>
    <t>[130609245,130609259,130609290,130651434,130701531]</t>
  </si>
  <si>
    <t>'''CDH2'''</t>
  </si>
  <si>
    <t>[25642885,25642893,25661910,25691474,25732565]</t>
  </si>
  <si>
    <t>'''CDH20'''</t>
  </si>
  <si>
    <t>[59157987,59163660,59163847,59202276,59221869]</t>
  </si>
  <si>
    <t>'''CDK5RAP2'''</t>
  </si>
  <si>
    <t>[123165816,123257485,123290387,123296642,123322987]</t>
  </si>
  <si>
    <t>'''CDKAL1'''</t>
  </si>
  <si>
    <t>[20807747,20829812,20920978,20961780,21022048]</t>
  </si>
  <si>
    <t>'''CDYL'''</t>
  </si>
  <si>
    <t>[4761867,4788974,4835708,4906414,4911228]</t>
  </si>
  <si>
    <t>'''CEACAM22P'''</t>
  </si>
  <si>
    <t>[45045037,45045067,45047735,45052571,45058728]</t>
  </si>
  <si>
    <t>'''CELF2'''</t>
  </si>
  <si>
    <t>[11066615,11068336,11308985,11341276,11366176]</t>
  </si>
  <si>
    <t>'''CEP170P1'''</t>
  </si>
  <si>
    <t>[119462447,119462503,119466338,119466350,119466370]</t>
  </si>
  <si>
    <t>'''CFAP57'''</t>
  </si>
  <si>
    <t>[43658385,43658393,43701671,43702441,43713726]</t>
  </si>
  <si>
    <t>'''CFAP97'''</t>
  </si>
  <si>
    <t>[186087165,186088550,186100837,186113987,186123974]</t>
  </si>
  <si>
    <t>'''CHID1'''</t>
  </si>
  <si>
    <t>[870600,870929,876689,876703,885305]</t>
  </si>
  <si>
    <t>'''CHL1'''</t>
  </si>
  <si>
    <t>[266691,318354,329541,345426,404644]</t>
  </si>
  <si>
    <t>'''CKM'''</t>
  </si>
  <si>
    <t>[45811321,45817012,45818038,45820144,45820185]</t>
  </si>
  <si>
    <t>'''CLYBL'''</t>
  </si>
  <si>
    <t>[100261523,100287905,100317057,100355422,100462458]</t>
  </si>
  <si>
    <t>'''CNBP'''</t>
  </si>
  <si>
    <t>[128887710,128887721,128888005,128898662,128898670]</t>
  </si>
  <si>
    <t>'''CNOT10'''</t>
  </si>
  <si>
    <t>[32766146,32766155,32782150,32803421,32807740]</t>
  </si>
  <si>
    <t>'''CNTLN'''</t>
  </si>
  <si>
    <t>[17178176,17178184,17204948,17386619,17396578]</t>
  </si>
  <si>
    <t>'''COL4A6'''</t>
  </si>
  <si>
    <t>[107406693,107424163,107430354,107574310,107604001]</t>
  </si>
  <si>
    <t>'''COL7A1'''</t>
  </si>
  <si>
    <t>[48617473,48617682,48621102,48630126,48630244]</t>
  </si>
  <si>
    <t>'''COLEC11'''</t>
  </si>
  <si>
    <t>[3643599,3647294,3656178,3675903,3675998]</t>
  </si>
  <si>
    <t>'''COMMD1'''</t>
  </si>
  <si>
    <t>[62198105,62198292,62274040,62298282,62309718]</t>
  </si>
  <si>
    <t>'''CPEB3'''</t>
  </si>
  <si>
    <t>[93882851,93896611,93923047,93965921,93995127]</t>
  </si>
  <si>
    <t>'''CPNE5'''</t>
  </si>
  <si>
    <t>[36762178,36766858,36797503,36797537,36797545]</t>
  </si>
  <si>
    <t>'''CRB2'''</t>
  </si>
  <si>
    <t>[126122673,126130431,126130470,126135204,126138769]</t>
  </si>
  <si>
    <t>'''CT45A1'''</t>
  </si>
  <si>
    <t>[134854060,134862418,134862423,134866891,134882901]</t>
  </si>
  <si>
    <t>'''CTBP2'''</t>
  </si>
  <si>
    <t>[126759386,126781260,126787907,126790297,126802445]</t>
  </si>
  <si>
    <t>'''CTDP1'''</t>
  </si>
  <si>
    <t>[77441102,77441846,77441956,77456439,77494458]</t>
  </si>
  <si>
    <t>'''CXCR2'''</t>
  </si>
  <si>
    <t>[218994918,218994941,218994952,218994972,218997876]</t>
  </si>
  <si>
    <t>'''CXXC1P1'''</t>
  </si>
  <si>
    <t>[47585280,47585285,47585295,47591282,47591314]</t>
  </si>
  <si>
    <t>'''CXorf23'''</t>
  </si>
  <si>
    <t>[19963976,19963993,19964040,19964054,19964066]</t>
  </si>
  <si>
    <t>'''CYP11A1'''</t>
  </si>
  <si>
    <t>[74630944,74631075,74634342,74635523,74652119]</t>
  </si>
  <si>
    <t>'''CYP26B1'''</t>
  </si>
  <si>
    <t>[72361878,72362032,72363193,72367750,72368531]</t>
  </si>
  <si>
    <t>'''CYP46A1'''</t>
  </si>
  <si>
    <t>[100172633,100182257,100182316,100182517,100182650]</t>
  </si>
  <si>
    <t>'''DAPK1'''</t>
  </si>
  <si>
    <t>[90120465,90169672,90182705,90310940,90313043]</t>
  </si>
  <si>
    <t>'''DCAF4'''</t>
  </si>
  <si>
    <t>[73404348,73406007,73407023,73418175,73426242]</t>
  </si>
  <si>
    <t>'''DCDC1'''</t>
  </si>
  <si>
    <t>[31302281,31349528,31358953,31358965,31375689]</t>
  </si>
  <si>
    <t>'''DCDC5'''</t>
  </si>
  <si>
    <t>[30918901,30933933,30933955,30935795,30935818]</t>
  </si>
  <si>
    <t>'''DENND1A'''</t>
  </si>
  <si>
    <t>[126180847,126202375,126302078,126405662,126468490]</t>
  </si>
  <si>
    <t>'''DEPTOR'''</t>
  </si>
  <si>
    <t>[120906785,120923644,121013925,121038816,121042630]</t>
  </si>
  <si>
    <t>'''DGCR5'''</t>
  </si>
  <si>
    <t>[18961607,18980811,18981469,18990731,19016243]</t>
  </si>
  <si>
    <t>'''DGKK'''</t>
  </si>
  <si>
    <t>[50145334,50211885,50211887,50211889,50211891]</t>
  </si>
  <si>
    <t>'''DIAPH1'''</t>
  </si>
  <si>
    <t>[140900370,140900553,140900624,140905111,140964757]</t>
  </si>
  <si>
    <t>'''DIAPH3'''</t>
  </si>
  <si>
    <t>[60260382,60384562,60413607,60420931,60433710]</t>
  </si>
  <si>
    <t>'''DIRC3-AS1'''</t>
  </si>
  <si>
    <t>[218156901,218156995,218171823,218171840,218174259]</t>
  </si>
  <si>
    <t>'''DLEC1'''</t>
  </si>
  <si>
    <t>[38121284,38124638,38124657,38124675,38124679]</t>
  </si>
  <si>
    <t>'''DLG5'''</t>
  </si>
  <si>
    <t>[79580879,79580883,79587108,79610228,79659133]</t>
  </si>
  <si>
    <t>'''DLGAP1-AS4'''</t>
  </si>
  <si>
    <t>[3980613,4004352,4004468,4005556,4011293]</t>
  </si>
  <si>
    <t>'''DNAAF5'''</t>
  </si>
  <si>
    <t>[774304,795359,804203,810234,821727]</t>
  </si>
  <si>
    <t>'''DNAI1'''</t>
  </si>
  <si>
    <t>[34489643,34496009,34498466,34503948,34520133]</t>
  </si>
  <si>
    <t>'''DNAJB6'''</t>
  </si>
  <si>
    <t>[157132691,157134985,157138967,157161830,157168347]</t>
  </si>
  <si>
    <t>'''DOCK9'''</t>
  </si>
  <si>
    <t>[99601487,99698074,99698117,99698121,99698162]</t>
  </si>
  <si>
    <t>'''DOK2'''</t>
  </si>
  <si>
    <t>[21767146,21767151,21767160,21767189,21768366]</t>
  </si>
  <si>
    <t>'''DPYD-AS1'''</t>
  </si>
  <si>
    <t>[97594841,97620619,97660185,97660249,97678224]</t>
  </si>
  <si>
    <t>'''DPYSL2'''</t>
  </si>
  <si>
    <t>[26380419,26411500,26438498,26496131,26515250]</t>
  </si>
  <si>
    <t>'''DPYSL3'''</t>
  </si>
  <si>
    <t>[146835595,146845242,146845245,146859785,146863409]</t>
  </si>
  <si>
    <t>'''DRD3'''</t>
  </si>
  <si>
    <t>[113847834,113847960,113856620,113882661,113882975]</t>
  </si>
  <si>
    <t>'''ECEL1'''</t>
  </si>
  <si>
    <t>[233345794,233345821,233345833,233345860,233346217]</t>
  </si>
  <si>
    <t>'''EDNRA'''</t>
  </si>
  <si>
    <t>[148427042,148432991,148453054,148453239,148463599]</t>
  </si>
  <si>
    <t>'''EFEMP2'''</t>
  </si>
  <si>
    <t>[65634083,65635135,65635867,65637533,65637603]</t>
  </si>
  <si>
    <t>'''EHD4'''</t>
  </si>
  <si>
    <t>[42232756,42232759,42232770,42233117,42248537]</t>
  </si>
  <si>
    <t>'''EIF2B3'''</t>
  </si>
  <si>
    <t>[45344652,45344712,45344722,45381077,45417881]</t>
  </si>
  <si>
    <t>'''EIF4G3'''</t>
  </si>
  <si>
    <t>[21142957,21193422,21283652,21379971,21488329]</t>
  </si>
  <si>
    <t>'''ELSPBP1'''</t>
  </si>
  <si>
    <t>[48503467,48505865,48505874,48506266,48520000]</t>
  </si>
  <si>
    <t>'''EPC1'''</t>
  </si>
  <si>
    <t>[32617256,32639429,32639458,32640510,32641041]</t>
  </si>
  <si>
    <t>'''EPSTI1'''</t>
  </si>
  <si>
    <t>[43516985,43565482,43565491,43565507,43565568]</t>
  </si>
  <si>
    <t>'''EXPH5'''</t>
  </si>
  <si>
    <t>[108386723,108401270,108409841,108433085,108441431]</t>
  </si>
  <si>
    <t>'''F7'''</t>
  </si>
  <si>
    <t>[113771726,113772456,113774763,113774781,113774801]</t>
  </si>
  <si>
    <t>'''FAF1'''</t>
  </si>
  <si>
    <t>[50912890,51173775,51218447,51282167,51337605]</t>
  </si>
  <si>
    <t>'''FAM120C'''</t>
  </si>
  <si>
    <t>[54115396,54143601,54163681,54203607,54203697]</t>
  </si>
  <si>
    <t>'''FAM13A'''</t>
  </si>
  <si>
    <t>[89681749,89758588,89874462,89884657,89966694]</t>
  </si>
  <si>
    <t>'''FAM167A'''</t>
  </si>
  <si>
    <t>[11286858,11286866,11286869,11291538,11307647]</t>
  </si>
  <si>
    <t>'''FAM167A-AS1'''</t>
  </si>
  <si>
    <t>[11278042,11286858,11286866,11286869,11291538]</t>
  </si>
  <si>
    <t>'''FAM46D'''</t>
  </si>
  <si>
    <t>[79610453,79659595,79667826,79678970,79689508]</t>
  </si>
  <si>
    <t>'''FAM47E'''</t>
  </si>
  <si>
    <t>[77155731,77155871,77155931,77156252,77156286]</t>
  </si>
  <si>
    <t>'''FAM49A'''</t>
  </si>
  <si>
    <t>[16747730,16789036,16797883,16817810,16832290]</t>
  </si>
  <si>
    <t>'''FAM65C'''</t>
  </si>
  <si>
    <t>[49206964,49206988,49225878,49262090,49294001]</t>
  </si>
  <si>
    <t>'''FAM66D'''</t>
  </si>
  <si>
    <t>[11973802,11974072,11990849,11990882,11990885]</t>
  </si>
  <si>
    <t>'''FCAR'''</t>
  </si>
  <si>
    <t>[55388097,55388928,55391296,55399240,55399446]</t>
  </si>
  <si>
    <t>'''FDFT1'''</t>
  </si>
  <si>
    <t>[11655341,11662201,11662272,11662306,11690223]</t>
  </si>
  <si>
    <t>'''FFAR3'''</t>
  </si>
  <si>
    <t>[35849909,35849928,35850236,35850245,35850647]</t>
  </si>
  <si>
    <t>'''FGF23'''</t>
  </si>
  <si>
    <t>[4484329,4484358,4484367,4484387,4484392]</t>
  </si>
  <si>
    <t>'''FLJ33581'''</t>
  </si>
  <si>
    <t>[24181076,24189978,24191961,24200529,24201597]</t>
  </si>
  <si>
    <t>'''FLJ43879'''</t>
  </si>
  <si>
    <t>[239841025,239846093,239846126,239846719,239846728]</t>
  </si>
  <si>
    <t>'''FLYWCH1'''</t>
  </si>
  <si>
    <t>[2979319,2981979,2981987,2982035,2993798]</t>
  </si>
  <si>
    <t>'''FOCAD'''</t>
  </si>
  <si>
    <t>[20658701,20658731,20658749,20692437,20862017]</t>
  </si>
  <si>
    <t>'''FRMD6-AS2'''</t>
  </si>
  <si>
    <t>[51965432,51965471,51965483,52036754,52036768]</t>
  </si>
  <si>
    <t>'''FRYL'''</t>
  </si>
  <si>
    <t>[48608204,48608238,48668340,48704518,48704530]</t>
  </si>
  <si>
    <t>'''FSD1'''</t>
  </si>
  <si>
    <t>[4312393,4312436,4312442,4312444,4316904]</t>
  </si>
  <si>
    <t>'''FYB'''</t>
  </si>
  <si>
    <t>[39147907,39156446,39169712,39188854,39188877]</t>
  </si>
  <si>
    <t>'''GAA'''</t>
  </si>
  <si>
    <t>[78076860,78078634,78079688,78081168,78087040]</t>
  </si>
  <si>
    <t>'''GAB3'''</t>
  </si>
  <si>
    <t>[153911178,153948793,153966759,153969734,153969843]</t>
  </si>
  <si>
    <t>'''GABRA2'''</t>
  </si>
  <si>
    <t>[46279743,46279810,46292156,46296868,46377792]</t>
  </si>
  <si>
    <t>'''GABRG2'''</t>
  </si>
  <si>
    <t>[161500995,161505601,161554156,161574456,161574463]</t>
  </si>
  <si>
    <t>'''GAPVD1'''</t>
  </si>
  <si>
    <t>[128033568,128033922,128075743,128091133,128099009]</t>
  </si>
  <si>
    <t>'''GCSAML'''</t>
  </si>
  <si>
    <t>[247703554,247726371,247726385,247726396,247727469]</t>
  </si>
  <si>
    <t>'''GFI1B'''</t>
  </si>
  <si>
    <t>[135827939,135839035,135849167,135854321,135860517]</t>
  </si>
  <si>
    <t>'''GGT5'''</t>
  </si>
  <si>
    <t>[24619887,24621267,24621319,24626009,24627123]</t>
  </si>
  <si>
    <t>'''GGTLC1'''</t>
  </si>
  <si>
    <t>[23965974,23966273,23966333,23966470,23966666]</t>
  </si>
  <si>
    <t>'''GJA3'''</t>
  </si>
  <si>
    <t>[20718496,20724284,20725809,20726337,20726343]</t>
  </si>
  <si>
    <t>'''GLE1'''</t>
  </si>
  <si>
    <t>[131290772,131290783,131290803,131290824,131290846]</t>
  </si>
  <si>
    <t>'''GLRA3'''</t>
  </si>
  <si>
    <t>[175627237,175678043,175678048,175699634,175711927]</t>
  </si>
  <si>
    <t>'''GNE'''</t>
  </si>
  <si>
    <t>[36245527,36260758,36275000,36275002,36275010]</t>
  </si>
  <si>
    <t>'''GOLGA8A'''</t>
  </si>
  <si>
    <t>[34696899,34719424,34728043,34728066,34728089]</t>
  </si>
  <si>
    <t>'''GPR1'''</t>
  </si>
  <si>
    <t>[207045709,207045721,207067677,207074497,207075462]</t>
  </si>
  <si>
    <t>'''GPR176'''</t>
  </si>
  <si>
    <t>[40102650,40149165,40150040,40186500,40209661]</t>
  </si>
  <si>
    <t>'''GRIP1'''</t>
  </si>
  <si>
    <t>[66773123,66897009,66972544,66972586,66972602]</t>
  </si>
  <si>
    <t>'''GRXCR1'''</t>
  </si>
  <si>
    <t>[42973034,42977656,43003412,43003563,43032307]</t>
  </si>
  <si>
    <t>'''GTF3C5'''</t>
  </si>
  <si>
    <t>[135916918,135926420,135928168,135928721,135931146]</t>
  </si>
  <si>
    <t>'''GUCY1B3'''</t>
  </si>
  <si>
    <t>[156715131,156723656,156723671,156724988,156725502]</t>
  </si>
  <si>
    <t>'''HCAR1'''</t>
  </si>
  <si>
    <t>[123214654,123214827,123214864,123214872,123214877]</t>
  </si>
  <si>
    <t>'''HDAC5'''</t>
  </si>
  <si>
    <t>[42159790,42164454,42164812,42164845,42170917]</t>
  </si>
  <si>
    <t>'''HDGFRP3'''</t>
  </si>
  <si>
    <t>[83813084,83815907,83849608,83850451,83856497]</t>
  </si>
  <si>
    <t>'''HECTD2'''</t>
  </si>
  <si>
    <t>[93216897,93226954,93236380,93236453,93236593]</t>
  </si>
  <si>
    <t>'''HECW1-IT1'''</t>
  </si>
  <si>
    <t>[43160403,43160813,43173767,43190611,43192367]</t>
  </si>
  <si>
    <t>'''HIF3A'''</t>
  </si>
  <si>
    <t>[46826679,46835372,46835421,46845190,46845241]</t>
  </si>
  <si>
    <t>'''HIPK4'''</t>
  </si>
  <si>
    <t>[40887253,40893013,40893899,40893962,40894176]</t>
  </si>
  <si>
    <t>'''HKDC1'''</t>
  </si>
  <si>
    <t>[70981581,70981806,70985629,70985676,71004818]</t>
  </si>
  <si>
    <t>'''HRH1'''</t>
  </si>
  <si>
    <t>[11179420,11179453,11243737,11243750,11249112]</t>
  </si>
  <si>
    <t>'''HRH3'''</t>
  </si>
  <si>
    <t>[60790162,60790172,60790953,60790956,60790977]</t>
  </si>
  <si>
    <t>'''HTR4'''</t>
  </si>
  <si>
    <t>[147875447,147875461,147889179,147969922,147981333]</t>
  </si>
  <si>
    <t>'''IGF2BP1'''</t>
  </si>
  <si>
    <t>[47077634,47084897,47102999,47104996,47111564]</t>
  </si>
  <si>
    <t>'''IGF2BP2'''</t>
  </si>
  <si>
    <t>[185376105,185400283,185451539,185457334,185515755]</t>
  </si>
  <si>
    <t>'''IGSF3'''</t>
  </si>
  <si>
    <t>[117189838,117189853,117190980,117191004,117191228]</t>
  </si>
  <si>
    <t>'''IL34'''</t>
  </si>
  <si>
    <t>[70624966,70624988,70630269,70639706,70659770]</t>
  </si>
  <si>
    <t>'''IL3RA'''</t>
  </si>
  <si>
    <t>[1434940,1435237,1463922,1463930,1486333]</t>
  </si>
  <si>
    <t>'''IMPG2'''</t>
  </si>
  <si>
    <t>[100962658,101015962,101015994,101029221,101029237]</t>
  </si>
  <si>
    <t>'''INHBA-AS1'''</t>
  </si>
  <si>
    <t>[41805152,41805182,41812890,41812913,41812970]</t>
  </si>
  <si>
    <t>'''ITGB5'''</t>
  </si>
  <si>
    <t>[124498440,124522667,124533584,124590779,124603974]</t>
  </si>
  <si>
    <t>'''ITPR2'''</t>
  </si>
  <si>
    <t>[26488504,26672531,26706634,26943646,26984298]</t>
  </si>
  <si>
    <t>'''JAZF1-AS1'''</t>
  </si>
  <si>
    <t>[28252034,28252060,28252065,28276126,28280303]</t>
  </si>
  <si>
    <t>'''KANK1'''</t>
  </si>
  <si>
    <t>[590635,592304,612017,714269,729874]</t>
  </si>
  <si>
    <t>'''KCNA4'''</t>
  </si>
  <si>
    <t>[30034021,30034023,30034063,30034072,30034088]</t>
  </si>
  <si>
    <t>'''KCNK1'''</t>
  </si>
  <si>
    <t>[233751264,233751322,233765785,233801502,233803392]</t>
  </si>
  <si>
    <t>'''KCNK17'''</t>
  </si>
  <si>
    <t>[39280699,39280704,39280714,39280741,39280768]</t>
  </si>
  <si>
    <t>'''KIAA1549'''</t>
  </si>
  <si>
    <t>[138580745,138580774,138580865,138580877,138617483]</t>
  </si>
  <si>
    <t>'''KIAA1549L'''</t>
  </si>
  <si>
    <t>[33564606,33572152,33589741,33591635,33651740]</t>
  </si>
  <si>
    <t>'''KIF19'''</t>
  </si>
  <si>
    <t>[72339918,72341997,72342594,72342603,72342634]</t>
  </si>
  <si>
    <t>'''KIF5C'''</t>
  </si>
  <si>
    <t>[149793702,149851362,149854982,149869107,149875454]</t>
  </si>
  <si>
    <t>'''KIFC3'''</t>
  </si>
  <si>
    <t>[57797704,57798350,57813495,57819724,57831544]</t>
  </si>
  <si>
    <t>'''KIR2DS4'''</t>
  </si>
  <si>
    <t>[55347543,55348704,55354372,55354398,55354439]</t>
  </si>
  <si>
    <t>'''KIZ'''</t>
  </si>
  <si>
    <t>[21115400,21115559,21115603,21144638,21167081]</t>
  </si>
  <si>
    <t>'''KLK14'''</t>
  </si>
  <si>
    <t>[51583058,51584788,51584792,51584796,51584890]</t>
  </si>
  <si>
    <t>'''LAIR1'''</t>
  </si>
  <si>
    <t>[54874852,54878330,54878341,54880513,54880521]</t>
  </si>
  <si>
    <t>'''LAMA3'''</t>
  </si>
  <si>
    <t>[21276625,21334739,21471416,21488276,21499394]</t>
  </si>
  <si>
    <t>'''LAMB1'''</t>
  </si>
  <si>
    <t>[107589257,107602896,107627402,107637650,107638523]</t>
  </si>
  <si>
    <t>'''LCN1'''</t>
  </si>
  <si>
    <t>[138413324,138414187,138416249,138416251,138416390]</t>
  </si>
  <si>
    <t>'''LCP1'''</t>
  </si>
  <si>
    <t>[46701767,46703989,46709505,46711031,46738195]</t>
  </si>
  <si>
    <t>'''LEPR'''</t>
  </si>
  <si>
    <t>[66020686,66020713,66020719,66042391,66077001]</t>
  </si>
  <si>
    <t>'''LFNG'''</t>
  </si>
  <si>
    <t>[2565119,2565125,2565127,2565132,2565138]</t>
  </si>
  <si>
    <t>'''LGALS4'''</t>
  </si>
  <si>
    <t>[39301223,39301768,39301830,39301832,39303157]</t>
  </si>
  <si>
    <t>'''LILRA3'''</t>
  </si>
  <si>
    <t>[54800444,54800671,54802525,54802567,54802575]</t>
  </si>
  <si>
    <t>'''LINC00111'''</t>
  </si>
  <si>
    <t>[43101169,43101197,43101326,43101329,43101496]</t>
  </si>
  <si>
    <t>'''LINC00371'''</t>
  </si>
  <si>
    <t>[51685965,51686038,51698381,51744444,51746339]</t>
  </si>
  <si>
    <t>'''LINC00446'''</t>
  </si>
  <si>
    <t>[78592764,78592796,78592885,78594945,78600621]</t>
  </si>
  <si>
    <t>'''LINC00487'''</t>
  </si>
  <si>
    <t>[6892906,6897744,6902153,6902189,6910245]</t>
  </si>
  <si>
    <t>'''LINC00578'''</t>
  </si>
  <si>
    <t>[177160884,177217572,177362452,177418718,177457100]</t>
  </si>
  <si>
    <t>'''LINC00687'''</t>
  </si>
  <si>
    <t>[11793276,11793956,11805757,11810852,11847071]</t>
  </si>
  <si>
    <t>'''LINC00707'''</t>
  </si>
  <si>
    <t>[6858946,6861472,6861504,6863777,6863903]</t>
  </si>
  <si>
    <t>'''LINC00922'''</t>
  </si>
  <si>
    <t>[65329890,65419850,65526358,65543675,65565381]</t>
  </si>
  <si>
    <t>'''LINC00935'''</t>
  </si>
  <si>
    <t>[49122318,49124458,49124518,49134699,49138426]</t>
  </si>
  <si>
    <t>'''LINC00963'''</t>
  </si>
  <si>
    <t>[132251853,132251858,132252036,132252216,132252342]</t>
  </si>
  <si>
    <t>'''LINC00968'''</t>
  </si>
  <si>
    <t>[57431876,57431882,57440049,57440060,57440065]</t>
  </si>
  <si>
    <t>'''LINC01047'''</t>
  </si>
  <si>
    <t>[89867806,89867837,89867864,89867957,89867963]</t>
  </si>
  <si>
    <t>'''LINC01104'''</t>
  </si>
  <si>
    <t>[100834062,100860278,100865357,100865553,100865562]</t>
  </si>
  <si>
    <t>'''LINC01105'''</t>
  </si>
  <si>
    <t>[6080571,6081215,6081257,6111617,6113606]</t>
  </si>
  <si>
    <t>'''LINC01141'''</t>
  </si>
  <si>
    <t>[20691855,20697986,20698023,20701922,20727405]</t>
  </si>
  <si>
    <t>'''LINC01169'''</t>
  </si>
  <si>
    <t>[66881520,66881550,66882148,66891941,66941083]</t>
  </si>
  <si>
    <t>'''LINC01173'''</t>
  </si>
  <si>
    <t>[235610147,235610149,235625033,235625037,235625040]</t>
  </si>
  <si>
    <t>'''LINC01278'''</t>
  </si>
  <si>
    <t>[62707739,62728223,62739807,62739834,62739842]</t>
  </si>
  <si>
    <t>'''LINC01287'''</t>
  </si>
  <si>
    <t>[153102387,153102499,153107138,153107426,153107730]</t>
  </si>
  <si>
    <t>'''LINC01378'''</t>
  </si>
  <si>
    <t>[118351351,118368350,118425625,118425630,118450465]</t>
  </si>
  <si>
    <t>'''LINC01428'''</t>
  </si>
  <si>
    <t>[7139370,7146608,7187801,7192899,7194737]</t>
  </si>
  <si>
    <t>'''LINC01476'''</t>
  </si>
  <si>
    <t>[57513335,57514898,57536031,57568363,57574627]</t>
  </si>
  <si>
    <t>'''LINC01499'''</t>
  </si>
  <si>
    <t>[41751543,41760189,41760210,41786156,41796060]</t>
  </si>
  <si>
    <t>'''LINC01539'''</t>
  </si>
  <si>
    <t>[53756780,53782461,53787032,53787061,53788037]</t>
  </si>
  <si>
    <t>'''LINC01591'''</t>
  </si>
  <si>
    <t>[136247636,136265695,136266774,136282961,136286208]</t>
  </si>
  <si>
    <t>'''LOC100130264'''</t>
  </si>
  <si>
    <t>[19232270,19237150,19250611,19253000,19262142]</t>
  </si>
  <si>
    <t>'''LOC100130331'''</t>
  </si>
  <si>
    <t>[238082715,238082721,238090414,238090447,238090458]</t>
  </si>
  <si>
    <t>'''LOC100130987'''</t>
  </si>
  <si>
    <t>[67108240,67114503,67147025,67147175,67147177]</t>
  </si>
  <si>
    <t>'''LOC100131047'''</t>
  </si>
  <si>
    <t>[38889128,38892706,38897852,38904395,38904406]</t>
  </si>
  <si>
    <t>'''LOC100288637'''</t>
  </si>
  <si>
    <t>[30953054,30985525,31012403,31028464,31035294]</t>
  </si>
  <si>
    <t>'''LOC100505938'''</t>
  </si>
  <si>
    <t>[8340137,8343698,8343707,8343710,8343749]</t>
  </si>
  <si>
    <t>'''LOC100506585'''</t>
  </si>
  <si>
    <t>[157648804,157649145,157649150,157656449,157656750]</t>
  </si>
  <si>
    <t>'''LOC100507534'''</t>
  </si>
  <si>
    <t>[47890287,47899284,47899296,47918660,47918673]</t>
  </si>
  <si>
    <t>'''LOC101926941'''</t>
  </si>
  <si>
    <t>[141707699,141722069,141742799,141767488,141825324]</t>
  </si>
  <si>
    <t>'''LOC101927009'''</t>
  </si>
  <si>
    <t>[9454070,9454079,9454087,9468048,9473350]</t>
  </si>
  <si>
    <t>'''LOC101927391'''</t>
  </si>
  <si>
    <t>[7605498,7605550,7605558,7605560,7605562]</t>
  </si>
  <si>
    <t>'''LOC101927394'''</t>
  </si>
  <si>
    <t>[8019967,8038395,8042270,8047584,8054496]</t>
  </si>
  <si>
    <t>'''LOC101927502'''</t>
  </si>
  <si>
    <t>[84311995,84315935,84335453,84362488,84362508]</t>
  </si>
  <si>
    <t>'''LOC101927588'''</t>
  </si>
  <si>
    <t>[125213077,125213101,125248648,125259607,125259618]</t>
  </si>
  <si>
    <t>'''LOC101927973'''</t>
  </si>
  <si>
    <t>[29506636,29514325,29514343,29535296,29591075]</t>
  </si>
  <si>
    <t>'''LOC101928280'''</t>
  </si>
  <si>
    <t>[68982010,68986592,68986606,68986700,68989333]</t>
  </si>
  <si>
    <t>'''LOC101928295'''</t>
  </si>
  <si>
    <t>[49879835,49880182,49880227,49882756,49888087]</t>
  </si>
  <si>
    <t>'''LOC101928766'''</t>
  </si>
  <si>
    <t>[77889946,77889972,77893036,77893046,77893066]</t>
  </si>
  <si>
    <t>'''LOC101929011'''</t>
  </si>
  <si>
    <t>[116520260,116524195,116524224,116524233,116528544]</t>
  </si>
  <si>
    <t>'''LOC101929237'''</t>
  </si>
  <si>
    <t>[22736157,22737147,22737164,22737171,22741514]</t>
  </si>
  <si>
    <t>'''LOC101929454'''</t>
  </si>
  <si>
    <t>[15197660,15208370,15208378,15252515,15258703]</t>
  </si>
  <si>
    <t>'''LOC101929497'''</t>
  </si>
  <si>
    <t>[127147543,127166698,127166746,127166827,127181370]</t>
  </si>
  <si>
    <t>'''LOC101929608'''</t>
  </si>
  <si>
    <t>[21597801,21636595,21676456,21676484,21676508]</t>
  </si>
  <si>
    <t>'''LOC101929625'''</t>
  </si>
  <si>
    <t>[21552263,21552294,21554934,21555204,21555215]</t>
  </si>
  <si>
    <t>'''LOC101929710'''</t>
  </si>
  <si>
    <t>[95444239,95504892,95510945,95832428,95832475]</t>
  </si>
  <si>
    <t>'''LOC102724710'''</t>
  </si>
  <si>
    <t>[93596673,93615614,93616213,93620788,93655464]</t>
  </si>
  <si>
    <t>'''LOC102724913'''</t>
  </si>
  <si>
    <t>[69410832,69415893,69429799,69439844,69440908]</t>
  </si>
  <si>
    <t>'''LOC200772'''</t>
  </si>
  <si>
    <t>[241898445,241898481,241898514,241903107,241904486]</t>
  </si>
  <si>
    <t>'''LOC283194'''</t>
  </si>
  <si>
    <t>[58761136,58766524,58780413,58796841,58809476]</t>
  </si>
  <si>
    <t>'''LOC284825'''</t>
  </si>
  <si>
    <t>[29431587,29439342,29462773,29462810,29506636]</t>
  </si>
  <si>
    <t>'''LOC400867'''</t>
  </si>
  <si>
    <t>[40278563,40282498,40282514,40295588,40303677]</t>
  </si>
  <si>
    <t>'''LOC401134'''</t>
  </si>
  <si>
    <t>[65802145,65814635,65817133,65865602,65865611]</t>
  </si>
  <si>
    <t>'''LOC440173'''</t>
  </si>
  <si>
    <t>[89627113,89627199,89627751,89643269,89646737]</t>
  </si>
  <si>
    <t>'''LOC613266'''</t>
  </si>
  <si>
    <t>[15883455,15883818,15902551,15932681,15938888]</t>
  </si>
  <si>
    <t>'''LOC727993'''</t>
  </si>
  <si>
    <t>[1936663,1942113,1950781,1964144,1966941]</t>
  </si>
  <si>
    <t>'''LOC730668'''</t>
  </si>
  <si>
    <t>[46402782,46402784,46402796,46403316,46403462]</t>
  </si>
  <si>
    <t>'''LRBA'''</t>
  </si>
  <si>
    <t>[151611527,151744091,151744264,151884877,151905462]</t>
  </si>
  <si>
    <t>'''LRRC38'''</t>
  </si>
  <si>
    <t>[13815472,13817578,13819022,13825802,13830177]</t>
  </si>
  <si>
    <t>'''LRRN2'''</t>
  </si>
  <si>
    <t>[204587841,204592755,204604720,204607773,204633058]</t>
  </si>
  <si>
    <t>'''LUZP4'''</t>
  </si>
  <si>
    <t>[114524950,114524997,114525884,114533777,114533942]</t>
  </si>
  <si>
    <t>'''LVCAT5'''</t>
  </si>
  <si>
    <t>[119336139,119418290,119458104,119518520,119547098]</t>
  </si>
  <si>
    <t>'''LY75-CD302'''</t>
  </si>
  <si>
    <t>[160633349,160640927,160640929,160641646,160687193]</t>
  </si>
  <si>
    <t>'''MAMDC2'''</t>
  </si>
  <si>
    <t>[72671670,72682073,72774819,72778726,72836127]</t>
  </si>
  <si>
    <t>'''MAMDC4'''</t>
  </si>
  <si>
    <t>[139752750,139752913,139753002,139753663,139753867]</t>
  </si>
  <si>
    <t>'''MAMLD1'''</t>
  </si>
  <si>
    <t>[149622780,149631298,149633977,149640051,149662926]</t>
  </si>
  <si>
    <t>'''MAPK12'''</t>
  </si>
  <si>
    <t>[50692437,50693625,50693740,50693754,50694006]</t>
  </si>
  <si>
    <t>'''MAPK15'''</t>
  </si>
  <si>
    <t>[144801638,144801804,144801895,144801936,144802358]</t>
  </si>
  <si>
    <t>'''MATN2'''</t>
  </si>
  <si>
    <t>[98881897,98881905,98896461,98902416,98913776]</t>
  </si>
  <si>
    <t>'''MB21D1'''</t>
  </si>
  <si>
    <t>[74136761,74156165,74160956,74160964,74160974]</t>
  </si>
  <si>
    <t>'''MED27'''</t>
  </si>
  <si>
    <t>[134741007,134823147,134894492,134901904,134945485]</t>
  </si>
  <si>
    <t>'''MEF2BNB-MEF2B'''</t>
  </si>
  <si>
    <t>[19256563,19256576,19278108,19285099,19291567]</t>
  </si>
  <si>
    <t>'''MEF2C-AS1'''</t>
  </si>
  <si>
    <t>[88217679,88249740,88302867,88319146,88321223]</t>
  </si>
  <si>
    <t>'''MFSD2A'''</t>
  </si>
  <si>
    <t>[40425741,40425971,40430702,40433345,40434882]</t>
  </si>
  <si>
    <t>'''MIPEPP3'''</t>
  </si>
  <si>
    <t>[21921609,21924496,21925433,21939470,21944360]</t>
  </si>
  <si>
    <t>'''MMP25'''</t>
  </si>
  <si>
    <t>[3102075,3102463,3102507,3106653,3107802]</t>
  </si>
  <si>
    <t>'''MN1'''</t>
  </si>
  <si>
    <t>[28168058,28183847,28183868,28183898,28188696]</t>
  </si>
  <si>
    <t>'''MON2'''</t>
  </si>
  <si>
    <t>[62902748,62948797,62948811,62948818,62948827]</t>
  </si>
  <si>
    <t>'''MPST'''</t>
  </si>
  <si>
    <t>[37417616,37420264,37420278,37420324,37423118]</t>
  </si>
  <si>
    <t>'''MROH1'''</t>
  </si>
  <si>
    <t>[145222147,145222428,145233549,145234198,145274086]</t>
  </si>
  <si>
    <t>'''MROH2A'''</t>
  </si>
  <si>
    <t>[234693716,234703172,234713632,234717351,234741747]</t>
  </si>
  <si>
    <t>'''MRPL23-AS1'''</t>
  </si>
  <si>
    <t>[2005382,2005400,2005425,2010232,2010256]</t>
  </si>
  <si>
    <t>'''MSANTD3-TMEFF1'''</t>
  </si>
  <si>
    <t>[103205595,103205605,103263449,103273310,103277791]</t>
  </si>
  <si>
    <t>'''MSRB3'''</t>
  </si>
  <si>
    <t>[65679106,65684282,65732781,65824920,65859360]</t>
  </si>
  <si>
    <t>'''MTDH'''</t>
  </si>
  <si>
    <t>[98664800,98669892,98671198,98687131,98689301]</t>
  </si>
  <si>
    <t>'''MUC19'''</t>
  </si>
  <si>
    <t>[40795194,40809418,40824055,40876380,40877862]</t>
  </si>
  <si>
    <t>'''MUC4'''</t>
  </si>
  <si>
    <t>[195483811,195490429,195492042,195512438,195532082]</t>
  </si>
  <si>
    <t>'''MUSK'''</t>
  </si>
  <si>
    <t>[113437052,113456434,113486061,113510228,113530240]</t>
  </si>
  <si>
    <t>'''MYBPC3'''</t>
  </si>
  <si>
    <t>[47359115,47359192,47359205,47359223,47364846]</t>
  </si>
  <si>
    <t>'''MYO9B'''</t>
  </si>
  <si>
    <t>[17239441,17239463,17241137,17296051,17320709]</t>
  </si>
  <si>
    <t>'''NAGPA-AS1'''</t>
  </si>
  <si>
    <t>[5088644,5088714,5092728,5092856,5092890]</t>
  </si>
  <si>
    <t>'''NCEH1'''</t>
  </si>
  <si>
    <t>[172353669,172383738,172383768,172407972,172409535]</t>
  </si>
  <si>
    <t>'''NCK2'''</t>
  </si>
  <si>
    <t>[106384734,106397550,106410247,106440414,106461935]</t>
  </si>
  <si>
    <t>'''NCOA2'''</t>
  </si>
  <si>
    <t>[71151440,71157574,71157617,71217770,71301639]</t>
  </si>
  <si>
    <t>'''NCOR1'''</t>
  </si>
  <si>
    <t>[15964780,15978403,15998774,16021060,16096647]</t>
  </si>
  <si>
    <t>'''NEURL1'''</t>
  </si>
  <si>
    <t>[105305336,105317796,105331086,105333129,105333189]</t>
  </si>
  <si>
    <t>'''NFIX'''</t>
  </si>
  <si>
    <t>[13112362,13136373,13136830,13143983,13197782]</t>
  </si>
  <si>
    <t>'''NID1'''</t>
  </si>
  <si>
    <t>[236165631,236165663,236165695,236165717,236179108]</t>
  </si>
  <si>
    <t>'''NKAIN4'''</t>
  </si>
  <si>
    <t>[61876845,61879338,61881477,61882684,61883244]</t>
  </si>
  <si>
    <t>'''NLRP13'''</t>
  </si>
  <si>
    <t>[56411006,56418545,56418894,56442840,56442845]</t>
  </si>
  <si>
    <t>'''NOBOX'''</t>
  </si>
  <si>
    <t>[144098495,144100725,144104528,144104878,144104888]</t>
  </si>
  <si>
    <t>'''NOVA1'''</t>
  </si>
  <si>
    <t>[26998412,27004945,27023127,27039346,27039350]</t>
  </si>
  <si>
    <t>'''NTF3'''</t>
  </si>
  <si>
    <t>[5551839,5582541,5582571,5585801,5599901]</t>
  </si>
  <si>
    <t>'''NTRK1'''</t>
  </si>
  <si>
    <t>[156794842,156798594,156817713,156843348,156849068]</t>
  </si>
  <si>
    <t>'''NUDT14'''</t>
  </si>
  <si>
    <t>[105642649,105642670,105642675,105642881,105643618]</t>
  </si>
  <si>
    <t>'''NUMB'''</t>
  </si>
  <si>
    <t>[73745395,73778958,73785843,73884685,73897525]</t>
  </si>
  <si>
    <t>'''NXF5'''</t>
  </si>
  <si>
    <t>[101094216,101094406,101094520,101103712,101103899]</t>
  </si>
  <si>
    <t>'''OLFM3'''</t>
  </si>
  <si>
    <t>[102313479,102415224,102442164,102451614,102451622]</t>
  </si>
  <si>
    <t>'''OLR1'''</t>
  </si>
  <si>
    <t>[10316313,10316327,10317636,10317645,10318531]</t>
  </si>
  <si>
    <t>'''OR2L13'''</t>
  </si>
  <si>
    <t>[248130633,248190782,248207490,248222639,248252231]</t>
  </si>
  <si>
    <t>'''OTUB2'''</t>
  </si>
  <si>
    <t>[94494355,94494379,94496179,94498458,94498461]</t>
  </si>
  <si>
    <t>'''PAM'''</t>
  </si>
  <si>
    <t>[102119742,102119746,102260734,102348284,102348286]</t>
  </si>
  <si>
    <t>'''PAPLN'''</t>
  </si>
  <si>
    <t>[73718246,73718812,73720539,73727447,73727465]</t>
  </si>
  <si>
    <t>'''PBX4'''</t>
  </si>
  <si>
    <t>[19675981,19682559,19686738,19705782,19705820]</t>
  </si>
  <si>
    <t>'''PCDHGA10'''</t>
  </si>
  <si>
    <t>[140794962,140872249,140872252,140872274,140873723]</t>
  </si>
  <si>
    <t>'''PCDHGB6'''</t>
  </si>
  <si>
    <t>'''PCED1B'''</t>
  </si>
  <si>
    <t>[47505733,47514509,47567828,47605633,47605665]</t>
  </si>
  <si>
    <t>'''PCNT'''</t>
  </si>
  <si>
    <t>[47800321,47800364,47827508,47833075,47863025]</t>
  </si>
  <si>
    <t>'''PDE3A'''</t>
  </si>
  <si>
    <t>[20620652,20675280,20691952,20699141,20749554]</t>
  </si>
  <si>
    <t>'''PEPD'''</t>
  </si>
  <si>
    <t>[33926359,33926389,33926392,33957789,34008654]</t>
  </si>
  <si>
    <t>'''PERM1'''</t>
  </si>
  <si>
    <t>[913759,915589,915594,916511,916863]</t>
  </si>
  <si>
    <t>'''PFKFB3'''</t>
  </si>
  <si>
    <t>[6192116,6250823,6272781,6272803,6272827]</t>
  </si>
  <si>
    <t>'''PHF21A'''</t>
  </si>
  <si>
    <t>[46038749,46038764,46038801,46038813,46041250]</t>
  </si>
  <si>
    <t>'''PIGL'''</t>
  </si>
  <si>
    <t>[16150015,16150023,16150031,16168117,16225564]</t>
  </si>
  <si>
    <t>'''PIWIL2'''</t>
  </si>
  <si>
    <t>[22137111,22178036,22185107,22187868,22206140]</t>
  </si>
  <si>
    <t>'''PKD1'''</t>
  </si>
  <si>
    <t>[2155877,2163745,2176613,2176722,2177786]</t>
  </si>
  <si>
    <t>'''PKD1L1'''</t>
  </si>
  <si>
    <t>[47898415,47911883,47967879,47970195,47980276]</t>
  </si>
  <si>
    <t>'''PKIG'''</t>
  </si>
  <si>
    <t>[43213955,43233905,43233921,43238375,43238383]</t>
  </si>
  <si>
    <t>'''PKN1'''</t>
  </si>
  <si>
    <t>[14547559,14560456,14565889,14571473,14573285]</t>
  </si>
  <si>
    <t>'''PLEC'''</t>
  </si>
  <si>
    <t>[145012033,145012056,145012151,145012233,145048447]</t>
  </si>
  <si>
    <t>'''PLEKHA2'''</t>
  </si>
  <si>
    <t>[38772266,38772395,38785869,38785881,38785915]</t>
  </si>
  <si>
    <t>'''PLEKHA7'''</t>
  </si>
  <si>
    <t>[16813206,17003363,17003415,17004159,17019026]</t>
  </si>
  <si>
    <t>'''PLEKHG2'''</t>
  </si>
  <si>
    <t>[39914330,39915647,39915650,39915676,39916831]</t>
  </si>
  <si>
    <t>'''PLXNC1'''</t>
  </si>
  <si>
    <t>[94557565,94606208,94620597,94670678,94670701]</t>
  </si>
  <si>
    <t>'''POLN'''</t>
  </si>
  <si>
    <t>[2094933,2105566,2135713,2140862,2193277]</t>
  </si>
  <si>
    <t>'''POU2F3'''</t>
  </si>
  <si>
    <t>[120124061,120124396,120128125,120128148,120170163]</t>
  </si>
  <si>
    <t>'''PPM1L'''</t>
  </si>
  <si>
    <t>[160636756,160639954,160658225,160716765,160745946]</t>
  </si>
  <si>
    <t>'''PPP3CA'''</t>
  </si>
  <si>
    <t>[102057652,102057654,102170083,102227565,102267100]</t>
  </si>
  <si>
    <t>'''PPP5C'''</t>
  </si>
  <si>
    <t>[46855859,46859011,46890500,46890503,46890505]</t>
  </si>
  <si>
    <t>'''PRCAT47'''</t>
  </si>
  <si>
    <t>[80870327,80871726,80896029,80910171,80912088]</t>
  </si>
  <si>
    <t>'''PRPH2'''</t>
  </si>
  <si>
    <t>[42672211,42673557,42678129,42681729,42683821]</t>
  </si>
  <si>
    <t>'''PRPS1'''</t>
  </si>
  <si>
    <t>[106881464,106881484,106881716,106891702,106893350]</t>
  </si>
  <si>
    <t>'''PRR5'''</t>
  </si>
  <si>
    <t>[45066417,45076882,45085113,45093190,45133310]</t>
  </si>
  <si>
    <t>'''PRSS22'''</t>
  </si>
  <si>
    <t>[2905965,2907013,2907060,2907107,2907114]</t>
  </si>
  <si>
    <t>'''PRSS55'''</t>
  </si>
  <si>
    <t>[10388285,10388291,10388319,10398039,10407873]</t>
  </si>
  <si>
    <t>'''PSKH2'''</t>
  </si>
  <si>
    <t>[87062871,87062879,87064034,87076452,87077583]</t>
  </si>
  <si>
    <t>'''PTCH1'''</t>
  </si>
  <si>
    <t>[98238357,98274643,98274671,98274917,98276242]</t>
  </si>
  <si>
    <t>'''PTCH2'''</t>
  </si>
  <si>
    <t>[45293064,45293088,45293109,45297445,45297449]</t>
  </si>
  <si>
    <t>'''PTGFRN'''</t>
  </si>
  <si>
    <t>[117454488,117459441,117507104,117517560,117524734]</t>
  </si>
  <si>
    <t>'''PTPN3'''</t>
  </si>
  <si>
    <t>[112162503,112235577,112235600,112249705,112249709]</t>
  </si>
  <si>
    <t>'''PTPN5'''</t>
  </si>
  <si>
    <t>[18750030,18753269,18754155,18786854,18801336]</t>
  </si>
  <si>
    <t>'''PTPRE'''</t>
  </si>
  <si>
    <t>[129764535,129782202,129782259,129782406,129782414]</t>
  </si>
  <si>
    <t>'''PTPRJ'''</t>
  </si>
  <si>
    <t>[48004751,48008091,48077529,48122845,48170608]</t>
  </si>
  <si>
    <t>'''PTPRQ'''</t>
  </si>
  <si>
    <t>[80848199,80931684,80942770,80967050,81053925]</t>
  </si>
  <si>
    <t>'''PVT1'''</t>
  </si>
  <si>
    <t>[128858507,128891532,128986118,128986142,129003411]</t>
  </si>
  <si>
    <t>'''QKI'''</t>
  </si>
  <si>
    <t>[163930031,163930791,163969978,163974622,163979726]</t>
  </si>
  <si>
    <t>'''RAB3C'''</t>
  </si>
  <si>
    <t>[57921467,57921499,57997502,58090813,58090834]</t>
  </si>
  <si>
    <t>'''RAI1'''</t>
  </si>
  <si>
    <t>[17597309,17597318,17627575,17628878,17652488]</t>
  </si>
  <si>
    <t>'''RBM10'''</t>
  </si>
  <si>
    <t>[47024680,47024685,47024689,47025279,47025311]</t>
  </si>
  <si>
    <t>'''RCN1'''</t>
  </si>
  <si>
    <t>[32113920,32113961,32114134,32114137,32114190]</t>
  </si>
  <si>
    <t>'''RFX1'''</t>
  </si>
  <si>
    <t>[14073260,14073927,14088829,14096443,14112995]</t>
  </si>
  <si>
    <t>'''ROBO4'''</t>
  </si>
  <si>
    <t>[124757544,124763011,124763860,124767720,124767771]</t>
  </si>
  <si>
    <t>'''RSU1P2'''</t>
  </si>
  <si>
    <t>[45613259,45625385,45637054,45637078,45647502]</t>
  </si>
  <si>
    <t>'''RTP2'''</t>
  </si>
  <si>
    <t>[187416621,187416712,187416991,187417050,187417061]</t>
  </si>
  <si>
    <t>'''RWDD2B'''</t>
  </si>
  <si>
    <t>[30381775,30383888,30384102,30386998,30390557]</t>
  </si>
  <si>
    <t>'''RXFP1'''</t>
  </si>
  <si>
    <t>[159463019,159463050,159470915,159471649,159494449]</t>
  </si>
  <si>
    <t>'''RXFP2'''</t>
  </si>
  <si>
    <t>[32321730,32331956,32333109,32334416,32347352]</t>
  </si>
  <si>
    <t>'''SAXO1'''</t>
  </si>
  <si>
    <t>[18933826,19027879,19028137,19029535,19038197]</t>
  </si>
  <si>
    <t>'''SBK1'''</t>
  </si>
  <si>
    <t>[28306761,28309983,28318933,28318975,28328298]</t>
  </si>
  <si>
    <t>'''SCARF2'''</t>
  </si>
  <si>
    <t>[20784237,20784246,20784249,20784268,20784273]</t>
  </si>
  <si>
    <t>'''SCEL'''</t>
  </si>
  <si>
    <t>[78125235,78128315,78152936,78174499,78179709]</t>
  </si>
  <si>
    <t>'''SCML4'''</t>
  </si>
  <si>
    <t>[108047553,108047691,108047711,108079915,108137122]</t>
  </si>
  <si>
    <t>'''SCN10A'''</t>
  </si>
  <si>
    <t>[38768637,38791239,38791573,38793975,38794236]</t>
  </si>
  <si>
    <t>'''SCN11A'''</t>
  </si>
  <si>
    <t>[38889128,38931072,38959783,38959850,38993440]</t>
  </si>
  <si>
    <t>'''SEC63'''</t>
  </si>
  <si>
    <t>[108241490,108251540,108251542,108251552,108255533]</t>
  </si>
  <si>
    <t>'''SEMA5A'''</t>
  </si>
  <si>
    <t>[9221604,9281863,9422527,9447022,9523305]</t>
  </si>
  <si>
    <t>'''SERPINA1'''</t>
  </si>
  <si>
    <t>[94854400,94855034,94855078,94855082,94855088]</t>
  </si>
  <si>
    <t>'''SHBG'''</t>
  </si>
  <si>
    <t>[7533414,7533422,7533468,7533471,7533790]</t>
  </si>
  <si>
    <t>'''SHC3'''</t>
  </si>
  <si>
    <t>[91642421,91713582,91724218,91772154,91772183]</t>
  </si>
  <si>
    <t>'''SIGLEC11'''</t>
  </si>
  <si>
    <t>[50461972,50462180,50462183,50462670,50462682]</t>
  </si>
  <si>
    <t>'''SIGLEC8'''</t>
  </si>
  <si>
    <t>[51954869,51957087,51958884,51960862,51961413]</t>
  </si>
  <si>
    <t>'''SIRPB1'''</t>
  </si>
  <si>
    <t>[1551638,1592289,1592348,1592398,1592688]</t>
  </si>
  <si>
    <t>'''SIRT2'''</t>
  </si>
  <si>
    <t>[39370173,39370179,39370208,39370216,39381254]</t>
  </si>
  <si>
    <t>'''SKAP1'''</t>
  </si>
  <si>
    <t>[46343973,46344093,46358637,46365876,46406934]</t>
  </si>
  <si>
    <t>'''SKAP2'''</t>
  </si>
  <si>
    <t>[26707161,26731403,26772674,26805200,26884649]</t>
  </si>
  <si>
    <t>'''SKOR2'''</t>
  </si>
  <si>
    <t>[44758074,44761552,44775373,44775383,44775386]</t>
  </si>
  <si>
    <t>'''SLC12A9'''</t>
  </si>
  <si>
    <t>[100457804,100462991,100463003,100463546,100463549]</t>
  </si>
  <si>
    <t>'''SLC20A2'''</t>
  </si>
  <si>
    <t>[42298765,42319128,42343960,42353416,42375702]</t>
  </si>
  <si>
    <t>'''SLC22A3'''</t>
  </si>
  <si>
    <t>[160770119,160772368,160772382,160772389,160776043]</t>
  </si>
  <si>
    <t>'''SLC22A6'''</t>
  </si>
  <si>
    <t>[62748583,62748760,62751432,62751447,62752244]</t>
  </si>
  <si>
    <t>'''SLC23A2'''</t>
  </si>
  <si>
    <t>[4850742,4856623,4856664,4983091,4986399]</t>
  </si>
  <si>
    <t>'''SLC25A18'''</t>
  </si>
  <si>
    <t>[18043644,18052798,18059932,18063885,18070763]</t>
  </si>
  <si>
    <t>'''SLC26A9'''</t>
  </si>
  <si>
    <t>[205891333,205892415,205903028,205911186,205911206]</t>
  </si>
  <si>
    <t>'''SLC2A7'''</t>
  </si>
  <si>
    <t>[9075059,9075093,9083392,9083404,9083408]</t>
  </si>
  <si>
    <t>'''SLC2A9'''</t>
  </si>
  <si>
    <t>[9850429,9922766,10035399,10035415,10038497]</t>
  </si>
  <si>
    <t>'''SLC44A1'''</t>
  </si>
  <si>
    <t>[108040690,108133828,108133839,108133868,108137467]</t>
  </si>
  <si>
    <t>'''SLC6A13'''</t>
  </si>
  <si>
    <t>[333244,333590,337619,346234,349971]</t>
  </si>
  <si>
    <t>'''SLC6A16'''</t>
  </si>
  <si>
    <t>[49796594,49811566,49816754,49828041,49828070]</t>
  </si>
  <si>
    <t>'''SLC7A9'''</t>
  </si>
  <si>
    <t>[33342941,33342984,33343888,33355622,33357626]</t>
  </si>
  <si>
    <t>'''SLC9A6'''</t>
  </si>
  <si>
    <t>[135068210,135068232,135068272,135097236,135097251]</t>
  </si>
  <si>
    <t>'''SLCO1A2'''</t>
  </si>
  <si>
    <t>[21441183,21446034,21455583,21471274,21471288]</t>
  </si>
  <si>
    <t>'''SLCO1B3'''</t>
  </si>
  <si>
    <t>[20984018,20984020,20984058,20984074,20984088]</t>
  </si>
  <si>
    <t>'''SLCO5A1'''</t>
  </si>
  <si>
    <t>[70607599,70609549,70621032,70661575,70686709]</t>
  </si>
  <si>
    <t>'''SMTNL2'''</t>
  </si>
  <si>
    <t>[4488694,4488704,4491896,4494508,4498732]</t>
  </si>
  <si>
    <t>'''SNX31'''</t>
  </si>
  <si>
    <t>[101609045,101614951,101614973,101636001,101638220]</t>
  </si>
  <si>
    <t>'''SOBP'''</t>
  </si>
  <si>
    <t>[107860732,107982120,107982187,107982208,107982220]</t>
  </si>
  <si>
    <t>'''SOHLH2'''</t>
  </si>
  <si>
    <t>[36761972,36775172,36775247,36788543,36788622]</t>
  </si>
  <si>
    <t>'''SOX6'''</t>
  </si>
  <si>
    <t>[16281736,16382441,16382465,16424944,16492887]</t>
  </si>
  <si>
    <t>'''SP140'''</t>
  </si>
  <si>
    <t>[231124388,231146018,231160159,231170818,231173345]</t>
  </si>
  <si>
    <t>'''SPAG17'''</t>
  </si>
  <si>
    <t>[118517606,118573011,118595893,118599658,118614588]</t>
  </si>
  <si>
    <t>'''SPAG9'''</t>
  </si>
  <si>
    <t>[49095628,49131123,49150549,49172549,49194409]</t>
  </si>
  <si>
    <t>'''SPG11'''</t>
  </si>
  <si>
    <t>[44861224,44863916,44863941,44863946,44909775]</t>
  </si>
  <si>
    <t>'''SPNS3'''</t>
  </si>
  <si>
    <t>[4349448,4349454,4363819,4380341,4389594]</t>
  </si>
  <si>
    <t>'''SPON2'''</t>
  </si>
  <si>
    <t>[1163778,1169229,1178548,1187143,1188706]</t>
  </si>
  <si>
    <t>'''SPSB4'''</t>
  </si>
  <si>
    <t>[140790858,140797869,140808101,140823552,140823554]</t>
  </si>
  <si>
    <t>'''SPTBN1'''</t>
  </si>
  <si>
    <t>[54795435,54807286,54848775,54880962,54898349]</t>
  </si>
  <si>
    <t>'''SRBD1'''</t>
  </si>
  <si>
    <t>[45662819,45713797,45736501,45818080,45825609]</t>
  </si>
  <si>
    <t>'''SRGAP3'''</t>
  </si>
  <si>
    <t>[9023578,9042981,9096436,9153801,9197624]</t>
  </si>
  <si>
    <t>'''SSTR3'''</t>
  </si>
  <si>
    <t>[37603073,37603075,37603094,37604577,37607125]</t>
  </si>
  <si>
    <t>'''ST20-MTHFS'''</t>
  </si>
  <si>
    <t>[80185822,80190498,80211507,80211510,80213440]</t>
  </si>
  <si>
    <t>'''STAU2-AS1'''</t>
  </si>
  <si>
    <t>[74332601,74332645,74332673,74332796,74332815]</t>
  </si>
  <si>
    <t>'''STK3'''</t>
  </si>
  <si>
    <t>[99685883,99712683,99712686,99746339,99831627]</t>
  </si>
  <si>
    <t>'''STK4'''</t>
  </si>
  <si>
    <t>[43613138,43614077,43636162,43699401,43699443]</t>
  </si>
  <si>
    <t>'''STK40'''</t>
  </si>
  <si>
    <t>[36824401,36837015,36837027,36837047,36837071]</t>
  </si>
  <si>
    <t>'''STMN1'''</t>
  </si>
  <si>
    <t>[26217208,26217215,26217228,26219165,26221754]</t>
  </si>
  <si>
    <t>'''STRA6'''</t>
  </si>
  <si>
    <t>[74477254,74494861,74496576,74496599,74501771]</t>
  </si>
  <si>
    <t>'''SUMO1'''</t>
  </si>
  <si>
    <t>[203072997,203073036,203084159,203084166,203084211]</t>
  </si>
  <si>
    <t>'''SUN3'''</t>
  </si>
  <si>
    <t>[48039883,48039891,48039896,48039981,48039986]</t>
  </si>
  <si>
    <t>'''SYNDIG1L'''</t>
  </si>
  <si>
    <t>[74874134,74875240,74878629,74880798,74880831]</t>
  </si>
  <si>
    <t>'''SYT15'''</t>
  </si>
  <si>
    <t>[46964260,46965726,46966986,46966993,46966995]</t>
  </si>
  <si>
    <t>'''SYT6'''</t>
  </si>
  <si>
    <t>[114640264,114654646,114661201,114673385,114673481]</t>
  </si>
  <si>
    <t>'''TACC1'''</t>
  </si>
  <si>
    <t>[38587851,38652990,38666618,38669816,38676388]</t>
  </si>
  <si>
    <t>'''TACC3'''</t>
  </si>
  <si>
    <t>[1726680,1741518,1741650,1743056,1746464]</t>
  </si>
  <si>
    <t>'''TACR3'''</t>
  </si>
  <si>
    <t>[104541605,104543810,104543834,104547844,104625053]</t>
  </si>
  <si>
    <t>'''TAOK3'''</t>
  </si>
  <si>
    <t>[118667458,118668495,118668509,118721441,118723250]</t>
  </si>
  <si>
    <t>'''TARP'''</t>
  </si>
  <si>
    <t>[38301213,38301233,38301241,38301256,38301270]</t>
  </si>
  <si>
    <t>'''TAS1R1'''</t>
  </si>
  <si>
    <t>[6616852,6622251,6622289,6634846,6638504]</t>
  </si>
  <si>
    <t>'''TAS1R2'''</t>
  </si>
  <si>
    <t>[19175366,19178217,19178285,19181136,19186092]</t>
  </si>
  <si>
    <t>'''TBC1D5'''</t>
  </si>
  <si>
    <t>[17246024,17322431,17533148,17534771,17548432]</t>
  </si>
  <si>
    <t>'''TCEB3CL2'''</t>
  </si>
  <si>
    <t>[44543276,44543289,44543309,44543312,44543321]</t>
  </si>
  <si>
    <t>'''TFDP2'''</t>
  </si>
  <si>
    <t>[141686941,141709209,141832193,141834455,141859938]</t>
  </si>
  <si>
    <t>'''TGFBR3'''</t>
  </si>
  <si>
    <t>[92197513,92198288,92313052,92313074,92370100]</t>
  </si>
  <si>
    <t>'''TK2'''</t>
  </si>
  <si>
    <t>[66545548,66546634,66547371,66547436,66561417]</t>
  </si>
  <si>
    <t>'''TLE2'''</t>
  </si>
  <si>
    <t>[3006720,3016339,3039749,3039781,3039813]</t>
  </si>
  <si>
    <t>'''TMED8'''</t>
  </si>
  <si>
    <t>[77811455,77811921,77817699,77817899,77821790]</t>
  </si>
  <si>
    <t>'''TMPRSS11D'''</t>
  </si>
  <si>
    <t>[68720756,68720770,68744974,68744981,68744995]</t>
  </si>
  <si>
    <t>'''TPRX1'''</t>
  </si>
  <si>
    <t>[48306494,48306507,48306509,48306519,48306551]</t>
  </si>
  <si>
    <t>'''TPTE2P5'''</t>
  </si>
  <si>
    <t>[41386321,41396787,41444250,41474870,41475270]</t>
  </si>
  <si>
    <t>'''TRIM29'''</t>
  </si>
  <si>
    <t>[119991823,119991986,119992215,119992878,119994792]</t>
  </si>
  <si>
    <t>'''TSNAXIP1'''</t>
  </si>
  <si>
    <t>[67847011,67851251,67851262,67851295,67853911]</t>
  </si>
  <si>
    <t>'''TTC28-AS1'''</t>
  </si>
  <si>
    <t>[28334367,28339093,28380587,28383743,28386225]</t>
  </si>
  <si>
    <t>'''TTYH1'''</t>
  </si>
  <si>
    <t>[54931286,54932444,54932519,54938670,54940666]</t>
  </si>
  <si>
    <t>'''TUSC5'''</t>
  </si>
  <si>
    <t>[1184956,1192072,1192144,1192273,1192292]</t>
  </si>
  <si>
    <t>'''TVP23A'''</t>
  </si>
  <si>
    <t>[10885886,10889327,10892007,10898245,10901207]</t>
  </si>
  <si>
    <t>'''TWIST2'''</t>
  </si>
  <si>
    <t>[239798712,239799043,239799058,239799091,239799108]</t>
  </si>
  <si>
    <t>'''TXLNG'''</t>
  </si>
  <si>
    <t>[16819401,16839888,16854725,16854750,16854788]</t>
  </si>
  <si>
    <t>'''TYR'''</t>
  </si>
  <si>
    <t>[88945930,88953785,88953790,88975532,88975629]</t>
  </si>
  <si>
    <t>'''UTRN'''</t>
  </si>
  <si>
    <t>[144743141,144754534,145034948,145034980,145134417]</t>
  </si>
  <si>
    <t>'''VMP1'''</t>
  </si>
  <si>
    <t>[57866684,57866689,57866693,57867303,57880170]</t>
  </si>
  <si>
    <t>'''VRK2'''</t>
  </si>
  <si>
    <t>[58220126,58251269,58344501,58344760,58344792]</t>
  </si>
  <si>
    <t>'''VSNL1'''</t>
  </si>
  <si>
    <t>[17760475,17766737,17799288,17824647,17830943]</t>
  </si>
  <si>
    <t>'''WASF2'''</t>
  </si>
  <si>
    <t>[27773338,27782250,27790082,27811521,27813218]</t>
  </si>
  <si>
    <t>'''WDR70'''</t>
  </si>
  <si>
    <t>[37384956,37427217,37500920,37524606,37746934]</t>
  </si>
  <si>
    <t>'''WDR72'''</t>
  </si>
  <si>
    <t>[53833038,53893525,53990166,54051661,54051665]</t>
  </si>
  <si>
    <t>'''XPR1'''</t>
  </si>
  <si>
    <t>[180604871,180606111,180798658,180834697,180841823]</t>
  </si>
  <si>
    <t>'''ZC3H3'''</t>
  </si>
  <si>
    <t>[144563403,144583970,144595807,144603485,144609705]</t>
  </si>
  <si>
    <t>'''ZCCHC14'''</t>
  </si>
  <si>
    <t>[87452655,87452687,87452719,87453820,87499100]</t>
  </si>
  <si>
    <t>'''ZDHHC15'''</t>
  </si>
  <si>
    <t>[74597279,74631326,74634564,74690457,74694688]</t>
  </si>
  <si>
    <t>'''ZDHHC7'''</t>
  </si>
  <si>
    <t>[85012190,85028803,85028943,85029170,85033922]</t>
  </si>
  <si>
    <t>'''ZNF169'''</t>
  </si>
  <si>
    <t>[97022267,97022269,97022283,97040106,97040138]</t>
  </si>
  <si>
    <t>'''ZNF251'''</t>
  </si>
  <si>
    <t>[145955493,145956321,145976529,145979676,145979698]</t>
  </si>
  <si>
    <t>'''ZNF346'''</t>
  </si>
  <si>
    <t>[176460628,176491751,176492556,176497772,176505634]</t>
  </si>
  <si>
    <t>'''ZNF415'''</t>
  </si>
  <si>
    <t>[53628974,53628980,53630329,53630507,53630761]</t>
  </si>
  <si>
    <t>'''ZNF486'''</t>
  </si>
  <si>
    <t>[20286834,20298471,20307185,20308180,20309374]</t>
  </si>
  <si>
    <t>'''ZNF528-AS1'''</t>
  </si>
  <si>
    <t>[52894139,52894163,52894166,52895646,52898997]</t>
  </si>
  <si>
    <t>'''ZNF568'''</t>
  </si>
  <si>
    <t>[37425332,37442670,37445617,37445942,37480336]</t>
  </si>
  <si>
    <t>'''ZNF626'''</t>
  </si>
  <si>
    <t>[20807796,20830681,20830782,20834938,20841051]</t>
  </si>
  <si>
    <t>'''ZNF665'''</t>
  </si>
  <si>
    <t>[53675302,53680358,53680648,53680676,53693814]</t>
  </si>
  <si>
    <t>'''ZNF716'''</t>
  </si>
  <si>
    <t>[57510211,57513566,57518253,57518260,57518317]</t>
  </si>
  <si>
    <t>'''ZNF718'''</t>
  </si>
  <si>
    <t>[67992,75898,141590,144979,187943]</t>
  </si>
  <si>
    <t>'''ZNF813'''</t>
  </si>
  <si>
    <t>[53975415,53977764,53979666,53982624,53992480]</t>
  </si>
  <si>
    <t>'''ZNF829'''</t>
  </si>
  <si>
    <t>[37393334,37394685,37395404,37399298,37403664]</t>
  </si>
  <si>
    <t>'''ZNF835'''</t>
  </si>
  <si>
    <t>[57176372,57176449,57179147,57179395,57180298]</t>
  </si>
  <si>
    <t>'''7-Mar'''</t>
  </si>
  <si>
    <t>[160600741,160600763,160600778,160600794]</t>
  </si>
  <si>
    <t>'''A4GALT'''</t>
  </si>
  <si>
    <t>[43093584,43093587,43093738,43115002]</t>
  </si>
  <si>
    <t>'''ABCA10'''</t>
  </si>
  <si>
    <t>[67148102,67152055,67152309,67180304]</t>
  </si>
  <si>
    <t>'''ABCA4'''</t>
  </si>
  <si>
    <t>[94504157,94504178,94504841,94527515]</t>
  </si>
  <si>
    <t>'''ABCC1'''</t>
  </si>
  <si>
    <t>[16065323,16106784,16108845,16201884]</t>
  </si>
  <si>
    <t>'''ABCC11'''</t>
  </si>
  <si>
    <t>[48208958,48259047,48263399,48268440]</t>
  </si>
  <si>
    <t>'''ABHD18'''</t>
  </si>
  <si>
    <t>[128887829,128887840,128900570,128900602]</t>
  </si>
  <si>
    <t>'''ABHD6'''</t>
  </si>
  <si>
    <t>[58227882,58231362,58234281,58274942]</t>
  </si>
  <si>
    <t>'''ABI2'''</t>
  </si>
  <si>
    <t>[204193653,204193669,204193727,204193729]</t>
  </si>
  <si>
    <t>'''ABL1'''</t>
  </si>
  <si>
    <t>[133602868,133629318,133629677,133749406]</t>
  </si>
  <si>
    <t>'''ACOT12'''</t>
  </si>
  <si>
    <t>[80627154,80635119,80669040,80686483]</t>
  </si>
  <si>
    <t>'''ACOX3'''</t>
  </si>
  <si>
    <t>[8374299,8374310,8375266,8439393]</t>
  </si>
  <si>
    <t>'''ACRBP'''</t>
  </si>
  <si>
    <t>[6756034,6756040,6756088,6756092]</t>
  </si>
  <si>
    <t>'''ACTN3'''</t>
  </si>
  <si>
    <t>[66323598,66328701,66329078,66330655]</t>
  </si>
  <si>
    <t>'''ACTR3B'''</t>
  </si>
  <si>
    <t>[152468882,152478032,152514390,152549107]</t>
  </si>
  <si>
    <t>'''ACTRT2'''</t>
  </si>
  <si>
    <t>[2938149,2938195,2939396,2939406]</t>
  </si>
  <si>
    <t>'''ACVR1C'''</t>
  </si>
  <si>
    <t>[158418664,158422880,158423129,158457547]</t>
  </si>
  <si>
    <t>'''ADAM18'''</t>
  </si>
  <si>
    <t>[39504291,39504541,39504553,39524299]</t>
  </si>
  <si>
    <t>'''ADAM2'''</t>
  </si>
  <si>
    <t>[39622330,39641266,39646567,39660503]</t>
  </si>
  <si>
    <t>'''ADAMTSL1'''</t>
  </si>
  <si>
    <t>[18494125,18725139,18749644,18869593]</t>
  </si>
  <si>
    <t>'''ADCK1'''</t>
  </si>
  <si>
    <t>[78328609,78348293,78348360,78379513]</t>
  </si>
  <si>
    <t>'''ADCY3'''</t>
  </si>
  <si>
    <t>[25071514,25098393,25098477,25107506]</t>
  </si>
  <si>
    <t>'''ADCY9'''</t>
  </si>
  <si>
    <t>[4014646,4031250,4160786,4160826]</t>
  </si>
  <si>
    <t>'''ADGRA1-AS1'''</t>
  </si>
  <si>
    <t>[134898836,134899199,134899315,134899557]</t>
  </si>
  <si>
    <t>'''ADGRE2'''</t>
  </si>
  <si>
    <t>[14859470,14869512,14869569,14878143]</t>
  </si>
  <si>
    <t>'''ADGRE5'''</t>
  </si>
  <si>
    <t>[14495157,14500802,14500812,14517304]</t>
  </si>
  <si>
    <t>'''ADGRL4'''</t>
  </si>
  <si>
    <t>[79380972,79381039,79402847,79434359]</t>
  </si>
  <si>
    <t>'''ADK'''</t>
  </si>
  <si>
    <t>[75924166,76156638,76229037,76310066]</t>
  </si>
  <si>
    <t>'''ADM2'''</t>
  </si>
  <si>
    <t>[50921466,50921714,50921925,50924539]</t>
  </si>
  <si>
    <t>'''ADPRHL1'''</t>
  </si>
  <si>
    <t>[114083969,114084251,114084277,114091818]</t>
  </si>
  <si>
    <t>'''ADRBK2'''</t>
  </si>
  <si>
    <t>[25978279,26084030,26107059,26121784]</t>
  </si>
  <si>
    <t>'''AGAP3'''</t>
  </si>
  <si>
    <t>[150789072,150813168,150813196,150813217]</t>
  </si>
  <si>
    <t>'''AGO2'''</t>
  </si>
  <si>
    <t>[141571672,141577309,141608529,141618305]</t>
  </si>
  <si>
    <t>'''AGPAT2'''</t>
  </si>
  <si>
    <t>[139570774,139572120,139580482,139580512]</t>
  </si>
  <si>
    <t>'''AGPS'''</t>
  </si>
  <si>
    <t>[178262746,178326989,178344698,178344706]</t>
  </si>
  <si>
    <t>'''AGT'''</t>
  </si>
  <si>
    <t>[230842804,230844522,230844562,230850325]</t>
  </si>
  <si>
    <t>'''AIFM1'''</t>
  </si>
  <si>
    <t>[129297895,129297904,129297911,129297925]</t>
  </si>
  <si>
    <t>'''AK5'''</t>
  </si>
  <si>
    <t>[77776176,77784328,77986921,77999353]</t>
  </si>
  <si>
    <t>'''AKNAD1'''</t>
  </si>
  <si>
    <t>[109360233,109373429,109373490,109373498]</t>
  </si>
  <si>
    <t>'''AKR1D1'''</t>
  </si>
  <si>
    <t>[137769795,137775742,137775797,137802561]</t>
  </si>
  <si>
    <t>'''ALDH1L1'''</t>
  </si>
  <si>
    <t>[125832401,125832437,125845086,125852673]</t>
  </si>
  <si>
    <t>'''ALG6'''</t>
  </si>
  <si>
    <t>[63840167,63840206,63860683,63892874]</t>
  </si>
  <si>
    <t>'''ALG9'''</t>
  </si>
  <si>
    <t>[111660253,111662731,111728848,111728909]</t>
  </si>
  <si>
    <t>'''ALPI'''</t>
  </si>
  <si>
    <t>[233323748,233323756,233323775,233323778]</t>
  </si>
  <si>
    <t>'''ALPK3'''</t>
  </si>
  <si>
    <t>[85382007,85384084,85384087,85384579]</t>
  </si>
  <si>
    <t>'''AMDHD1'''</t>
  </si>
  <si>
    <t>[96338709,96342007,96342350,96349979]</t>
  </si>
  <si>
    <t>'''ANKRD18B'''</t>
  </si>
  <si>
    <t>[33535475,33535506,33535536,33535580]</t>
  </si>
  <si>
    <t>'''ANO8'''</t>
  </si>
  <si>
    <t>[17441742,17441745,17441756,17441777]</t>
  </si>
  <si>
    <t>'''ANTXRL'''</t>
  </si>
  <si>
    <t>[47661513,47665851,47667270,47680643]</t>
  </si>
  <si>
    <t>'''AP3D1'''</t>
  </si>
  <si>
    <t>[2131293,2131296,2136482,2136703]</t>
  </si>
  <si>
    <t>'''APOBEC3A_B'''</t>
  </si>
  <si>
    <t>[39368464,39374734,39374770,39387243]</t>
  </si>
  <si>
    <t>'''APOBEC3F'''</t>
  </si>
  <si>
    <t>[39448694,39449298,39449393,39451234]</t>
  </si>
  <si>
    <t>'''AQP12B'''</t>
  </si>
  <si>
    <t>[241617831,241620163,241620208,241620420]</t>
  </si>
  <si>
    <t>'''ARFGAP1'''</t>
  </si>
  <si>
    <t>[61915720,61915730,61915829,61919970]</t>
  </si>
  <si>
    <t>'''ARHGAP21'''</t>
  </si>
  <si>
    <t>[24881643,24932938,24946213,24990259]</t>
  </si>
  <si>
    <t>'''ARHGAP28'''</t>
  </si>
  <si>
    <t>[6843987,6856074,6870960,6874365]</t>
  </si>
  <si>
    <t>'''ARHGAP32'''</t>
  </si>
  <si>
    <t>[128864210,128869162,128869177,129003711]</t>
  </si>
  <si>
    <t>'''ARHGAP35'''</t>
  </si>
  <si>
    <t>[47488072,47488087,47497740,47505604]</t>
  </si>
  <si>
    <t>'''ARHGAP44'''</t>
  </si>
  <si>
    <t>[12870264,12870827,12884560,12891733]</t>
  </si>
  <si>
    <t>'''ARHGEF10'''</t>
  </si>
  <si>
    <t>[1778042,1792400,1807913,1901482]</t>
  </si>
  <si>
    <t>'''ARHGEF15'''</t>
  </si>
  <si>
    <t>[8214058,8219598,8225559,8225578]</t>
  </si>
  <si>
    <t>'''ARMC9'''</t>
  </si>
  <si>
    <t>[232198588,232225659,232230540,232232298]</t>
  </si>
  <si>
    <t>'''ASB10'''</t>
  </si>
  <si>
    <t>[150884429,150884486,150884694,150884715]</t>
  </si>
  <si>
    <t>'''ASH1L'''</t>
  </si>
  <si>
    <t>[155310134,155311806,155385098,155386204]</t>
  </si>
  <si>
    <t>'''ASPA'''</t>
  </si>
  <si>
    <t>[3396779,3397517,3399967,3400284]</t>
  </si>
  <si>
    <t>'''ASPG'''</t>
  </si>
  <si>
    <t>[104555028,104555512,104572614,104572655]</t>
  </si>
  <si>
    <t>'''ASS1'''</t>
  </si>
  <si>
    <t>[133324439,133326771,133345213,133375151]</t>
  </si>
  <si>
    <t>'''ATG7'''</t>
  </si>
  <si>
    <t>[11424325,11481943,11553361,11553367]</t>
  </si>
  <si>
    <t>'''ATP5G3'''</t>
  </si>
  <si>
    <t>[176046269,176046275,176046293,176046307]</t>
  </si>
  <si>
    <t>'''ATP6V1B1'''</t>
  </si>
  <si>
    <t>[71167117,71188119,71188128,71188134]</t>
  </si>
  <si>
    <t>'''AXIN2'''</t>
  </si>
  <si>
    <t>[63543455,63543481,63549016,63549060]</t>
  </si>
  <si>
    <t>'''AZIN1-AS1'''</t>
  </si>
  <si>
    <t>[103901827,103940497,103951685,103956077]</t>
  </si>
  <si>
    <t>'''AZU1'''</t>
  </si>
  <si>
    <t>[829667,830499,830542,830559]</t>
  </si>
  <si>
    <t>'''B4GALNT3'''</t>
  </si>
  <si>
    <t>[603368,606412,640073,653514]</t>
  </si>
  <si>
    <t>'''BAALC'''</t>
  </si>
  <si>
    <t>[104166410,104204499,104204507,104221291]</t>
  </si>
  <si>
    <t>'''BACE2'''</t>
  </si>
  <si>
    <t>[42590950,42590978,42613716,42613733]</t>
  </si>
  <si>
    <t>'''BAZ1B'''</t>
  </si>
  <si>
    <t>[72921333,72921357,72921365,72926217]</t>
  </si>
  <si>
    <t>'''BAZ2B'''</t>
  </si>
  <si>
    <t>[160229615,160263560,160352371,160439051]</t>
  </si>
  <si>
    <t>'''BCKDHB'''</t>
  </si>
  <si>
    <t>[80914748,80954901,80969110,81002232]</t>
  </si>
  <si>
    <t>'''BCO1'''</t>
  </si>
  <si>
    <t>[81295447,81300983,81306002,81306012]</t>
  </si>
  <si>
    <t>'''BDKRB2'''</t>
  </si>
  <si>
    <t>[96695988,96699736,96699740,96701362]</t>
  </si>
  <si>
    <t>'''BHMG1'''</t>
  </si>
  <si>
    <t>[46245980,46262328,46267129,46267147]</t>
  </si>
  <si>
    <t>'''BISPR'''</t>
  </si>
  <si>
    <t>[17516712,17516809,17516844,17522718]</t>
  </si>
  <si>
    <t>'''BIVM-ERCC5'''</t>
  </si>
  <si>
    <t>[103483845,103488931,103494941,103514655]</t>
  </si>
  <si>
    <t>'''BPIFB6'''</t>
  </si>
  <si>
    <t>[31619569,31622656,31625456,31625459]</t>
  </si>
  <si>
    <t>'''BRI3'''</t>
  </si>
  <si>
    <t>[97914534,97914549,97914563,97914599]</t>
  </si>
  <si>
    <t>'''BTRC'''</t>
  </si>
  <si>
    <t>[103256937,103269706,103281890,103289745]</t>
  </si>
  <si>
    <t>'''BZRAP1-AS1'''</t>
  </si>
  <si>
    <t>[56415208,56415229,56415239,56415960]</t>
  </si>
  <si>
    <t>'''C10orf128'''</t>
  </si>
  <si>
    <t>[50371516,50372457,50383859,50383894]</t>
  </si>
  <si>
    <t>'''C15orf41'''</t>
  </si>
  <si>
    <t>[36917338,36940291,36940335,37004111]</t>
  </si>
  <si>
    <t>'''C1orf61'''</t>
  </si>
  <si>
    <t>[156381526,156384930,156388989,156398107]</t>
  </si>
  <si>
    <t>'''C2orf27A'''</t>
  </si>
  <si>
    <t>[132513831,132513890,132513903,132514207]</t>
  </si>
  <si>
    <t>'''C2orf71'''</t>
  </si>
  <si>
    <t>[29285148,29285176,29285352,29294177]</t>
  </si>
  <si>
    <t>'''C4BPA'''</t>
  </si>
  <si>
    <t>[207282345,207282355,207282357,207290652]</t>
  </si>
  <si>
    <t>'''C4orf17'''</t>
  </si>
  <si>
    <t>[100442878,100446875,100452899,100453746]</t>
  </si>
  <si>
    <t>'''C5orf49'''</t>
  </si>
  <si>
    <t>[7832013,7832051,7832202,7832278]</t>
  </si>
  <si>
    <t>'''C5orf56'''</t>
  </si>
  <si>
    <t>[131765918,131783805,131795549,131809012]</t>
  </si>
  <si>
    <t>'''C6orf132'''</t>
  </si>
  <si>
    <t>[42083308,42105720,42109666,42109676]</t>
  </si>
  <si>
    <t>'''C8A'''</t>
  </si>
  <si>
    <t>[57349330,57378307,57380430,57381452]</t>
  </si>
  <si>
    <t>'''C8orf44-SGK3'''</t>
  </si>
  <si>
    <t>[67615976,67622966,67622977,67770617]</t>
  </si>
  <si>
    <t>'''C8orf87'''</t>
  </si>
  <si>
    <t>[94152533,94156452,94164474,94164495]</t>
  </si>
  <si>
    <t>'''C9orf129'''</t>
  </si>
  <si>
    <t>[96104836,96104838,96104841,96104872]</t>
  </si>
  <si>
    <t>'''CA5A'''</t>
  </si>
  <si>
    <t>[87953511,87959419,87963216,87965314]</t>
  </si>
  <si>
    <t>'''CABLES1'''</t>
  </si>
  <si>
    <t>[20759563,20761316,20823760,20830661]</t>
  </si>
  <si>
    <t>'''CABP7'''</t>
  </si>
  <si>
    <t>[30118673,30118694,30120243,30123779]</t>
  </si>
  <si>
    <t>'''CACNA1S'''</t>
  </si>
  <si>
    <t>[201021086,201032760,201035342,201073677]</t>
  </si>
  <si>
    <t>'''CACNB2'''</t>
  </si>
  <si>
    <t>[18650103,18679044,18773191,18774583]</t>
  </si>
  <si>
    <t>'''CACNG7'''</t>
  </si>
  <si>
    <t>[54424617,54431040,54431046,54435140]</t>
  </si>
  <si>
    <t>'''CAD'''</t>
  </si>
  <si>
    <t>[27441263,27452903,27459696,27462025]</t>
  </si>
  <si>
    <t>'''CADPS'''</t>
  </si>
  <si>
    <t>[62398891,62469583,62647165,62769764]</t>
  </si>
  <si>
    <t>'''CALB2'''</t>
  </si>
  <si>
    <t>[71400030,71407273,71417713,71419500]</t>
  </si>
  <si>
    <t>'''CAND1.11'''</t>
  </si>
  <si>
    <t>[10336949,10347377,10409417,10437717]</t>
  </si>
  <si>
    <t>'''CAPN13'''</t>
  </si>
  <si>
    <t>[30956558,30958544,30978977,30979009]</t>
  </si>
  <si>
    <t>'''CAPN9'''</t>
  </si>
  <si>
    <t>[230884018,230907972,230914073,230932442]</t>
  </si>
  <si>
    <t>'''CARD19'''</t>
  </si>
  <si>
    <t>[95860985,95861016,95861349,95875574]</t>
  </si>
  <si>
    <t>'''CARS'''</t>
  </si>
  <si>
    <t>[3032264,3038765,3038787,3064988]</t>
  </si>
  <si>
    <t>'''CAV3'''</t>
  </si>
  <si>
    <t>[8775529,8783515,8783532,8783541]</t>
  </si>
  <si>
    <t>'''CCDC13'''</t>
  </si>
  <si>
    <t>[42750454,42791780,42801505,42806805]</t>
  </si>
  <si>
    <t>'''CCDC153'''</t>
  </si>
  <si>
    <t>[119062243,119062290,119062313,119062318]</t>
  </si>
  <si>
    <t>'''CCDC7'''</t>
  </si>
  <si>
    <t>[32992302,32992311,32996364,33161960]</t>
  </si>
  <si>
    <t>'''CCNB1IP1'''</t>
  </si>
  <si>
    <t>[20800286,20800296,20800342,20800345]</t>
  </si>
  <si>
    <t>'''CD207'''</t>
  </si>
  <si>
    <t>[71057498,71057519,71058858,71060939]</t>
  </si>
  <si>
    <t>'''CD226'''</t>
  </si>
  <si>
    <t>[67541014,67578257,67589700,67610194]</t>
  </si>
  <si>
    <t>'''CD24'''</t>
  </si>
  <si>
    <t>[21200841,21228790,21330279,21413356]</t>
  </si>
  <si>
    <t>'''CD300C'''</t>
  </si>
  <si>
    <t>[72539068,72539119,72539124,72540335]</t>
  </si>
  <si>
    <t>'''CD300E'''</t>
  </si>
  <si>
    <t>[72609841,72610103,72610778,72613477]</t>
  </si>
  <si>
    <t>'''CD302'''</t>
  </si>
  <si>
    <t>[160633349,160640927,160640929,160641646]</t>
  </si>
  <si>
    <t>'''CD79B'''</t>
  </si>
  <si>
    <t>[62009651,62009659,62009663,62009683]</t>
  </si>
  <si>
    <t>'''CD8A'''</t>
  </si>
  <si>
    <t>[87013545,87024219,87024278,87025517]</t>
  </si>
  <si>
    <t>'''CD93'''</t>
  </si>
  <si>
    <t>[23066707,23066716,23066727,23066736]</t>
  </si>
  <si>
    <t>'''CDC42BPG'''</t>
  </si>
  <si>
    <t>[64601188,64604264,64604337,64610902]</t>
  </si>
  <si>
    <t>'''CDH6'''</t>
  </si>
  <si>
    <t>[31208410,31260005,31263119,31305791]</t>
  </si>
  <si>
    <t>'''CDH9'''</t>
  </si>
  <si>
    <t>[26952487,26957625,26993001,26998675]</t>
  </si>
  <si>
    <t>'''CEACAM6'''</t>
  </si>
  <si>
    <t>[42262793,42262870,42263006,42265289]</t>
  </si>
  <si>
    <t>'''CEP295NL'''</t>
  </si>
  <si>
    <t>[76886912,76893697,76895949,76898588]</t>
  </si>
  <si>
    <t>'''CERS6'''</t>
  </si>
  <si>
    <t>[169445341,169486516,169617366,169617392]</t>
  </si>
  <si>
    <t>'''CFDP1'''</t>
  </si>
  <si>
    <t>[75371688,75419922,75427577,75427585]</t>
  </si>
  <si>
    <t>'''CGNL1'''</t>
  </si>
  <si>
    <t>[57690901,57796844,57803064,57803078]</t>
  </si>
  <si>
    <t>'''CHCHD6'''</t>
  </si>
  <si>
    <t>[126435923,126450139,126450186,126678169]</t>
  </si>
  <si>
    <t>'''CHRM2'''</t>
  </si>
  <si>
    <t>[136606121,136685078,136686018,136696185]</t>
  </si>
  <si>
    <t>'''CHRND'''</t>
  </si>
  <si>
    <t>[233391806,233392220,233395922,233396853]</t>
  </si>
  <si>
    <t>'''CHSY3'''</t>
  </si>
  <si>
    <t>[129330252,129380531,129431926,129507870]</t>
  </si>
  <si>
    <t>'''CIDEA'''</t>
  </si>
  <si>
    <t>[12271300,12273769,12274199,12274655]</t>
  </si>
  <si>
    <t>'''CIT'''</t>
  </si>
  <si>
    <t>[120138481,120140416,120188968,120274015]</t>
  </si>
  <si>
    <t>'''CLASP1'''</t>
  </si>
  <si>
    <t>[122240471,122273334,122290728,122290763]</t>
  </si>
  <si>
    <t>'''CLTCL1'''</t>
  </si>
  <si>
    <t>[19233818,19240409,19251030,19278854]</t>
  </si>
  <si>
    <t>'''CMAHP'''</t>
  </si>
  <si>
    <t>[25087045,25087097,25087117,25126648]</t>
  </si>
  <si>
    <t>'''CMYA5'''</t>
  </si>
  <si>
    <t>[79005708,79021554,79027252,79051254]</t>
  </si>
  <si>
    <t>'''CNGA2'''</t>
  </si>
  <si>
    <t>[150905512,150905563,150912055,150912076]</t>
  </si>
  <si>
    <t>'''CNGA3'''</t>
  </si>
  <si>
    <t>[98973682,98973705,98983734,99013614]</t>
  </si>
  <si>
    <t>'''CNNM1'''</t>
  </si>
  <si>
    <t>[101100091,101125713,101132587,101138208]</t>
  </si>
  <si>
    <t>'''CNOT6'''</t>
  </si>
  <si>
    <t>[179938898,179943340,179966750,179992870]</t>
  </si>
  <si>
    <t>'''CNPY1'''</t>
  </si>
  <si>
    <t>[155309587,155309593,155316268,155316280]</t>
  </si>
  <si>
    <t>'''CNST'''</t>
  </si>
  <si>
    <t>[246769020,246769040,246807615,246825265]</t>
  </si>
  <si>
    <t>'''CNTN3'''</t>
  </si>
  <si>
    <t>[74393845,74393852,74402734,74445693]</t>
  </si>
  <si>
    <t>'''COL17A1'''</t>
  </si>
  <si>
    <t>[105793368,105800154,105809227,105842424]</t>
  </si>
  <si>
    <t>'''COL3A1'''</t>
  </si>
  <si>
    <t>[189859047,189859224,189859309,189860859]</t>
  </si>
  <si>
    <t>'''COL9A3'''</t>
  </si>
  <si>
    <t>[61454995,61468114,61468123,61468454]</t>
  </si>
  <si>
    <t>'''COLQ'''</t>
  </si>
  <si>
    <t>[15505142,15520344,15533955,15562447]</t>
  </si>
  <si>
    <t>'''CORIN'''</t>
  </si>
  <si>
    <t>[47609207,47688729,47737764,47768760]</t>
  </si>
  <si>
    <t>'''COTL1'''</t>
  </si>
  <si>
    <t>[84605297,84609589,84620615,84634455]</t>
  </si>
  <si>
    <t>'''CPA3'''</t>
  </si>
  <si>
    <t>[148595080,148610394,148614417,148614430]</t>
  </si>
  <si>
    <t>'''CPA6'''</t>
  </si>
  <si>
    <t>[68347758,68428075,68551810,68653471]</t>
  </si>
  <si>
    <t>'''CPE'''</t>
  </si>
  <si>
    <t>[166401036,166401060,166401663,166411601]</t>
  </si>
  <si>
    <t>'''CPLX1'''</t>
  </si>
  <si>
    <t>[783415,783427,783639,818378]</t>
  </si>
  <si>
    <t>'''CPN2'''</t>
  </si>
  <si>
    <t>[194066993,194067021,194067052,194069136]</t>
  </si>
  <si>
    <t>'''CPXM1'''</t>
  </si>
  <si>
    <t>[2775133,2775642,2775675,2775680]</t>
  </si>
  <si>
    <t>'''CREB3L3'''</t>
  </si>
  <si>
    <t>[4163221,4167925,4168247,4169691]</t>
  </si>
  <si>
    <t>'''CROCC'''</t>
  </si>
  <si>
    <t>[17257277,17264104,17274441,17295840]</t>
  </si>
  <si>
    <t>'''CRTC3'''</t>
  </si>
  <si>
    <t>[91131996,91167855,91167908,91167910]</t>
  </si>
  <si>
    <t>'''CSGALNACT1'''</t>
  </si>
  <si>
    <t>[19266505,19295701,19522997,19523012]</t>
  </si>
  <si>
    <t>'''CTD-2194D22.4'''</t>
  </si>
  <si>
    <t>[1890131,1890137,1897243,1899499]</t>
  </si>
  <si>
    <t>'''CTNNA1'''</t>
  </si>
  <si>
    <t>[138112532,138146934,138154901,138238233]</t>
  </si>
  <si>
    <t>'''CTPS2'''</t>
  </si>
  <si>
    <t>[16623171,16623610,16654785,16675308]</t>
  </si>
  <si>
    <t>'''CTRB1'''</t>
  </si>
  <si>
    <t>[75255360,75257210,75258119,75258123]</t>
  </si>
  <si>
    <t>'''CXXC5'''</t>
  </si>
  <si>
    <t>[139036605,139039759,139044932,139048298]</t>
  </si>
  <si>
    <t>'''CYP1A2'''</t>
  </si>
  <si>
    <t>[75042736,75043473,75046023,75046029]</t>
  </si>
  <si>
    <t>'''CYP21A2'''</t>
  </si>
  <si>
    <t>[31974094,31975635,31975663,32008398]</t>
  </si>
  <si>
    <t>'''CYP2F1'''</t>
  </si>
  <si>
    <t>[41625587,41625706,41626880,41626942]</t>
  </si>
  <si>
    <t>'''CYP51A1-AS1'''</t>
  </si>
  <si>
    <t>[91776473,91778026,91783253,91783295]</t>
  </si>
  <si>
    <t>'''CYTH4'''</t>
  </si>
  <si>
    <t>[37680629,37681544,37684541,37699966]</t>
  </si>
  <si>
    <t>'''DAPK3'''</t>
  </si>
  <si>
    <t>[3969522,3969533,3969544,3969656]</t>
  </si>
  <si>
    <t>'''DAW1'''</t>
  </si>
  <si>
    <t>[228737229,228770705,228777142,228785684]</t>
  </si>
  <si>
    <t>'''DBN1'''</t>
  </si>
  <si>
    <t>[176887438,176887487,176889639,176897064]</t>
  </si>
  <si>
    <t>'''DCBLD2'''</t>
  </si>
  <si>
    <t>[98550474,98555561,98555803,98562355]</t>
  </si>
  <si>
    <t>'''DCDC2'''</t>
  </si>
  <si>
    <t>[24219776,24314243,24345345,24382486]</t>
  </si>
  <si>
    <t>'''DCT'''</t>
  </si>
  <si>
    <t>[95116123,95124929,95130406,95130433]</t>
  </si>
  <si>
    <t>'''DDB1'''</t>
  </si>
  <si>
    <t>[61085081,61085125,61085135,61091536]</t>
  </si>
  <si>
    <t>'''DEFB119'''</t>
  </si>
  <si>
    <t>[29967658,29967689,29973919,29974100]</t>
  </si>
  <si>
    <t>'''DENND3'''</t>
  </si>
  <si>
    <t>[142141175,142150456,142168968,142185359]</t>
  </si>
  <si>
    <t>'''DENND5B'''</t>
  </si>
  <si>
    <t>[31550406,31588045,31663374,31663398]</t>
  </si>
  <si>
    <t>'''DENND6B'''</t>
  </si>
  <si>
    <t>[50757417,50757472,50757480,50761486]</t>
  </si>
  <si>
    <t>'''DEPDC5'''</t>
  </si>
  <si>
    <t>[32225386,32236399,32285627,32285687]</t>
  </si>
  <si>
    <t>'''DGKD'''</t>
  </si>
  <si>
    <t>[234271447,234295509,234324695,234331016]</t>
  </si>
  <si>
    <t>'''DGKH'''</t>
  </si>
  <si>
    <t>[42618175,42718550,42746154,42746210]</t>
  </si>
  <si>
    <t>'''DLX3'''</t>
  </si>
  <si>
    <t>[48068392,48068400,48068404,48068465]</t>
  </si>
  <si>
    <t>'''DMBT1P1'''</t>
  </si>
  <si>
    <t>[124537324,124537336,124538577,124539743]</t>
  </si>
  <si>
    <t>'''DMXL2'''</t>
  </si>
  <si>
    <t>[51798751,51874016,51893344,51893348]</t>
  </si>
  <si>
    <t>'''DNAH14'''</t>
  </si>
  <si>
    <t>[225118400,225267500,225344577,225385962]</t>
  </si>
  <si>
    <t>'''DNAH17-AS1'''</t>
  </si>
  <si>
    <t>[76489650,76490050,76496001,76496842]</t>
  </si>
  <si>
    <t>'''DNAH3'''</t>
  </si>
  <si>
    <t>[20974850,20982282,20990146,21100896]</t>
  </si>
  <si>
    <t>'''DNAJC13'''</t>
  </si>
  <si>
    <t>[132152779,132250423,132250437,132254781]</t>
  </si>
  <si>
    <t>'''DNM1'''</t>
  </si>
  <si>
    <t>[130988446,130996269,130996315,130996321]</t>
  </si>
  <si>
    <t>'''DNMT1'''</t>
  </si>
  <si>
    <t>[10254415,10254620,10254637,10258910]</t>
  </si>
  <si>
    <t>'''DPF1'''</t>
  </si>
  <si>
    <t>[38711644,38711673,38711677,38711705]</t>
  </si>
  <si>
    <t>'''DPP9'''</t>
  </si>
  <si>
    <t>[4694595,4694646,4694656,4699095]</t>
  </si>
  <si>
    <t>'''DPPA2'''</t>
  </si>
  <si>
    <t>[109018155,109026067,109028757,109028841]</t>
  </si>
  <si>
    <t>'''DPY19L3'''</t>
  </si>
  <si>
    <t>[32897522,32897540,32897545,32943190]</t>
  </si>
  <si>
    <t>'''DRAXIN'''</t>
  </si>
  <si>
    <t>[11766095,11766111,11774413,11774420]</t>
  </si>
  <si>
    <t>'''DUSP8'''</t>
  </si>
  <si>
    <t>[1578134,1587757,1588457,1591867]</t>
  </si>
  <si>
    <t>'''DYDC2'''</t>
  </si>
  <si>
    <t>[82119660,82119700,82127032,82127411]</t>
  </si>
  <si>
    <t>'''DZIP1L'''</t>
  </si>
  <si>
    <t>[137796804,137820500,137820523,137822313]</t>
  </si>
  <si>
    <t>'''EDN2'''</t>
  </si>
  <si>
    <t>[41948221,41948229,41948243,41948267]</t>
  </si>
  <si>
    <t>'''EEFSEC'''</t>
  </si>
  <si>
    <t>[127917344,127930955,127930983,127982644]</t>
  </si>
  <si>
    <t>'''EFNB1'''</t>
  </si>
  <si>
    <t>[68052438,68054795,68060179,68060232]</t>
  </si>
  <si>
    <t>'''EFR3B'''</t>
  </si>
  <si>
    <t>[25274921,25314267,25314295,25324684]</t>
  </si>
  <si>
    <t>'''ELF2'''</t>
  </si>
  <si>
    <t>[140005756,140005758,140005798,140005805]</t>
  </si>
  <si>
    <t>'''ELMOD1'''</t>
  </si>
  <si>
    <t>[107501189,107504358,107504403,107505182]</t>
  </si>
  <si>
    <t>'''ELN'''</t>
  </si>
  <si>
    <t>[73442687,73443372,73443467,73483053]</t>
  </si>
  <si>
    <t>'''ELOVL4'''</t>
  </si>
  <si>
    <t>[80642023,80642032,80655244,80655269]</t>
  </si>
  <si>
    <t>'''ENG'''</t>
  </si>
  <si>
    <t>[130583436,130583448,130583538,130604082]</t>
  </si>
  <si>
    <t>'''ENTHD1'''</t>
  </si>
  <si>
    <t>[40177405,40189654,40209030,40209083]</t>
  </si>
  <si>
    <t>'''EPB41L4B'''</t>
  </si>
  <si>
    <t>[111934651,111970154,112012970,112079323]</t>
  </si>
  <si>
    <t>'''EPS8L2'''</t>
  </si>
  <si>
    <t>[707774,708017,708611,708640]</t>
  </si>
  <si>
    <t>'''ERGIC1'''</t>
  </si>
  <si>
    <t>[172332633,172336600,172349636,172375274]</t>
  </si>
  <si>
    <t>'''ERICH3'''</t>
  </si>
  <si>
    <t>[75057713,75116416,75118612,75137480]</t>
  </si>
  <si>
    <t>'''ESPN'''</t>
  </si>
  <si>
    <t>[6490287,6494085,6494382,6506751]</t>
  </si>
  <si>
    <t>'''ETFBKMT'''</t>
  </si>
  <si>
    <t>[31804388,31804410,31804420,31810554]</t>
  </si>
  <si>
    <t>'''EXOC6B'''</t>
  </si>
  <si>
    <t>[72407772,72408154,72441476,72459305]</t>
  </si>
  <si>
    <t>'''FAAP20'''</t>
  </si>
  <si>
    <t>[2116634,2123977,2137396,2137404]</t>
  </si>
  <si>
    <t>'''FADS3'''</t>
  </si>
  <si>
    <t>[61641546,61642074,61644983,61651086]</t>
  </si>
  <si>
    <t>'''FAIM2'''</t>
  </si>
  <si>
    <t>[50281027,50281051,50281063,50282645]</t>
  </si>
  <si>
    <t>'''FAM153B'''</t>
  </si>
  <si>
    <t>[175499341,175531007,175531051,175531072]</t>
  </si>
  <si>
    <t>'''FAM166A'''</t>
  </si>
  <si>
    <t>[140139105,140139111,140139132,140139867]</t>
  </si>
  <si>
    <t>'''FAM168A'''</t>
  </si>
  <si>
    <t>[73196576,73246743,73275610,73286636]</t>
  </si>
  <si>
    <t>'''FAM193A'''</t>
  </si>
  <si>
    <t>[2638947,2648839,2711994,2722988]</t>
  </si>
  <si>
    <t>'''FAM47A'''</t>
  </si>
  <si>
    <t>[34148765,34148783,34149819,34150322]</t>
  </si>
  <si>
    <t>'''FAM47C'''</t>
  </si>
  <si>
    <t>[37027855,37028014,37028251,37028467]</t>
  </si>
  <si>
    <t>'''FANCC'''</t>
  </si>
  <si>
    <t>[97870552,97870610,97870623,97962441]</t>
  </si>
  <si>
    <t>'''FBP2'''</t>
  </si>
  <si>
    <t>[97325685,97325692,97330302,97353422]</t>
  </si>
  <si>
    <t>'''FBXL16'''</t>
  </si>
  <si>
    <t>[751980,752348,752949,754436]</t>
  </si>
  <si>
    <t>'''FBXO10'''</t>
  </si>
  <si>
    <t>[37511650,37512610,37512808,37563621]</t>
  </si>
  <si>
    <t>'''FCER2'''</t>
  </si>
  <si>
    <t>[7754753,7754766,7754783,7763180]</t>
  </si>
  <si>
    <t>'''FCN1'''</t>
  </si>
  <si>
    <t>[137803626,137805131,137805146,137807446]</t>
  </si>
  <si>
    <t>'''FCRL1'''</t>
  </si>
  <si>
    <t>[157771880,157771971,157772051,157773734]</t>
  </si>
  <si>
    <t>'''FCRL4'''</t>
  </si>
  <si>
    <t>[157547573,157559068,157559075,157559122]</t>
  </si>
  <si>
    <t>'''FER1L5'''</t>
  </si>
  <si>
    <t>[97321571,97348852,97349247,97367779]</t>
  </si>
  <si>
    <t>'''FFAR1'''</t>
  </si>
  <si>
    <t>[35843001,35843135,35843149,35843177]</t>
  </si>
  <si>
    <t>'''FGD4'''</t>
  </si>
  <si>
    <t>[32733689,32733693,32733713,32756529]</t>
  </si>
  <si>
    <t>'''FGF12-AS1'''</t>
  </si>
  <si>
    <t>[191963885,191969987,191995590,191995614]</t>
  </si>
  <si>
    <t>'''FGFR1OP2'''</t>
  </si>
  <si>
    <t>[27103394,27103405,27103448,27118633]</t>
  </si>
  <si>
    <t>'''FHL1'''</t>
  </si>
  <si>
    <t>[135233668,135249959,135263477,135291155]</t>
  </si>
  <si>
    <t>'''FIGN'''</t>
  </si>
  <si>
    <t>[164468088,164515206,164553857,164564978]</t>
  </si>
  <si>
    <t>'''FKBP1A-SDCBP2'''</t>
  </si>
  <si>
    <t>[1299809,1323620,1323630,1323658]</t>
  </si>
  <si>
    <t>'''FLG2'''</t>
  </si>
  <si>
    <t>[152321842,152321856,152325866,152330658]</t>
  </si>
  <si>
    <t>'''FLJ36000'''</t>
  </si>
  <si>
    <t>[21905706,21908790,21910475,21910876]</t>
  </si>
  <si>
    <t>'''FLYWCH2'''</t>
  </si>
  <si>
    <t>[2944311,2944318,2945594,2949164]</t>
  </si>
  <si>
    <t>'''FMNL1'''</t>
  </si>
  <si>
    <t>[43309495,43311945,43321400,43321757]</t>
  </si>
  <si>
    <t>'''FOXP1'''</t>
  </si>
  <si>
    <t>[71156072,71481639,71509177,71551413]</t>
  </si>
  <si>
    <t>'''FPR2'''</t>
  </si>
  <si>
    <t>[52269362,52269373,52269918,52272623]</t>
  </si>
  <si>
    <t>'''FRMPD1'''</t>
  </si>
  <si>
    <t>[37659474,37662143,37671778,37709502]</t>
  </si>
  <si>
    <t>'''FRY'''</t>
  </si>
  <si>
    <t>[32724015,32819320,32866222,32866266]</t>
  </si>
  <si>
    <t>'''FTX'''</t>
  </si>
  <si>
    <t>[73311202,73386778,73387299,73465598]</t>
  </si>
  <si>
    <t>'''FUT6'''</t>
  </si>
  <si>
    <t>[5831705,5831768,5831792,5831840]</t>
  </si>
  <si>
    <t>'''FUT8'''</t>
  </si>
  <si>
    <t>[65888831,65913682,66050744,66171222]</t>
  </si>
  <si>
    <t>'''FZR1'''</t>
  </si>
  <si>
    <t>[3520738,3520782,3520812,3520838]</t>
  </si>
  <si>
    <t>'''GAB1'''</t>
  </si>
  <si>
    <t>[144264225,144285197,144389460,144389512]</t>
  </si>
  <si>
    <t>'''GABRA5'''</t>
  </si>
  <si>
    <t>[27120037,27185306,27189654,27189739]</t>
  </si>
  <si>
    <t>'''GABRR2'''</t>
  </si>
  <si>
    <t>[90016754,90020918,90020948,90021219]</t>
  </si>
  <si>
    <t>'''GAD1'''</t>
  </si>
  <si>
    <t>[171684121,171684151,171687469,171716306]</t>
  </si>
  <si>
    <t>'''GALNT15'''</t>
  </si>
  <si>
    <t>[16225744,16228498,16233948,16260574]</t>
  </si>
  <si>
    <t>'''GAMT'''</t>
  </si>
  <si>
    <t>[1399012,1399019,1399099,1399200]</t>
  </si>
  <si>
    <t>'''GAP43'''</t>
  </si>
  <si>
    <t>[115359653,115376237,115380153,115395156]</t>
  </si>
  <si>
    <t>'''GAS1RR'''</t>
  </si>
  <si>
    <t>[89574578,89585334,89585394,89592121]</t>
  </si>
  <si>
    <t>'''GATA6'''</t>
  </si>
  <si>
    <t>[19753747,19753749,19753751,19753754]</t>
  </si>
  <si>
    <t>'''GID4'''</t>
  </si>
  <si>
    <t>[17947673,17956488,17956578,17956606]</t>
  </si>
  <si>
    <t>'''GJB1'''</t>
  </si>
  <si>
    <t>[70438594,70438602,70438608,70443077]</t>
  </si>
  <si>
    <t>'''GLDC'''</t>
  </si>
  <si>
    <t>[6534742,6569449,6607906,6637170]</t>
  </si>
  <si>
    <t>'''GLI4'''</t>
  </si>
  <si>
    <t>[144355078,144356581,144356686,144356737]</t>
  </si>
  <si>
    <t>'''GLIS3'''</t>
  </si>
  <si>
    <t>[3892376,4012929,4082667,4216389]</t>
  </si>
  <si>
    <t>'''GLRA1'''</t>
  </si>
  <si>
    <t>[151231024,151239373,151251414,151281687]</t>
  </si>
  <si>
    <t>'''GMDS-AS1'''</t>
  </si>
  <si>
    <t>[2287349,2331535,2390838,2402768]</t>
  </si>
  <si>
    <t>'''GNA14'''</t>
  </si>
  <si>
    <t>[80041511,80210402,80212698,80217690]</t>
  </si>
  <si>
    <t>'''GNAZ'''</t>
  </si>
  <si>
    <t>[23414194,23430673,23459340,23460185]</t>
  </si>
  <si>
    <t>'''GNG12-AS1'''</t>
  </si>
  <si>
    <t>[68316706,68416198,68449507,68577108]</t>
  </si>
  <si>
    <t>'''GOLGA6C'''</t>
  </si>
  <si>
    <t>[75551187,75557482,75557496,75562507]</t>
  </si>
  <si>
    <t>'''GOLPH3'''</t>
  </si>
  <si>
    <t>[32142551,32163076,32163100,32163108]</t>
  </si>
  <si>
    <t>'''GPHN'''</t>
  </si>
  <si>
    <t>[67012254,67063586,67574467,67603987]</t>
  </si>
  <si>
    <t>'''GPKOW'''</t>
  </si>
  <si>
    <t>[48970606,48979067,48979095,48979279]</t>
  </si>
  <si>
    <t>'''GPR149'''</t>
  </si>
  <si>
    <t>[154085766,154087690,154087700,154092158]</t>
  </si>
  <si>
    <t>'''GPR35'''</t>
  </si>
  <si>
    <t>[241552154,241556569,241556651,241566063]</t>
  </si>
  <si>
    <t>'''GPR4'''</t>
  </si>
  <si>
    <t>[46094434,46094525,46094563,46094571]</t>
  </si>
  <si>
    <t>'''GRAMD3'''</t>
  </si>
  <si>
    <t>[125729835,125800180,125814289,125816108]</t>
  </si>
  <si>
    <t>'''GRK4'''</t>
  </si>
  <si>
    <t>[2967261,2973998,2986762,3023571]</t>
  </si>
  <si>
    <t>'''GSK3B'''</t>
  </si>
  <si>
    <t>[119542899,119686589,119738480,119740231]</t>
  </si>
  <si>
    <t>'''GTDC1'''</t>
  </si>
  <si>
    <t>[144705842,144856003,144900300,145003996]</t>
  </si>
  <si>
    <t>'''GTF2A1L'''</t>
  </si>
  <si>
    <t>[48845736,48900658,48900702,48900733]</t>
  </si>
  <si>
    <t>'''GTF2IRD2'''</t>
  </si>
  <si>
    <t>[74223894,74252997,74267417,74267425]</t>
  </si>
  <si>
    <t>'''GULP1'''</t>
  </si>
  <si>
    <t>[189203164,189261368,189272887,189458224]</t>
  </si>
  <si>
    <t>'''GUSBP1'''</t>
  </si>
  <si>
    <t>[21479461,21479477,21486045,21492014]</t>
  </si>
  <si>
    <t>'''HAO1'''</t>
  </si>
  <si>
    <t>[7870977,7875249,7880787,7890659]</t>
  </si>
  <si>
    <t>'''HHIPL2'''</t>
  </si>
  <si>
    <t>[222710922,222710928,222710952,222710960]</t>
  </si>
  <si>
    <t>'''HLCS'''</t>
  </si>
  <si>
    <t>[38150430,38254982,38255050,38271217]</t>
  </si>
  <si>
    <t>'''HMHA1'''</t>
  </si>
  <si>
    <t>[1069674,1073245,1073253,1073260]</t>
  </si>
  <si>
    <t>'''HPCAL1'''</t>
  </si>
  <si>
    <t>[10467101,10467120,10530505,10554240]</t>
  </si>
  <si>
    <t>'''IDUA'''</t>
  </si>
  <si>
    <t>[989557,992947,992949,994813]</t>
  </si>
  <si>
    <t>'''IGSF23'''</t>
  </si>
  <si>
    <t>[45117122,45118515,45118587,45118593]</t>
  </si>
  <si>
    <t>'''IL11'''</t>
  </si>
  <si>
    <t>[55876704,55876747,55877245,55877589]</t>
  </si>
  <si>
    <t>'''IL12RB1'''</t>
  </si>
  <si>
    <t>[18188489,18188505,18191088,18197634]</t>
  </si>
  <si>
    <t>'''IL1RL2'''</t>
  </si>
  <si>
    <t>[102803515,102803525,102835811,102853415]</t>
  </si>
  <si>
    <t>'''IL20RA'''</t>
  </si>
  <si>
    <t>[137322865,137322878,137322929,137323028]</t>
  </si>
  <si>
    <t>'''IL21R-AS1'''</t>
  </si>
  <si>
    <t>[27459075,27460548,27460579,27464538]</t>
  </si>
  <si>
    <t>'''INF2'''</t>
  </si>
  <si>
    <t>[105159046,105161180,105167034,105167281]</t>
  </si>
  <si>
    <t>'''INPP4B'''</t>
  </si>
  <si>
    <t>[142955812,142979178,143027642,143317845]</t>
  </si>
  <si>
    <t>'''INPP5B'''</t>
  </si>
  <si>
    <t>[38362033,38364777,38366749,38393309]</t>
  </si>
  <si>
    <t>'''IQGAP1'''</t>
  </si>
  <si>
    <t>[91022638,91022652,91022707,91042343]</t>
  </si>
  <si>
    <t>'''IQSEC2'''</t>
  </si>
  <si>
    <t>[53293088,53310810,53325563,53339788]</t>
  </si>
  <si>
    <t>'''ITGAL'''</t>
  </si>
  <si>
    <t>[30494687,30503938,30515569,30524999]</t>
  </si>
  <si>
    <t>'''ITIH3'''</t>
  </si>
  <si>
    <t>[52833018,52833077,52834872,52839840]</t>
  </si>
  <si>
    <t>'''ITPKB'''</t>
  </si>
  <si>
    <t>[226841146,226849875,226905380,226910797]</t>
  </si>
  <si>
    <t>'''ITPR3'''</t>
  </si>
  <si>
    <t>[33612533,33631824,33656500,33659175]</t>
  </si>
  <si>
    <t>'''JADE3'''</t>
  </si>
  <si>
    <t>[46847661,46847664,46887524,46890175]</t>
  </si>
  <si>
    <t>'''JAKMIP2-AS1'''</t>
  </si>
  <si>
    <t>[146953614,146955501,146984993,147039603]</t>
  </si>
  <si>
    <t>'''JMJD1C'''</t>
  </si>
  <si>
    <t>[65008181,65086804,65107567,65190664]</t>
  </si>
  <si>
    <t>'''KANSL1'''</t>
  </si>
  <si>
    <t>[44154167,44157801,44176582,44176606]</t>
  </si>
  <si>
    <t>'''KATNB1'''</t>
  </si>
  <si>
    <t>[57785748,57786592,57786600,57786632]</t>
  </si>
  <si>
    <t>'''KCMF1'''</t>
  </si>
  <si>
    <t>[85221629,85221675,85221678,85281793]</t>
  </si>
  <si>
    <t>'''KCNA3'''</t>
  </si>
  <si>
    <t>[111204499,111204501,111204512,111204526]</t>
  </si>
  <si>
    <t>'''KCNA6'''</t>
  </si>
  <si>
    <t>[4919817,4919844,4948469,4948501]</t>
  </si>
  <si>
    <t>'''KCNE4'''</t>
  </si>
  <si>
    <t>[223917629,223917632,223917638,223917650]</t>
  </si>
  <si>
    <t>'''KCNJ1'''</t>
  </si>
  <si>
    <t>[128721367,128722700,128732812,128737140]</t>
  </si>
  <si>
    <t>'''KCNK13'''</t>
  </si>
  <si>
    <t>[90535334,90557684,90567779,90624205]</t>
  </si>
  <si>
    <t>'''KCNN2'''</t>
  </si>
  <si>
    <t>[113721671,113757148,113825342,113825458]</t>
  </si>
  <si>
    <t>'''KCTD14'''</t>
  </si>
  <si>
    <t>[77739541,77739580,77739752,77752080]</t>
  </si>
  <si>
    <t>'''KCTD16'''</t>
  </si>
  <si>
    <t>[143562232,143672431,143791060,143853489]</t>
  </si>
  <si>
    <t>'''KCTD19'''</t>
  </si>
  <si>
    <t>[67328431,67331622,67336737,67339612]</t>
  </si>
  <si>
    <t>'''KDM7A'''</t>
  </si>
  <si>
    <t>[139842873,139842893,139842904,139842928]</t>
  </si>
  <si>
    <t>'''KIAA1210'''</t>
  </si>
  <si>
    <t>[118250307,118256284,118256312,118256324]</t>
  </si>
  <si>
    <t>'''KIAA1456'''</t>
  </si>
  <si>
    <t>[12838363,12869954,12869976,12870008]</t>
  </si>
  <si>
    <t>'''KIAA1958'''</t>
  </si>
  <si>
    <t>[115276844,115277340,115323495,115331085]</t>
  </si>
  <si>
    <t>'''KIF1B'''</t>
  </si>
  <si>
    <t>[10290773,10378701,10400651,10410433]</t>
  </si>
  <si>
    <t>'''KIF24'''</t>
  </si>
  <si>
    <t>[34266501,34269518,34269542,34269578]</t>
  </si>
  <si>
    <t>'''KLC1'''</t>
  </si>
  <si>
    <t>[104120379,104121283,104121289,104132525]</t>
  </si>
  <si>
    <t>'''KLHL30'''</t>
  </si>
  <si>
    <t>[239054724,239054784,239054891,239061166]</t>
  </si>
  <si>
    <t>'''KLHL6'''</t>
  </si>
  <si>
    <t>[183209425,183225596,183234821,183246933]</t>
  </si>
  <si>
    <t>'''KLK12'''</t>
  </si>
  <si>
    <t>[51534024,51534067,51534070,51534136]</t>
  </si>
  <si>
    <t>'''KLK6'''</t>
  </si>
  <si>
    <t>[51472887,51472889,51472915,51472926]</t>
  </si>
  <si>
    <t>'''KMO'''</t>
  </si>
  <si>
    <t>[241713251,241714116,241730142,241735313]</t>
  </si>
  <si>
    <t>'''KPNA1'''</t>
  </si>
  <si>
    <t>[122162499,122162518,122162528,122162569]</t>
  </si>
  <si>
    <t>'''KRBA1'''</t>
  </si>
  <si>
    <t>[149413871,149420624,149420698,149421631]</t>
  </si>
  <si>
    <t>'''KRT42P'''</t>
  </si>
  <si>
    <t>[39784143,39784176,39784195,39784203]</t>
  </si>
  <si>
    <t>'''KRT76'''</t>
  </si>
  <si>
    <t>[53164963,53164986,53170909,53170931]</t>
  </si>
  <si>
    <t>'''KRT78'''</t>
  </si>
  <si>
    <t>[53232894,53236499,53241339,53241751]</t>
  </si>
  <si>
    <t>'''LAIR2'''</t>
  </si>
  <si>
    <t>[55016625,55019261,55019333,55021545]</t>
  </si>
  <si>
    <t>'''LCN9'''</t>
  </si>
  <si>
    <t>[138555972,138555974,138556056,138556595]</t>
  </si>
  <si>
    <t>'''LDLRAD3'''</t>
  </si>
  <si>
    <t>[36057184,36058958,36059750,36221890]</t>
  </si>
  <si>
    <t>'''LEMD2'''</t>
  </si>
  <si>
    <t>[33744711,33749336,33749424,33749443]</t>
  </si>
  <si>
    <t>'''LIFR-AS1'''</t>
  </si>
  <si>
    <t>[38631291,38648519,38648551,38668291]</t>
  </si>
  <si>
    <t>'''LILRA4'''</t>
  </si>
  <si>
    <t>[54848713,54848731,54848734,54848755]</t>
  </si>
  <si>
    <t>'''LIMS1'''</t>
  </si>
  <si>
    <t>[109154126,109214926,109236423,109287344]</t>
  </si>
  <si>
    <t>'''LINC00271'''</t>
  </si>
  <si>
    <t>[135876062,135887507,135950071,136006814]</t>
  </si>
  <si>
    <t>'''LINC00304'''</t>
  </si>
  <si>
    <t>[89226443,89226978,89226980,89226999]</t>
  </si>
  <si>
    <t>'''LINC00400'''</t>
  </si>
  <si>
    <t>[43712402,43717701,43727819,43727887]</t>
  </si>
  <si>
    <t>'''LINC00506'''</t>
  </si>
  <si>
    <t>[87147284,87183899,87184533,87199828]</t>
  </si>
  <si>
    <t>'''LINC00548'''</t>
  </si>
  <si>
    <t>[40770336,40776062,40784211,40791427]</t>
  </si>
  <si>
    <t>'''LINC00613'''</t>
  </si>
  <si>
    <t>[136800035,136818122,136825193,136825203]</t>
  </si>
  <si>
    <t>'''LINC00640'''</t>
  </si>
  <si>
    <t>[51805901,51815734,51817862,51829170]</t>
  </si>
  <si>
    <t>'''LINC00702'''</t>
  </si>
  <si>
    <t>[4259709,4267521,4269670,4270930]</t>
  </si>
  <si>
    <t>'''LINC00841'''</t>
  </si>
  <si>
    <t>[44416425,44416505,44424923,44460214]</t>
  </si>
  <si>
    <t>'''LINC00877'''</t>
  </si>
  <si>
    <t>[72090934,72104932,72109492,72149037]</t>
  </si>
  <si>
    <t>'''LINC00887'''</t>
  </si>
  <si>
    <t>[194020486,194020524,194020541,194020567]</t>
  </si>
  <si>
    <t>'''LINC00924'''</t>
  </si>
  <si>
    <t>[96003801,96006442,96022716,96025681]</t>
  </si>
  <si>
    <t>'''LINC00937'''</t>
  </si>
  <si>
    <t>[8531548,8534221,8534328,8541547]</t>
  </si>
  <si>
    <t>'''LINC00955'''</t>
  </si>
  <si>
    <t>[3578617,3583969,3587537,3587544]</t>
  </si>
  <si>
    <t>'''LINC01040'''</t>
  </si>
  <si>
    <t>[90132523,90132589,90132619,90135503]</t>
  </si>
  <si>
    <t>'''LINC01057'''</t>
  </si>
  <si>
    <t>[95249584,95249608,95249639,95279402]</t>
  </si>
  <si>
    <t>'''LINC01090'''</t>
  </si>
  <si>
    <t>[189078322,189083484,189083495,189143187]</t>
  </si>
  <si>
    <t>'''LINC01163'''</t>
  </si>
  <si>
    <t>[130093597,130095498,130095780,130102606]</t>
  </si>
  <si>
    <t>'''LINC01182'''</t>
  </si>
  <si>
    <t>[13704995,13713579,13741201,13819396]</t>
  </si>
  <si>
    <t>'''LINC01206'''</t>
  </si>
  <si>
    <t>[181701758,181715972,181721428,181721450]</t>
  </si>
  <si>
    <t>'''LINC01248'''</t>
  </si>
  <si>
    <t>[5788297,5799615,5799757,5807694]</t>
  </si>
  <si>
    <t>'''LINC01255'''</t>
  </si>
  <si>
    <t>[11490446,11490529,11500973,11503789]</t>
  </si>
  <si>
    <t>'''LINC01257'''</t>
  </si>
  <si>
    <t>[131687081,131688424,131689760,131690266]</t>
  </si>
  <si>
    <t>'''LINC01284'''</t>
  </si>
  <si>
    <t>[50851461,50851465,50851587,50868477]</t>
  </si>
  <si>
    <t>'''LINC01285'''</t>
  </si>
  <si>
    <t>[117982600,117982656,118002669,118007827]</t>
  </si>
  <si>
    <t>'''LINC01340'''</t>
  </si>
  <si>
    <t>[96855205,96855222,96962168,96989820]</t>
  </si>
  <si>
    <t>'''LINC01377'''</t>
  </si>
  <si>
    <t>[3178039,3178063,3178097,3178104]</t>
  </si>
  <si>
    <t>'''LINC01411'''</t>
  </si>
  <si>
    <t>[173821570,173876291,173941722,173946964]</t>
  </si>
  <si>
    <t>'''LINC01425'''</t>
  </si>
  <si>
    <t>[23119437,23129483,23129526,23162828]</t>
  </si>
  <si>
    <t>'''LINCR-0002'''</t>
  </si>
  <si>
    <t>[191151519,191243895,191300736,191301054]</t>
  </si>
  <si>
    <t>'''LINGO3'''</t>
  </si>
  <si>
    <t>[2301585,2301589,2301638,2307154]</t>
  </si>
  <si>
    <t>'''LIPC'''</t>
  </si>
  <si>
    <t>[58724671,58742928,58843919,58851294]</t>
  </si>
  <si>
    <t>'''LLGL2'''</t>
  </si>
  <si>
    <t>[73528653,73528918,73553883,73565681]</t>
  </si>
  <si>
    <t>'''LMTK2'''</t>
  </si>
  <si>
    <t>[97738237,97738267,97778860,97784002]</t>
  </si>
  <si>
    <t>'''LNX2'''</t>
  </si>
  <si>
    <t>[28155586,28157765,28176480,28187938]</t>
  </si>
  <si>
    <t>'''LOC100129083'''</t>
  </si>
  <si>
    <t>[51919358,51920433,51920435,51920468]</t>
  </si>
  <si>
    <t>'''LOC100129316'''</t>
  </si>
  <si>
    <t>[93833775,93833781,93833837,93834032]</t>
  </si>
  <si>
    <t>'''LOC100129603'''</t>
  </si>
  <si>
    <t>[3182249,3186766,3188956,3197247]</t>
  </si>
  <si>
    <t>'''LOC100129697'''</t>
  </si>
  <si>
    <t>[89012372,89013015,89013047,89016822]</t>
  </si>
  <si>
    <t>'''LOC100506272'''</t>
  </si>
  <si>
    <t>[188454186,188481792,188532836,188561158]</t>
  </si>
  <si>
    <t>'''LOC100506403'''</t>
  </si>
  <si>
    <t>[36748774,36748899,36883095,36896333]</t>
  </si>
  <si>
    <t>'''LOC100506985'''</t>
  </si>
  <si>
    <t>[24868325,24868391,24878411,24878420]</t>
  </si>
  <si>
    <t>'''LOC100507557'''</t>
  </si>
  <si>
    <t>[146088087,146152258,146168670,146183482]</t>
  </si>
  <si>
    <t>'''LOC101927043'''</t>
  </si>
  <si>
    <t>[47470932,47472712,47543551,47569347]</t>
  </si>
  <si>
    <t>'''LOC101927069'''</t>
  </si>
  <si>
    <t>[71576018,71584168,71584176,71584200]</t>
  </si>
  <si>
    <t>'''LOC101927087'''</t>
  </si>
  <si>
    <t>[125464645,125464662,125464668,125464670]</t>
  </si>
  <si>
    <t>'''LOC101927132'''</t>
  </si>
  <si>
    <t>[47899284,47899296,47918660,47918673]</t>
  </si>
  <si>
    <t>'''LOC101927207'''</t>
  </si>
  <si>
    <t>[47535998,47536042,47536049,47538765]</t>
  </si>
  <si>
    <t>'''LOC101927244'''</t>
  </si>
  <si>
    <t>[71227692,71242505,71242535,71251475]</t>
  </si>
  <si>
    <t>'''LOC101927640'''</t>
  </si>
  <si>
    <t>[112581843,112584221,112605487,112626980]</t>
  </si>
  <si>
    <t>'''LOC101927641'''</t>
  </si>
  <si>
    <t>[200475994,200476004,200479731,200479736]</t>
  </si>
  <si>
    <t>'''LOC101927697'''</t>
  </si>
  <si>
    <t>[157779712,157784425,157795112,157815357]</t>
  </si>
  <si>
    <t>'''LOC101927787'''</t>
  </si>
  <si>
    <t>[234795463,234795494,234795565,234795589]</t>
  </si>
  <si>
    <t>'''LOC101927793'''</t>
  </si>
  <si>
    <t>[88951156,88951209,88951335,88952442]</t>
  </si>
  <si>
    <t>'''LOC101928134'''</t>
  </si>
  <si>
    <t>[33597492,33602826,33602841,33602852]</t>
  </si>
  <si>
    <t>'''LOC101928174'''</t>
  </si>
  <si>
    <t>[35055081,35055117,35064999,35099792]</t>
  </si>
  <si>
    <t>'''LOC101928446'''</t>
  </si>
  <si>
    <t>[82807623,82843712,82843811,82849987]</t>
  </si>
  <si>
    <t>'''LOC101928730'''</t>
  </si>
  <si>
    <t>[112914767,112914776,112914782,112917642]</t>
  </si>
  <si>
    <t>'''LOC101928937'''</t>
  </si>
  <si>
    <t>[99492968,99492980,99496263,99496319]</t>
  </si>
  <si>
    <t>'''LOC101928961'''</t>
  </si>
  <si>
    <t>[68677023,68711288,68725095,68770914]</t>
  </si>
  <si>
    <t>'''LOC101928978'''</t>
  </si>
  <si>
    <t>[84939737,85168498,85168595,85220232]</t>
  </si>
  <si>
    <t>'''LOC101929154'''</t>
  </si>
  <si>
    <t>[77187140,77229094,77245181,77245185]</t>
  </si>
  <si>
    <t>'''LOC101929284'''</t>
  </si>
  <si>
    <t>[8870769,8870774,8875797,8875824]</t>
  </si>
  <si>
    <t>'''LOC101929412'''</t>
  </si>
  <si>
    <t>[10497281,10498176,10498183,10498806]</t>
  </si>
  <si>
    <t>'''LOC102031319'''</t>
  </si>
  <si>
    <t>[32639429,32639458,32640510,32641041]</t>
  </si>
  <si>
    <t>'''LOC102723427'''</t>
  </si>
  <si>
    <t>[67486511,67486641,67486762,67494583]</t>
  </si>
  <si>
    <t>'''LOC102723557'''</t>
  </si>
  <si>
    <t>[126091864,126092151,126101589,126108102]</t>
  </si>
  <si>
    <t>'''LOC102723809'''</t>
  </si>
  <si>
    <t>[65005743,65005773,65005775,65005819]</t>
  </si>
  <si>
    <t>'''LOC105369438'''</t>
  </si>
  <si>
    <t>[94378623,94401680,94403885,94457592]</t>
  </si>
  <si>
    <t>'''LOC105373021'''</t>
  </si>
  <si>
    <t>[37115247,37122137,37148942,37153505]</t>
  </si>
  <si>
    <t>'''LOC105375429'''</t>
  </si>
  <si>
    <t>[100262182,100262196,100262203,100262212]</t>
  </si>
  <si>
    <t>'''LOC105375734'''</t>
  </si>
  <si>
    <t>[123469416,123513318,123520627,123520649]</t>
  </si>
  <si>
    <t>'''LOC105376468'''</t>
  </si>
  <si>
    <t>[28726733,28728909,28759177,28776475]</t>
  </si>
  <si>
    <t>'''LOC105378311'''</t>
  </si>
  <si>
    <t>[56302861,56302989,56349546,56349577]</t>
  </si>
  <si>
    <t>'''LOC284009'''</t>
  </si>
  <si>
    <t>[2313454,2313474,2313794,2313798]</t>
  </si>
  <si>
    <t>'''LOC284344'''</t>
  </si>
  <si>
    <t>[43723587,43725242,43726216,43726324]</t>
  </si>
  <si>
    <t>'''LOC285484'''</t>
  </si>
  <si>
    <t>[6204223,6207573,6235164,6235203]</t>
  </si>
  <si>
    <t>'''LOC339298'''</t>
  </si>
  <si>
    <t>[73840319,73840329,73843204,73843229]</t>
  </si>
  <si>
    <t>'''LOC339862'''</t>
  </si>
  <si>
    <t>[18020182,18230644,18242322,18243568]</t>
  </si>
  <si>
    <t>'''LOC340512'''</t>
  </si>
  <si>
    <t>[109794620,109807945,109809587,109812151]</t>
  </si>
  <si>
    <t>'''LOC389705'''</t>
  </si>
  <si>
    <t>[15018393,15018409,15018446,15018469]</t>
  </si>
  <si>
    <t>'''LOC400548'''</t>
  </si>
  <si>
    <t>[85173135,85176758,85177963,85178012]</t>
  </si>
  <si>
    <t>'''LOC400655'''</t>
  </si>
  <si>
    <t>[70855841,70859705,70869160,70869176]</t>
  </si>
  <si>
    <t>'''LOC401324'''</t>
  </si>
  <si>
    <t>[35371549,35371644,35372574,35377006]</t>
  </si>
  <si>
    <t>'''LOC440704'''</t>
  </si>
  <si>
    <t>[190604427,190628783,190628792,190733215]</t>
  </si>
  <si>
    <t>'''LOC440982'''</t>
  </si>
  <si>
    <t>[147161100,147189912,147191076,147194421]</t>
  </si>
  <si>
    <t>'''LOC441666'''</t>
  </si>
  <si>
    <t>[42854040,42854048,42854072,42860902]</t>
  </si>
  <si>
    <t>'''LOC642846'''</t>
  </si>
  <si>
    <t>[9448945,9464746,9465275,9465443]</t>
  </si>
  <si>
    <t>'''LOC644919'''</t>
  </si>
  <si>
    <t>[41441314,41462898,41595858,41595872]</t>
  </si>
  <si>
    <t>'''LOC649133'''</t>
  </si>
  <si>
    <t>[120124061,120124396,120128125,120128148]</t>
  </si>
  <si>
    <t>'''LOC727924'''</t>
  </si>
  <si>
    <t>[22292877,22298278,22309205,22334577]</t>
  </si>
  <si>
    <t>'''LPP'''</t>
  </si>
  <si>
    <t>[187981366,188066667,188096546,188145797]</t>
  </si>
  <si>
    <t>'''LRCH2'''</t>
  </si>
  <si>
    <t>[114396672,114412750,114423250,114450081]</t>
  </si>
  <si>
    <t>'''LRCOL1'''</t>
  </si>
  <si>
    <t>[133182831,133183142,133183506,133183873]</t>
  </si>
  <si>
    <t>'''LRRC15'''</t>
  </si>
  <si>
    <t>[194077665,194079613,194079703,194086488]</t>
  </si>
  <si>
    <t>'''LRRC16A'''</t>
  </si>
  <si>
    <t>[25299059,25444188,25444192,25474460]</t>
  </si>
  <si>
    <t>'''LRRC3B'''</t>
  </si>
  <si>
    <t>[26666744,26699800,26716579,26727791]</t>
  </si>
  <si>
    <t>'''LRRC63'''</t>
  </si>
  <si>
    <t>[46801460,46816437,46817907,46839857]</t>
  </si>
  <si>
    <t>'''LRRC8C'''</t>
  </si>
  <si>
    <t>[90123224,90147660,90150802,90171216]</t>
  </si>
  <si>
    <t>'''LRRD1'''</t>
  </si>
  <si>
    <t>'''LSAMP-AS1'''</t>
  </si>
  <si>
    <t>[116079074,116079094,116079098,116079112]</t>
  </si>
  <si>
    <t>'''LUM'''</t>
  </si>
  <si>
    <t>[91497959,91497970,91501741,91501781]</t>
  </si>
  <si>
    <t>'''LY86'''</t>
  </si>
  <si>
    <t>[6637955,6642380,6643078,6645302]</t>
  </si>
  <si>
    <t>'''MADCAM1'''</t>
  </si>
  <si>
    <t>[498951,499271,499283,499331]</t>
  </si>
  <si>
    <t>'''MAGEA10'''</t>
  </si>
  <si>
    <t>[151302047,151302051,151302174,151305890]</t>
  </si>
  <si>
    <t>'''MAP2K2'''</t>
  </si>
  <si>
    <t>[4104499,4104664,4104670,4104685]</t>
  </si>
  <si>
    <t>'''MAPT-AS1'''</t>
  </si>
  <si>
    <t>[43936398,43942840,43962892,43962974]</t>
  </si>
  <si>
    <t>'''MAST3'''</t>
  </si>
  <si>
    <t>[18211003,18212267,18247414,18247425]</t>
  </si>
  <si>
    <t>'''MATR3'''</t>
  </si>
  <si>
    <t>[138626260,138627447,138627455,138629407]</t>
  </si>
  <si>
    <t>'''MBOAT2'''</t>
  </si>
  <si>
    <t>[9004173,9042777,9044216,9090649]</t>
  </si>
  <si>
    <t>'''MCPH1'''</t>
  </si>
  <si>
    <t>[6321669,6322932,6456797,6456854]</t>
  </si>
  <si>
    <t>'''MDN1'''</t>
  </si>
  <si>
    <t>[90483119,90483151,90528080,90528123]</t>
  </si>
  <si>
    <t>'''ME1'''</t>
  </si>
  <si>
    <t>[83946165,83992713,83992743,84131664]</t>
  </si>
  <si>
    <t>'''MECP2'''</t>
  </si>
  <si>
    <t>[153290041,153313495,153313527,153313554]</t>
  </si>
  <si>
    <t>'''MEGF8'''</t>
  </si>
  <si>
    <t>[42873886,42873902,42874388,42874394]</t>
  </si>
  <si>
    <t>'''MEI1'''</t>
  </si>
  <si>
    <t>[42111589,42116661,42128253,42136243]</t>
  </si>
  <si>
    <t>'''MEI4'''</t>
  </si>
  <si>
    <t>[78409754,78410406,78445605,78459933]</t>
  </si>
  <si>
    <t>'''MEIS1'''</t>
  </si>
  <si>
    <t>[66731663,66735543,66768262,66785069]</t>
  </si>
  <si>
    <t>'''MIB2'''</t>
  </si>
  <si>
    <t>[1559452,1563500,1563554,1563556]</t>
  </si>
  <si>
    <t>'''MICAL2'''</t>
  </si>
  <si>
    <t>[12188601,12244151,12257480,12279433]</t>
  </si>
  <si>
    <t>'''MIR100HG'''</t>
  </si>
  <si>
    <t>[121982412,121987155,121996152,122008852]</t>
  </si>
  <si>
    <t>'''MIR548AN'''</t>
  </si>
  <si>
    <t>[99870872,100001784,100020683,100042329]</t>
  </si>
  <si>
    <t>'''MIR548F1'''</t>
  </si>
  <si>
    <t>[186079538,186122989,186178828,186187631]</t>
  </si>
  <si>
    <t>'''MIR548Q'''</t>
  </si>
  <si>
    <t>'''MIR9-3HG'''</t>
  </si>
  <si>
    <t>[89923182,89923204,89931073,89936335]</t>
  </si>
  <si>
    <t>'''MLLT1'''</t>
  </si>
  <si>
    <t>[6224901,6241983,6243350,6270048]</t>
  </si>
  <si>
    <t>'''MMP24'''</t>
  </si>
  <si>
    <t>[33824574,33834685,33834722,33841416]</t>
  </si>
  <si>
    <t>'''MMP25-AS1'''</t>
  </si>
  <si>
    <t>[3102463,3102507,3106653,3107802]</t>
  </si>
  <si>
    <t>'''MNAT1'''</t>
  </si>
  <si>
    <t>[61234253,61250471,61250499,61278123]</t>
  </si>
  <si>
    <t>'''MOCOS'''</t>
  </si>
  <si>
    <t>[33768532,33768575,33768577,33846191]</t>
  </si>
  <si>
    <t>'''MOGAT3'''</t>
  </si>
  <si>
    <t>[100843572,100843576,100843589,100843611]</t>
  </si>
  <si>
    <t>'''MPHOSPH9'''</t>
  </si>
  <si>
    <t>[123653033,123653045,123663468,123680753]</t>
  </si>
  <si>
    <t>'''MPPED2'''</t>
  </si>
  <si>
    <t>[30424588,30435882,30451094,30453459]</t>
  </si>
  <si>
    <t>'''MRC1'''</t>
  </si>
  <si>
    <t>[17929273,17929881,18059655,18176800]</t>
  </si>
  <si>
    <t>'''MRVI1'''</t>
  </si>
  <si>
    <t>[10596410,10598454,10644176,10648839]</t>
  </si>
  <si>
    <t>'''MTOR'''</t>
  </si>
  <si>
    <t>[11177993,11195929,11237078,11257407]</t>
  </si>
  <si>
    <t>'''MUC5B'''</t>
  </si>
  <si>
    <t>[1258928,1276394,1276422,1277571]</t>
  </si>
  <si>
    <t>'''MVB12A'''</t>
  </si>
  <si>
    <t>'''MX2'''</t>
  </si>
  <si>
    <t>[42760002,42764829,42771195,42777053]</t>
  </si>
  <si>
    <t>'''MYL2'''</t>
  </si>
  <si>
    <t>[111349117,111352618,111355163,111355383]</t>
  </si>
  <si>
    <t>'''MYO5C'''</t>
  </si>
  <si>
    <t>[52509471,52562753,52580656,52580669]</t>
  </si>
  <si>
    <t>'''NAPSB'''</t>
  </si>
  <si>
    <t>[50839522,50839643,50839657,50847564]</t>
  </si>
  <si>
    <t>'''NAV3'''</t>
  </si>
  <si>
    <t>[78387633,78387659,78419938,78457655]</t>
  </si>
  <si>
    <t>'''NCF4'''</t>
  </si>
  <si>
    <t>[37266378,37266384,37266556,37268080]</t>
  </si>
  <si>
    <t>'''NCKAP5L'''</t>
  </si>
  <si>
    <t>[50186260,50186822,50200252,50221424]</t>
  </si>
  <si>
    <t>'''NDST1'''</t>
  </si>
  <si>
    <t>[149887114,149901838,149902001,149934673]</t>
  </si>
  <si>
    <t>'''NDUFC2-KCTD14'''</t>
  </si>
  <si>
    <t>'''NEB'''</t>
  </si>
  <si>
    <t>[152368637,152561036,152561048,152561072]</t>
  </si>
  <si>
    <t>'''NECTIN1'''</t>
  </si>
  <si>
    <t>[119527714,119527723,119544127,119547188]</t>
  </si>
  <si>
    <t>'''NEK11'''</t>
  </si>
  <si>
    <t>[130935959,130993687,131006633,131050991]</t>
  </si>
  <si>
    <t>'''NETO1'''</t>
  </si>
  <si>
    <t>[70444777,70445188,70504050,70504059]</t>
  </si>
  <si>
    <t>'''NFE2L3'''</t>
  </si>
  <si>
    <t>[26196548,26196559,26199872,26216754]</t>
  </si>
  <si>
    <t>'''NLRC5'''</t>
  </si>
  <si>
    <t>[57054759,57098750,57100422,57109264]</t>
  </si>
  <si>
    <t>'''NLRP9'''</t>
  </si>
  <si>
    <t>[56226162,56228618,56230738,56230770]</t>
  </si>
  <si>
    <t>'''NMRAL1'''</t>
  </si>
  <si>
    <t>[4523841,4523875,4523921,4523989]</t>
  </si>
  <si>
    <t>'''NOS1AP'''</t>
  </si>
  <si>
    <t>[162105060,162167818,162171482,162217184]</t>
  </si>
  <si>
    <t>'''NOTCH3'''</t>
  </si>
  <si>
    <t>[15271770,15272603,15292415,15292430]</t>
  </si>
  <si>
    <t>'''NPAS1'''</t>
  </si>
  <si>
    <t>[47527007,47527134,47527159,47532745]</t>
  </si>
  <si>
    <t>'''NPAS2'''</t>
  </si>
  <si>
    <t>[101541263,101541328,101598677,101612373]</t>
  </si>
  <si>
    <t>'''NPR3'''</t>
  </si>
  <si>
    <t>[32732069,32733170,32748155,32773138]</t>
  </si>
  <si>
    <t>'''NR3C1'''</t>
  </si>
  <si>
    <t>[142702970,142703683,142713744,142753839]</t>
  </si>
  <si>
    <t>'''NRK'''</t>
  </si>
  <si>
    <t>[105128346,105146138,105160863,105161077]</t>
  </si>
  <si>
    <t>'''NRP1'''</t>
  </si>
  <si>
    <t>[33548208,33552607,33552612,33553986]</t>
  </si>
  <si>
    <t>'''NRP2'''</t>
  </si>
  <si>
    <t>[206554773,206581134,206597976,206641308]</t>
  </si>
  <si>
    <t>'''NRROS'''</t>
  </si>
  <si>
    <t>[196385558,196385564,196385733,196386797]</t>
  </si>
  <si>
    <t>'''OGDHL'''</t>
  </si>
  <si>
    <t>[50953580,50954202,50954832,50960621]</t>
  </si>
  <si>
    <t>'''OPA3'''</t>
  </si>
  <si>
    <t>[46038051,46044092,46051935,46064357]</t>
  </si>
  <si>
    <t>'''OSBPL6'''</t>
  </si>
  <si>
    <t>[179067346,179093058,179170349,179230870]</t>
  </si>
  <si>
    <t>'''OTUD7A'''</t>
  </si>
  <si>
    <t>[31791189,31846535,31847860,31862307]</t>
  </si>
  <si>
    <t>'''OVCH1-AS1'''</t>
  </si>
  <si>
    <t>[29565352,29565385,29608237,29638339]</t>
  </si>
  <si>
    <t>'''OVOL2'''</t>
  </si>
  <si>
    <t>[18013963,18022398,18025079,18028855]</t>
  </si>
  <si>
    <t>'''PACRG-AS2'''</t>
  </si>
  <si>
    <t>[163472016,163472029,163472048,163472466]</t>
  </si>
  <si>
    <t>'''PADI6'''</t>
  </si>
  <si>
    <t>[17699817,17713796,17714913,17718109]</t>
  </si>
  <si>
    <t>'''PAGE2B'''</t>
  </si>
  <si>
    <t>[55101692,55101734,55101741,55101931]</t>
  </si>
  <si>
    <t>'''PAMR1'''</t>
  </si>
  <si>
    <t>[35456975,35459323,35485184,35497411]</t>
  </si>
  <si>
    <t>'''PAPD5'''</t>
  </si>
  <si>
    <t>[50197928,50197938,50241185,50247265]</t>
  </si>
  <si>
    <t>'''PARP15'''</t>
  </si>
  <si>
    <t>[122323662,122325877,122330647,122333472]</t>
  </si>
  <si>
    <t>'''PATZ1'''</t>
  </si>
  <si>
    <t>[31732921,31733262,31733295,31741186]</t>
  </si>
  <si>
    <t>'''PCDHAC1'''</t>
  </si>
  <si>
    <t>[140339615,140366446,140369149,140382995]</t>
  </si>
  <si>
    <t>'''PCDHGA11'''</t>
  </si>
  <si>
    <t>[140872249,140872252,140872274,140873723]</t>
  </si>
  <si>
    <t>'''PCDHGA12'''</t>
  </si>
  <si>
    <t>'''PCDHGB7'''</t>
  </si>
  <si>
    <t>'''PCDHGC3'''</t>
  </si>
  <si>
    <t>'''PCDHGC4'''</t>
  </si>
  <si>
    <t>'''PCDHGC5'''</t>
  </si>
  <si>
    <t>'''PDCD6IPP2'''</t>
  </si>
  <si>
    <t>[29076670,29089083,29089116,29093810]</t>
  </si>
  <si>
    <t>'''PDE1A'''</t>
  </si>
  <si>
    <t>[183008432,183151372,183264136,183362551]</t>
  </si>
  <si>
    <t>'''PDE7A'''</t>
  </si>
  <si>
    <t>[66630115,66709715,66730080,66738561]</t>
  </si>
  <si>
    <t>'''PDGFRA'''</t>
  </si>
  <si>
    <t>[55124955,55141012,55141026,55154928]</t>
  </si>
  <si>
    <t>'''PDLIM3'''</t>
  </si>
  <si>
    <t>[186445014,186445023,186445036,186445067]</t>
  </si>
  <si>
    <t>'''PDZRN3'''</t>
  </si>
  <si>
    <t>[73458758,73460927,73620993,73623766]</t>
  </si>
  <si>
    <t>'''PELI2'''</t>
  </si>
  <si>
    <t>[56612879,56624902,56630061,56647372]</t>
  </si>
  <si>
    <t>'''PEX14'''</t>
  </si>
  <si>
    <t>[10548761,10572911,10614561,10635011]</t>
  </si>
  <si>
    <t>'''PHF8'''</t>
  </si>
  <si>
    <t>[53991996,54031218,54056122,54061738]</t>
  </si>
  <si>
    <t>'''PHLPP1'''</t>
  </si>
  <si>
    <t>[60537189,60537194,60618371,60647420]</t>
  </si>
  <si>
    <t>'''PIGU'''</t>
  </si>
  <si>
    <t>[33209954,33210004,33242004,33246991]</t>
  </si>
  <si>
    <t>'''PIP4K2A'''</t>
  </si>
  <si>
    <t>[22854252,22911584,22939889,22976491]</t>
  </si>
  <si>
    <t>'''PIWIL3'''</t>
  </si>
  <si>
    <t>[25133849,25135609,25140047,25140400]</t>
  </si>
  <si>
    <t>'''PKIB'''</t>
  </si>
  <si>
    <t>[122881042,122961885,122973881,122973962]</t>
  </si>
  <si>
    <t>'''PKP3'''</t>
  </si>
  <si>
    <t>[393398,395396,404128,404144]</t>
  </si>
  <si>
    <t>'''PLAC1'''</t>
  </si>
  <si>
    <t>[133755346,133765076,133800359,133847882]</t>
  </si>
  <si>
    <t>'''PLAG1'''</t>
  </si>
  <si>
    <t>[57079819,57108923,57112277,57112295]</t>
  </si>
  <si>
    <t>'''PLB1'''</t>
  </si>
  <si>
    <t>[28820023,28833698,28833750,28837117]</t>
  </si>
  <si>
    <t>'''PLBD1'''</t>
  </si>
  <si>
    <t>[14719943,14719977,14720001,14720004]</t>
  </si>
  <si>
    <t>'''PLCD3'''</t>
  </si>
  <si>
    <t>[43191758,43202075,43202118,43208969]</t>
  </si>
  <si>
    <t>'''PLCH1'''</t>
  </si>
  <si>
    <t>[155240864,155240875,155241000,155318864]</t>
  </si>
  <si>
    <t>'''PLCL2'''</t>
  </si>
  <si>
    <t>[17003485,17056385,17056421,17107591]</t>
  </si>
  <si>
    <t>'''PNMA3'''</t>
  </si>
  <si>
    <t>[152225493,152225505,152226040,152228501]</t>
  </si>
  <si>
    <t>'''PNPLA1'''</t>
  </si>
  <si>
    <t>[36238164,36238230,36239092,36259131]</t>
  </si>
  <si>
    <t>'''PODXL'''</t>
  </si>
  <si>
    <t>[131190707,131190736,131190743,131231170]</t>
  </si>
  <si>
    <t>'''POLE2'''</t>
  </si>
  <si>
    <t>[50154637,50154651,50154658,50154711]</t>
  </si>
  <si>
    <t>'''POLR3B'''</t>
  </si>
  <si>
    <t>[106779996,106780512,106871257,106894306]</t>
  </si>
  <si>
    <t>'''POU4F2'''</t>
  </si>
  <si>
    <t>[147561600,147561608,147561721,147561779]</t>
  </si>
  <si>
    <t>'''PPARD'''</t>
  </si>
  <si>
    <t>[35338061,35352583,35370558,35372995]</t>
  </si>
  <si>
    <t>'''PPM1E'''</t>
  </si>
  <si>
    <t>[56882760,56894660,56963845,56969257]</t>
  </si>
  <si>
    <t>'''PPM1H'''</t>
  </si>
  <si>
    <t>[63189414,63277133,63292852,63307573]</t>
  </si>
  <si>
    <t>'''PPP1R14C'''</t>
  </si>
  <si>
    <t>[150470729,150473052,150510284,150558463]</t>
  </si>
  <si>
    <t>'''PPP1R37'''</t>
  </si>
  <si>
    <t>[45601600,45603575,45608215,45608244]</t>
  </si>
  <si>
    <t>'''PPP6R2'''</t>
  </si>
  <si>
    <t>[50810226,50839924,50860932,50878172]</t>
  </si>
  <si>
    <t>'''PQLC2L'''</t>
  </si>
  <si>
    <t>[157303459,157303482,157303487,157303516]</t>
  </si>
  <si>
    <t>'''PRKCQ'''</t>
  </si>
  <si>
    <t>[6526097,6561914,6608785,6611453]</t>
  </si>
  <si>
    <t>'''PRKD2'''</t>
  </si>
  <si>
    <t>[47181251,47184355,47186512,47198055]</t>
  </si>
  <si>
    <t>'''PSG5'''</t>
  </si>
  <si>
    <t>[43678695,43680066,43680072,43680107]</t>
  </si>
  <si>
    <t>'''PSMA8'''</t>
  </si>
  <si>
    <t>[23728797,23753771,23753811,23764924]</t>
  </si>
  <si>
    <t>'''PTK2'''</t>
  </si>
  <si>
    <t>[141680263,141797900,141971617,141971629]</t>
  </si>
  <si>
    <t>'''PTK6'''</t>
  </si>
  <si>
    <t>[62166286,62166292,62166306,62166321]</t>
  </si>
  <si>
    <t>'''PTPN13'''</t>
  </si>
  <si>
    <t>[87578344,87606519,87691345,87713545]</t>
  </si>
  <si>
    <t>'''PTPRA'''</t>
  </si>
  <si>
    <t>[2864222,2907597,2929466,2999834]</t>
  </si>
  <si>
    <t>'''PTPRF'''</t>
  </si>
  <si>
    <t>[44007913,44007931,44007963,44011060]</t>
  </si>
  <si>
    <t>'''PTPRG'''</t>
  </si>
  <si>
    <t>[61637449,61637512,61649226,61831144]</t>
  </si>
  <si>
    <t>'''PTPRVP'''</t>
  </si>
  <si>
    <t>[202139713,202140133,202149752,202149761]</t>
  </si>
  <si>
    <t>'''PUS10'''</t>
  </si>
  <si>
    <t>[61232155,61232179,61232186,61239825]</t>
  </si>
  <si>
    <t>'''PWRN4'''</t>
  </si>
  <si>
    <t>[24250751,24250762,24250772,24258332]</t>
  </si>
  <si>
    <t>'''QRICH1'''</t>
  </si>
  <si>
    <t>[49085658,49088776,49105925,49113729]</t>
  </si>
  <si>
    <t>'''QTRT1'''</t>
  </si>
  <si>
    <t>[10817850,10817867,10823434,10823502]</t>
  </si>
  <si>
    <t>'''RAB11FIP1'''</t>
  </si>
  <si>
    <t>[37755604,37755610,37755623,37756148]</t>
  </si>
  <si>
    <t>'''RAB31'''</t>
  </si>
  <si>
    <t>[9743557,9791487,9838184,9846492]</t>
  </si>
  <si>
    <t>'''RAB6C-AS1'''</t>
  </si>
  <si>
    <t>[130732173,130733310,130733345,130735445]</t>
  </si>
  <si>
    <t>'''RANBP17'''</t>
  </si>
  <si>
    <t>[170320523,170471219,170504236,170504260]</t>
  </si>
  <si>
    <t>'''RANBP3L'''</t>
  </si>
  <si>
    <t>[36261456,36266033,36279011,36291067]</t>
  </si>
  <si>
    <t>'''RAP1GAP'''</t>
  </si>
  <si>
    <t>[21951988,21952346,21952363,21992515]</t>
  </si>
  <si>
    <t>'''RASA2'''</t>
  </si>
  <si>
    <t>[141216005,141216069,141217814,141280797]</t>
  </si>
  <si>
    <t>'''RASAL2'''</t>
  </si>
  <si>
    <t>[178080957,178097235,178168394,178373309]</t>
  </si>
  <si>
    <t>'''RASIP1'''</t>
  </si>
  <si>
    <t>[49232780,49232788,49240154,49240186]</t>
  </si>
  <si>
    <t>'''RASSF3'''</t>
  </si>
  <si>
    <t>[65006358,65007682,65069149,65082767]</t>
  </si>
  <si>
    <t>'''RASSF8'''</t>
  </si>
  <si>
    <t>[26123255,26175799,26193374,26227527]</t>
  </si>
  <si>
    <t>'''RBPMS2'''</t>
  </si>
  <si>
    <t>[65048621,65051321,65051357,65052068]</t>
  </si>
  <si>
    <t>'''REEP6'''</t>
  </si>
  <si>
    <t>[1492780,1495623,1495640,1495668]</t>
  </si>
  <si>
    <t>'''REPS2'''</t>
  </si>
  <si>
    <t>[16986895,17086361,17136143,17140124]</t>
  </si>
  <si>
    <t>'''RFK'''</t>
  </si>
  <si>
    <t>[79007627,79008208,79008225,79008247]</t>
  </si>
  <si>
    <t>'''RGS5'''</t>
  </si>
  <si>
    <t>[163117936,163125073,163192280,163261297]</t>
  </si>
  <si>
    <t>'''RHOB'''</t>
  </si>
  <si>
    <t>[20648333,20648500,20648510,20648515]</t>
  </si>
  <si>
    <t>'''RHOU'''</t>
  </si>
  <si>
    <t>[228818918,228825359,228835389,228869291]</t>
  </si>
  <si>
    <t>'''RIMS3'''</t>
  </si>
  <si>
    <t>[41094895,41096332,41096389,41124613]</t>
  </si>
  <si>
    <t>'''RIN2'''</t>
  </si>
  <si>
    <t>[19881508,19918017,19918122,19945385]</t>
  </si>
  <si>
    <t>'''RNF144A'''</t>
  </si>
  <si>
    <t>[7063006,7063046,7075641,7178054]</t>
  </si>
  <si>
    <t>'''RNF152'''</t>
  </si>
  <si>
    <t>[59510444,59514969,59523108,59537011]</t>
  </si>
  <si>
    <t>'''RNF157'''</t>
  </si>
  <si>
    <t>[74153282,74186340,74200137,74235759]</t>
  </si>
  <si>
    <t>'''RNF180'''</t>
  </si>
  <si>
    <t>[63469635,63476988,63530537,63588722]</t>
  </si>
  <si>
    <t>'''RNFT2'''</t>
  </si>
  <si>
    <t>[117220925,117249544,117249773,117281594]</t>
  </si>
  <si>
    <t>'''RORA-AS1'''</t>
  </si>
  <si>
    <t>[60822168,60838613,60914012,60914044]</t>
  </si>
  <si>
    <t>'''RPS6KA1'''</t>
  </si>
  <si>
    <t>[26857774,26860355,26873692,26892298]</t>
  </si>
  <si>
    <t>'''RPS6KC1'''</t>
  </si>
  <si>
    <t>[213310002,213324788,213325387,213381311]</t>
  </si>
  <si>
    <t>'''RPSAP58'''</t>
  </si>
  <si>
    <t>[23952441,23956330,23962816,24002236]</t>
  </si>
  <si>
    <t>'''RRAGD'''</t>
  </si>
  <si>
    <t>[90093469,90112016,90114266,90119899]</t>
  </si>
  <si>
    <t>'''RRP12'''</t>
  </si>
  <si>
    <t>[99116900,99130280,99141633,99149071]</t>
  </si>
  <si>
    <t>'''RSPH1'''</t>
  </si>
  <si>
    <t>[43894167,43911315,43915009,43915254]</t>
  </si>
  <si>
    <t>'''RSPH14'''</t>
  </si>
  <si>
    <t>'''RSRC1'''</t>
  </si>
  <si>
    <t>[158011727,158054039,158058254,158236334]</t>
  </si>
  <si>
    <t>'''RUNX3'''</t>
  </si>
  <si>
    <t>[25230992,25237668,25241177,25286614]</t>
  </si>
  <si>
    <t>'''S100A8'''</t>
  </si>
  <si>
    <t>[153370717,153377365,153387235,153390355]</t>
  </si>
  <si>
    <t>'''SAMD12'''</t>
  </si>
  <si>
    <t>[119320749,119377861,119391900,119529573]</t>
  </si>
  <si>
    <t>'''SAP30BP'''</t>
  </si>
  <si>
    <t>[73671419,73671464,73703330,73703364]</t>
  </si>
  <si>
    <t>'''SCD5'''</t>
  </si>
  <si>
    <t>[83587537,83587541,83637340,83688220]</t>
  </si>
  <si>
    <t>'''SCFD2'''</t>
  </si>
  <si>
    <t>[53751575,53978250,53989393,54122205]</t>
  </si>
  <si>
    <t>'''SCN3A'''</t>
  </si>
  <si>
    <t>[165956828,166042758,166044161,166047405]</t>
  </si>
  <si>
    <t>'''SCN4A'''</t>
  </si>
  <si>
    <t>[62025524,62028991,62030547,62040171]</t>
  </si>
  <si>
    <t>'''SCNN1A'''</t>
  </si>
  <si>
    <t>[6460511,6473238,6473244,6479653]</t>
  </si>
  <si>
    <t>'''SCTR'''</t>
  </si>
  <si>
    <t>[120209937,120232429,120246229,120246480]</t>
  </si>
  <si>
    <t>'''SEC24A'''</t>
  </si>
  <si>
    <t>[133991933,134016681,134017014,134038599]</t>
  </si>
  <si>
    <t>'''SELP'''</t>
  </si>
  <si>
    <t>[169560257,169575486,169575503,169575533]</t>
  </si>
  <si>
    <t>'''SEMA3D'''</t>
  </si>
  <si>
    <t>[84653298,84663644,84663720,84742870]</t>
  </si>
  <si>
    <t>'''SEMA4B'''</t>
  </si>
  <si>
    <t>[90742230,90742357,90747321,90762459]</t>
  </si>
  <si>
    <t>'''SEMA5B'''</t>
  </si>
  <si>
    <t>[122688110,122689016,122728682,122730272]</t>
  </si>
  <si>
    <t>'''SENP3'''</t>
  </si>
  <si>
    <t>[7471637,7471643,7471646,7471653]</t>
  </si>
  <si>
    <t>'''SENP3-EIF4A1'''</t>
  </si>
  <si>
    <t>'''SEZ6'''</t>
  </si>
  <si>
    <t>[27288504,27303816,27307480,27324173]</t>
  </si>
  <si>
    <t>'''SFMBT1'''</t>
  </si>
  <si>
    <t>[53000437,53033351,53033354,53033380]</t>
  </si>
  <si>
    <t>'''SFTPD'''</t>
  </si>
  <si>
    <t>[81704280,81704430,81704456,81708013]</t>
  </si>
  <si>
    <t>'''SGK1'''</t>
  </si>
  <si>
    <t>[134505024,134589165,134595302,134619757]</t>
  </si>
  <si>
    <t>'''SH3BP4'''</t>
  </si>
  <si>
    <t>[235870634,235876926,235891856,235911491]</t>
  </si>
  <si>
    <t>'''SH3BP5'''</t>
  </si>
  <si>
    <t>[15328254,15331032,15356581,15367474]</t>
  </si>
  <si>
    <t>'''SHISA5'''</t>
  </si>
  <si>
    <t>[48517474,48522721,48522772,48532612]</t>
  </si>
  <si>
    <t>'''SIDT2'''</t>
  </si>
  <si>
    <t>[117051928,117056043,117056053,117056055]</t>
  </si>
  <si>
    <t>'''SIGLEC6'''</t>
  </si>
  <si>
    <t>[52025535,52027950,52032159,52033086]</t>
  </si>
  <si>
    <t>'''SIRPG'''</t>
  </si>
  <si>
    <t>[1611604,1625730,1627644,1634667]</t>
  </si>
  <si>
    <t>'''SKI'''</t>
  </si>
  <si>
    <t>[2163726,2170832,2186020,2204182]</t>
  </si>
  <si>
    <t>'''SLC10A2'''</t>
  </si>
  <si>
    <t>[103699033,103702635,103702677,103702767]</t>
  </si>
  <si>
    <t>'''SLC12A7'''</t>
  </si>
  <si>
    <t>[1050770,1066035,1066045,1066062]</t>
  </si>
  <si>
    <t>'''SLC16A3'''</t>
  </si>
  <si>
    <t>[80188425,80190410,80193865,80194049]</t>
  </si>
  <si>
    <t>'''SLC1A3'''</t>
  </si>
  <si>
    <t>[36622909,36622940,36645678,36679218]</t>
  </si>
  <si>
    <t>'''SLC25A37'''</t>
  </si>
  <si>
    <t>[23405562,23407556,23431033,23431048]</t>
  </si>
  <si>
    <t>'''SLC35G3'''</t>
  </si>
  <si>
    <t>[33521019,33521025,33521053,33521058]</t>
  </si>
  <si>
    <t>'''SLC39A12'''</t>
  </si>
  <si>
    <t>[18243418,18294140,18307328,18324930]</t>
  </si>
  <si>
    <t>'''SLC6A15'''</t>
  </si>
  <si>
    <t>[85265914,85266262,85273173,85273229]</t>
  </si>
  <si>
    <t>'''SLC6A19'''</t>
  </si>
  <si>
    <t>[1213060,1213087,1213800,1220706]</t>
  </si>
  <si>
    <t>'''SLC7A8'''</t>
  </si>
  <si>
    <t>[23614164,23614204,23614210,23623935]</t>
  </si>
  <si>
    <t>'''SLC8A1-AS1'''</t>
  </si>
  <si>
    <t>[40238364,40260750,40313816,40315616]</t>
  </si>
  <si>
    <t>'''SLC8A3'''</t>
  </si>
  <si>
    <t>[70535235,70590394,70610282,70640094]</t>
  </si>
  <si>
    <t>'''SMAD7'''</t>
  </si>
  <si>
    <t>[46449966,46450148,46450183,46450429]</t>
  </si>
  <si>
    <t>'''SMAD9'''</t>
  </si>
  <si>
    <t>[37423703,37425058,37472138,37472142]</t>
  </si>
  <si>
    <t>'''SMARCC1'''</t>
  </si>
  <si>
    <t>[47643085,47758753,47778090,47811542]</t>
  </si>
  <si>
    <t>'''SMARCD3'''</t>
  </si>
  <si>
    <t>[150951121,150951131,150951482,150955448]</t>
  </si>
  <si>
    <t>'''SMIM22'''</t>
  </si>
  <si>
    <t>[4841588,4841877,4841907,4841939]</t>
  </si>
  <si>
    <t>'''SNAP25'''</t>
  </si>
  <si>
    <t>[10220558,10249855,10253098,10259596]</t>
  </si>
  <si>
    <t>'''SNAP25-AS1'''</t>
  </si>
  <si>
    <t>[10050997,10065188,10109707,10112088]</t>
  </si>
  <si>
    <t>'''SNX24'''</t>
  </si>
  <si>
    <t>[122287638,122294109,122303896,122329185]</t>
  </si>
  <si>
    <t>'''SNX30'''</t>
  </si>
  <si>
    <t>[115519077,115519081,115519090,115621984]</t>
  </si>
  <si>
    <t>'''SORBS3'''</t>
  </si>
  <si>
    <t>[22428593,22428599,22428603,22428612]</t>
  </si>
  <si>
    <t>'''SORL1'''</t>
  </si>
  <si>
    <t>[121324418,121324474,121395089,121487566]</t>
  </si>
  <si>
    <t>'''SPATA31A1'''</t>
  </si>
  <si>
    <t>[39358143,39359177,39359193,39888444]</t>
  </si>
  <si>
    <t>'''SPSB1'''</t>
  </si>
  <si>
    <t>[9376700,9380756,9400406,9419617]</t>
  </si>
  <si>
    <t>'''SPTBN2'''</t>
  </si>
  <si>
    <t>[66468034,66468053,66468070,66484289]</t>
  </si>
  <si>
    <t>'''SQSTM1'''</t>
  </si>
  <si>
    <t>[179245420,179245456,179246856,179252733]</t>
  </si>
  <si>
    <t>'''SRD5A3'''</t>
  </si>
  <si>
    <t>[56213361,56213517,56221347,56238117]</t>
  </si>
  <si>
    <t>'''SRPK2'''</t>
  </si>
  <si>
    <t>[104809670,104886074,104988706,104999668]</t>
  </si>
  <si>
    <t>'''ST14'''</t>
  </si>
  <si>
    <t>[130031941,130048681,130048686,130048699]</t>
  </si>
  <si>
    <t>'''ST18'''</t>
  </si>
  <si>
    <t>[53088818,53123074,53189515,53301363]</t>
  </si>
  <si>
    <t>'''ST3GAL6'''</t>
  </si>
  <si>
    <t>[98460302,98476742,98476902,98482769]</t>
  </si>
  <si>
    <t>'''ST6GAL1'''</t>
  </si>
  <si>
    <t>[186663492,186666546,186682707,186686931]</t>
  </si>
  <si>
    <t>'''ST6GALNAC5'''</t>
  </si>
  <si>
    <t>[77423916,77441766,77458203,77458234]</t>
  </si>
  <si>
    <t>'''STAG1'''</t>
  </si>
  <si>
    <t>[136074064,136074066,136299416,136308062]</t>
  </si>
  <si>
    <t>'''STARD4-AS1'''</t>
  </si>
  <si>
    <t>[110942734,110967924,111005451,111007921]</t>
  </si>
  <si>
    <t>'''STAT6'''</t>
  </si>
  <si>
    <t>[57496251,57496273,57496275,57497647]</t>
  </si>
  <si>
    <t>'''STK24'''</t>
  </si>
  <si>
    <t>[99137083,99137159,99137161,99138500]</t>
  </si>
  <si>
    <t>'''STKLD1'''</t>
  </si>
  <si>
    <t>[136245128,136245228,136257977,136257997]</t>
  </si>
  <si>
    <t>'''STX16-NPEPL1'''</t>
  </si>
  <si>
    <t>[57237309,57245936,57272607,57287472]</t>
  </si>
  <si>
    <t>'''SUSD1'''</t>
  </si>
  <si>
    <t>[114874830,114882411,114887211,114898722]</t>
  </si>
  <si>
    <t>'''SVOP'''</t>
  </si>
  <si>
    <t>[109305617,109309776,109310647,109435070]</t>
  </si>
  <si>
    <t>'''SYMPK'''</t>
  </si>
  <si>
    <t>[46321552,46323947,46329810,46334642]</t>
  </si>
  <si>
    <t>'''SYNM'''</t>
  </si>
  <si>
    <t>[99650576,99654949,99668973,99672050]</t>
  </si>
  <si>
    <t>'''SYNPO2L'''</t>
  </si>
  <si>
    <t>[75413190,75413196,75413202,75413205]</t>
  </si>
  <si>
    <t>'''SYP'''</t>
  </si>
  <si>
    <t>[49046821,49047051,49047836,49054069]</t>
  </si>
  <si>
    <t>'''SYT16'''</t>
  </si>
  <si>
    <t>[62499372,62519784,62547891,62554331]</t>
  </si>
  <si>
    <t>'''SYT17'''</t>
  </si>
  <si>
    <t>[19200588,19217055,19217083,19221116]</t>
  </si>
  <si>
    <t>'''SYTL1'''</t>
  </si>
  <si>
    <t>[27668921,27668986,27668990,27680108]</t>
  </si>
  <si>
    <t>'''TAF4'''</t>
  </si>
  <si>
    <t>[60553746,60558975,60590542,60631217]</t>
  </si>
  <si>
    <t>'''TBC1D16'''</t>
  </si>
  <si>
    <t>[77953515,77968110,77979489,77992241]</t>
  </si>
  <si>
    <t>'''TBC1D3G'''</t>
  </si>
  <si>
    <t>[34585135,36292949,36294807,36294814]</t>
  </si>
  <si>
    <t>'''TBC1D3H'''</t>
  </si>
  <si>
    <t>'''TBC1D3P2'''</t>
  </si>
  <si>
    <t>[60344309,60346129,60350307,60350694]</t>
  </si>
  <si>
    <t>'''TBC1D3P5'''</t>
  </si>
  <si>
    <t>[25749679,25751756,25752174,25752188]</t>
  </si>
  <si>
    <t>'''TBC1D4'''</t>
  </si>
  <si>
    <t>[75889040,75951970,76013908,76013930]</t>
  </si>
  <si>
    <t>'''TBC1D9'''</t>
  </si>
  <si>
    <t>[141546062,141564469,141566612,141566675]</t>
  </si>
  <si>
    <t>'''TBCK'''</t>
  </si>
  <si>
    <t>[107041212,107231774,107235850,107236028]</t>
  </si>
  <si>
    <t>'''TBX21'''</t>
  </si>
  <si>
    <t>[45812428,45814304,45821074,45821514]</t>
  </si>
  <si>
    <t>'''TCF12'''</t>
  </si>
  <si>
    <t>[57272615,57359662,57430149,57498555]</t>
  </si>
  <si>
    <t>'''TCF3'''</t>
  </si>
  <si>
    <t>[1609293,1609308,1623634,1641537]</t>
  </si>
  <si>
    <t>'''TCL1A'''</t>
  </si>
  <si>
    <t>[96176559,96176707,96177623,96178847]</t>
  </si>
  <si>
    <t>'''TCTN3'''</t>
  </si>
  <si>
    <t>[97429558,97429602,97429616,97429647]</t>
  </si>
  <si>
    <t>'''TDRD10'''</t>
  </si>
  <si>
    <t>[154484216,154493219,154507997,154519553]</t>
  </si>
  <si>
    <t>'''TDRD12'''</t>
  </si>
  <si>
    <t>[33231419,33231478,33245830,33262893]</t>
  </si>
  <si>
    <t>'''TEK'''</t>
  </si>
  <si>
    <t>[27133145,27203749,27210882,27220562]</t>
  </si>
  <si>
    <t>'''TEX28'''</t>
  </si>
  <si>
    <t>[153500973,153504817,153504854,153507276]</t>
  </si>
  <si>
    <t>'''TEX33'''</t>
  </si>
  <si>
    <t>[37388171,37388185,37388248,37394293]</t>
  </si>
  <si>
    <t>'''TFAP2B'''</t>
  </si>
  <si>
    <t>[50804223,50804228,50807909,50807933]</t>
  </si>
  <si>
    <t>'''TFAP2D'''</t>
  </si>
  <si>
    <t>[50703614,50717906,50719256,50740384]</t>
  </si>
  <si>
    <t>'''TFEC'''</t>
  </si>
  <si>
    <t>[115629529,115629608,115648851,115657496]</t>
  </si>
  <si>
    <t>'''THBS4'''</t>
  </si>
  <si>
    <t>[79291478,79365583,79378946,79378950]</t>
  </si>
  <si>
    <t>'''THEM4'''</t>
  </si>
  <si>
    <t>[151870523,151870613,151870681,151870709]</t>
  </si>
  <si>
    <t>'''TLK1'''</t>
  </si>
  <si>
    <t>[171965274,172032749,172041644,172070099]</t>
  </si>
  <si>
    <t>'''TLN2'''</t>
  </si>
  <si>
    <t>[62982199,62982412,63016044,63104849]</t>
  </si>
  <si>
    <t>'''TMCO4'''</t>
  </si>
  <si>
    <t>[20035776,20081034,20095556,20114966]</t>
  </si>
  <si>
    <t>'''TMEM116'''</t>
  </si>
  <si>
    <t>[112372941,112395406,112402170,112429188]</t>
  </si>
  <si>
    <t>'''TMEM120B'''</t>
  </si>
  <si>
    <t>[122151545,122157901,122186999,122213782]</t>
  </si>
  <si>
    <t>'''TMEM130'''</t>
  </si>
  <si>
    <t>[98444363,98449369,98460708,98461757]</t>
  </si>
  <si>
    <t>'''TMEM156'''</t>
  </si>
  <si>
    <t>[38969439,38984485,38998009,38999962]</t>
  </si>
  <si>
    <t>'''TMEM161B-AS1'''</t>
  </si>
  <si>
    <t>[87645565,87649812,87649836,87707269]</t>
  </si>
  <si>
    <t>'''TMEM175'''</t>
  </si>
  <si>
    <t>[938605,943468,943510,945682]</t>
  </si>
  <si>
    <t>'''TMEM181'''</t>
  </si>
  <si>
    <t>[158969427,158992330,158992703,159011149]</t>
  </si>
  <si>
    <t>'''TMEM189'''</t>
  </si>
  <si>
    <t>[48759218,48767260,48767452,48767484]</t>
  </si>
  <si>
    <t>'''TMEM2'''</t>
  </si>
  <si>
    <t>[74316264,74353477,74382277,74382456]</t>
  </si>
  <si>
    <t>'''TMEM254-AS1'''</t>
  </si>
  <si>
    <t>[81807350,81807520,81825483,81825508]</t>
  </si>
  <si>
    <t>'''TMEM39B'''</t>
  </si>
  <si>
    <t>[32545710,32545724,32556401,32559710]</t>
  </si>
  <si>
    <t>'''TMIGD3'''</t>
  </si>
  <si>
    <t>[112055650,112055657,112061653,112067334]</t>
  </si>
  <si>
    <t>'''TMOD1'''</t>
  </si>
  <si>
    <t>[100274104,100283475,100358872,100360467]</t>
  </si>
  <si>
    <t>'''TMUB1'''</t>
  </si>
  <si>
    <t>[150779206,150779354,150779372,150779669]</t>
  </si>
  <si>
    <t>'''TMX2-CTNND1'''</t>
  </si>
  <si>
    <t>[57483805,57484129,57548535,57548567]</t>
  </si>
  <si>
    <t>'''TNFAIP6'''</t>
  </si>
  <si>
    <t>[152219043,152235484,152235506,152235528]</t>
  </si>
  <si>
    <t>'''TNKS'''</t>
  </si>
  <si>
    <t>[9423259,9437270,9441546,9441590]</t>
  </si>
  <si>
    <t>'''TNN'''</t>
  </si>
  <si>
    <t>[175043416,175046731,175048914,175095330]</t>
  </si>
  <si>
    <t>'''TNNT2'''</t>
  </si>
  <si>
    <t>[201332476,201336059,201336065,201337436]</t>
  </si>
  <si>
    <t>'''TNXB'''</t>
  </si>
  <si>
    <t>[31978833,31978859,32046944,32059036]</t>
  </si>
  <si>
    <t>'''TOLLIP'''</t>
  </si>
  <si>
    <t>[1319498,1319516,1324602,1325063]</t>
  </si>
  <si>
    <t>'''TPH2'''</t>
  </si>
  <si>
    <t>[72347967,72347982,72348000,72385487]</t>
  </si>
  <si>
    <t>'''TRAF3IP1'''</t>
  </si>
  <si>
    <t>[239230660,239254074,239270791,239289210]</t>
  </si>
  <si>
    <t>'''TRAM2'''</t>
  </si>
  <si>
    <t>[52382899,52382914,52393890,52393910]</t>
  </si>
  <si>
    <t>'''TRAPPC10'''</t>
  </si>
  <si>
    <t>[45476629,45498889,45508147,45508158]</t>
  </si>
  <si>
    <t>'''TRHDE'''</t>
  </si>
  <si>
    <t>[72728383,72852050,73011481,73036334]</t>
  </si>
  <si>
    <t>'''TRIM50'''</t>
  </si>
  <si>
    <t>[72726937,72726958,72733999,72734013]</t>
  </si>
  <si>
    <t>'''TRIM9'''</t>
  </si>
  <si>
    <t>[51496065,51515484,51544471,51551144]</t>
  </si>
  <si>
    <t>'''TRIO'''</t>
  </si>
  <si>
    <t>[14269278,14269777,14364899,14457451]</t>
  </si>
  <si>
    <t>'''TRPA1'''</t>
  </si>
  <si>
    <t>[72948859,72948871,72961880,72979392]</t>
  </si>
  <si>
    <t>'''TRPC6'''</t>
  </si>
  <si>
    <t>[101375056,101375221,101412249,101437606]</t>
  </si>
  <si>
    <t>'''TRPM8'''</t>
  </si>
  <si>
    <t>[234834486,234835994,234836012,234905726]</t>
  </si>
  <si>
    <t>'''TSPAN11'''</t>
  </si>
  <si>
    <t>[31095044,31128641,31128673,31130219]</t>
  </si>
  <si>
    <t>'''TTC24'''</t>
  </si>
  <si>
    <t>[156550503,156551187,156552193,156552242]</t>
  </si>
  <si>
    <t>'''TTC25'''</t>
  </si>
  <si>
    <t>[40090589,40109388,40109403,40112805]</t>
  </si>
  <si>
    <t>'''TTC41P'''</t>
  </si>
  <si>
    <t>[104305042,104313955,104314267,104314328]</t>
  </si>
  <si>
    <t>'''TTC6'''</t>
  </si>
  <si>
    <t>[38074583,38222079,38250007,38255371]</t>
  </si>
  <si>
    <t>'''TTLL13P'''</t>
  </si>
  <si>
    <t>[90799314,90800013,90800403,90800411]</t>
  </si>
  <si>
    <t>'''TULP2'''</t>
  </si>
  <si>
    <t>[49385196,49394353,49394367,49394398]</t>
  </si>
  <si>
    <t>'''TXN2'''</t>
  </si>
  <si>
    <t>[36864150,36864161,36864173,36867889]</t>
  </si>
  <si>
    <t>'''UAP1L1'''</t>
  </si>
  <si>
    <t>[139977862,139977928,139978100,139978110]</t>
  </si>
  <si>
    <t>'''UBE2D2'''</t>
  </si>
  <si>
    <t>[138950165,138977579,138980430,138994994]</t>
  </si>
  <si>
    <t>'''UBE2O'''</t>
  </si>
  <si>
    <t>[74392227,74392275,74395409,74421077]</t>
  </si>
  <si>
    <t>'''ULK1'''</t>
  </si>
  <si>
    <t>[132386026,132389569,132405421,132407111]</t>
  </si>
  <si>
    <t>'''UMAD1'''</t>
  </si>
  <si>
    <t>[7770866,7770910,7912931,7912971]</t>
  </si>
  <si>
    <t>'''UNC45B'''</t>
  </si>
  <si>
    <t>[33485949,33491143,33500923,33514509]</t>
  </si>
  <si>
    <t>'''UNC5B'''</t>
  </si>
  <si>
    <t>[73004385,73025399,73032329,73039516]</t>
  </si>
  <si>
    <t>'''UPK1A'''</t>
  </si>
  <si>
    <t>[36157677,36157719,36165234,36166709]</t>
  </si>
  <si>
    <t>'''UPK3B'''</t>
  </si>
  <si>
    <t>[76141743,76141767,76141772,76142186]</t>
  </si>
  <si>
    <t>'''URB1'''</t>
  </si>
  <si>
    <t>[33694175,33695289,33695353,33721677]</t>
  </si>
  <si>
    <t>'''USP13'''</t>
  </si>
  <si>
    <t>[179385366,179398618,179426399,179445555]</t>
  </si>
  <si>
    <t>'''USP18'''</t>
  </si>
  <si>
    <t>[18633579,18633587,18633611,18633633]</t>
  </si>
  <si>
    <t>'''USP33'''</t>
  </si>
  <si>
    <t>[78199003,78208752,78224056,78224067]</t>
  </si>
  <si>
    <t>'''USP37'''</t>
  </si>
  <si>
    <t>[219330383,219351549,219352333,219388436]</t>
  </si>
  <si>
    <t>'''USP39'''</t>
  </si>
  <si>
    <t>[85839908,85851942,85858249,85858284]</t>
  </si>
  <si>
    <t>'''UTP11'''</t>
  </si>
  <si>
    <t>[38486718,38486742,38486750,38490167]</t>
  </si>
  <si>
    <t>'''VENTXP7'''</t>
  </si>
  <si>
    <t>[21447320,21447693,21447717,21447909]</t>
  </si>
  <si>
    <t>'''VEZT'''</t>
  </si>
  <si>
    <t>[95628974,95629229,95638934,95683085]</t>
  </si>
  <si>
    <t>'''VIPR1'''</t>
  </si>
  <si>
    <t>[42546858,42548687,42561412,42566141]</t>
  </si>
  <si>
    <t>'''VSTM2B'''</t>
  </si>
  <si>
    <t>[30039821,30043501,30043530,30052532]</t>
  </si>
  <si>
    <t>'''VSX1'''</t>
  </si>
  <si>
    <t>[25056939,25057444,25057631,25057865]</t>
  </si>
  <si>
    <t>'''VSX2'''</t>
  </si>
  <si>
    <t>[74713043,74715130,74719549,74727067]</t>
  </si>
  <si>
    <t>'''VTI1A'''</t>
  </si>
  <si>
    <t>[114536201,114546663,114571437,114572183]</t>
  </si>
  <si>
    <t>'''VWDE'''</t>
  </si>
  <si>
    <t>[12375034,12394824,12394899,12410362]</t>
  </si>
  <si>
    <t>'''WDHD1'''</t>
  </si>
  <si>
    <t>[55427342,55432948,55475617,55489012]</t>
  </si>
  <si>
    <t>'''WDR20'''</t>
  </si>
  <si>
    <t>[102628304,102639087,102662937,102679990]</t>
  </si>
  <si>
    <t>'''WDR26'''</t>
  </si>
  <si>
    <t>[224579845,224603307,224603314,224610273]</t>
  </si>
  <si>
    <t>'''WDR44'''</t>
  </si>
  <si>
    <t>[117482294,117490899,117553167,117554308]</t>
  </si>
  <si>
    <t>'''WDR62'''</t>
  </si>
  <si>
    <t>[36546895,36551394,36555604,36568275]</t>
  </si>
  <si>
    <t>'''WISP1'''</t>
  </si>
  <si>
    <t>[134204975,134224601,134224606,134236642]</t>
  </si>
  <si>
    <t>'''WNT3'''</t>
  </si>
  <si>
    <t>[44873019,44873057,44873077,44882862]</t>
  </si>
  <si>
    <t>'''WNT5A'''</t>
  </si>
  <si>
    <t>[55500432,55504081,55517772,55517848]</t>
  </si>
  <si>
    <t>'''WNT9B'''</t>
  </si>
  <si>
    <t>[44944024,44944063,44962140,44962888]</t>
  </si>
  <si>
    <t>'''WTIP'''</t>
  </si>
  <si>
    <t>[34975778,34978163,34984292,34985180]</t>
  </si>
  <si>
    <t>'''WWC2'''</t>
  </si>
  <si>
    <t>[184077398,184077458,184100752,184219436]</t>
  </si>
  <si>
    <t>'''ZDHHC14'''</t>
  </si>
  <si>
    <t>[157952532,157985998,158067372,158086570]</t>
  </si>
  <si>
    <t>'''ZDHHC8P1'''</t>
  </si>
  <si>
    <t>[23741240,23743461,23743504,23743511]</t>
  </si>
  <si>
    <t>'''ZEB2'''</t>
  </si>
  <si>
    <t>[145144283,145147374,145157167,145180164]</t>
  </si>
  <si>
    <t>'''ZFYVE1'''</t>
  </si>
  <si>
    <t>[73436942,73439446,73440067,73446100]</t>
  </si>
  <si>
    <t>'''ZIM3'''</t>
  </si>
  <si>
    <t>[57652619,57652623,57652629,57652637]</t>
  </si>
  <si>
    <t>'''ZMAT5'''</t>
  </si>
  <si>
    <t>[30134596,30134611,30134617,30135198]</t>
  </si>
  <si>
    <t>'''ZNF135'''</t>
  </si>
  <si>
    <t>[58573907,58573980,58573994,58579640]</t>
  </si>
  <si>
    <t>'''ZNF34'''</t>
  </si>
  <si>
    <t>[146006034,146006042,146006088,146009999]</t>
  </si>
  <si>
    <t>'''ZNF43'''</t>
  </si>
  <si>
    <t>[21995550,22026553,22027422,22030725]</t>
  </si>
  <si>
    <t>'''ZNF609'''</t>
  </si>
  <si>
    <t>[64808737,64839058,64898175,64898189]</t>
  </si>
  <si>
    <t>'''ZNF625-ZNF20'''</t>
  </si>
  <si>
    <t>[12254559,12257874,12258017,12265334]</t>
  </si>
  <si>
    <t>'''ZNF667'''</t>
  </si>
  <si>
    <t>[56980529,56986746,56986753,56986891]</t>
  </si>
  <si>
    <t>'''ZNF670-ZNF695'''</t>
  </si>
  <si>
    <t>[247168715,247182814,247191333,247233697]</t>
  </si>
  <si>
    <t>'''ZNF704'''</t>
  </si>
  <si>
    <t>[81552470,81584552,81601829,81726030]</t>
  </si>
  <si>
    <t>'''ZNF710'''</t>
  </si>
  <si>
    <t>[90578555,90578664,90578712,90578728]</t>
  </si>
  <si>
    <t>'''ZNF721'''</t>
  </si>
  <si>
    <t>[472807,490702,490722,490736]</t>
  </si>
  <si>
    <t>'''ZNF83'''</t>
  </si>
  <si>
    <t>[53137320,53156366,53179866,53189507]</t>
  </si>
  <si>
    <t>'''ZNRF1'''</t>
  </si>
  <si>
    <t>[75044886,75121625,75137691,75142786]</t>
  </si>
  <si>
    <t>'''ZPBP'''</t>
  </si>
  <si>
    <t>[50069612,50073508,50073540,50080111]</t>
  </si>
  <si>
    <t>'''11-Sep'''</t>
  </si>
  <si>
    <t>[77878574,77884048,77955805]</t>
  </si>
  <si>
    <t>'''4-Mar'''</t>
  </si>
  <si>
    <t>[217124044,217129308,217219990]</t>
  </si>
  <si>
    <t>'''ABAT'''</t>
  </si>
  <si>
    <t>[8799333,8817113,8875236]</t>
  </si>
  <si>
    <t>'''ABCA1'''</t>
  </si>
  <si>
    <t>[107631090,107652921,107652929]</t>
  </si>
  <si>
    <t>'''ABCA7'''</t>
  </si>
  <si>
    <t>[1042486,1042519,1042536]</t>
  </si>
  <si>
    <t>'''ABCB11'''</t>
  </si>
  <si>
    <t>[169802309,169840372,169885038]</t>
  </si>
  <si>
    <t>'''ABCB4'''</t>
  </si>
  <si>
    <t>[87059933,87060413,87094939]</t>
  </si>
  <si>
    <t>'''ABCB9'''</t>
  </si>
  <si>
    <t>[123429243,123433920,123447894]</t>
  </si>
  <si>
    <t>'''ABCC2'''</t>
  </si>
  <si>
    <t>[101551919,101577872,101599711]</t>
  </si>
  <si>
    <t>'''ABI1'''</t>
  </si>
  <si>
    <t>[27051096,27074513,27137833]</t>
  </si>
  <si>
    <t>'''ABLIM3'''</t>
  </si>
  <si>
    <t>[148553728,148619355,148622074]</t>
  </si>
  <si>
    <t>'''ABO'''</t>
  </si>
  <si>
    <t>[136137108,136149235,136149253]</t>
  </si>
  <si>
    <t>'''ABTB1'''</t>
  </si>
  <si>
    <t>[127394994,127395015,127395187]</t>
  </si>
  <si>
    <t>'''ACAD10'''</t>
  </si>
  <si>
    <t>[112129835,112143719,112161233]</t>
  </si>
  <si>
    <t>'''ACAP1'''</t>
  </si>
  <si>
    <t>[7243311,7243377,7246723]</t>
  </si>
  <si>
    <t>'''ACER3'''</t>
  </si>
  <si>
    <t>[76609804,76637318,76674999]</t>
  </si>
  <si>
    <t>'''ACOX2'''</t>
  </si>
  <si>
    <t>[58495004,58520879,58522771]</t>
  </si>
  <si>
    <t>'''ACSBG2'''</t>
  </si>
  <si>
    <t>[6142590,6154193,6161089]</t>
  </si>
  <si>
    <t>'''ACSF2'''</t>
  </si>
  <si>
    <t>[48537190,48540137,48543640]</t>
  </si>
  <si>
    <t>'''ACSL5'''</t>
  </si>
  <si>
    <t>[114180640,114182773,114187139]</t>
  </si>
  <si>
    <t>'''ACSM2B'''</t>
  </si>
  <si>
    <t>[20551811,20554373,20585314]</t>
  </si>
  <si>
    <t>'''ACSS1'''</t>
  </si>
  <si>
    <t>[25013776,25013813,25013842]</t>
  </si>
  <si>
    <t>'''ADAM19'''</t>
  </si>
  <si>
    <t>[156919248,156935473,156991411]</t>
  </si>
  <si>
    <t>'''ADAM22'''</t>
  </si>
  <si>
    <t>[87627895,87648884,87657266]</t>
  </si>
  <si>
    <t>'''ADAM32'''</t>
  </si>
  <si>
    <t>[39037966,39066378,39066397]</t>
  </si>
  <si>
    <t>'''ADAM33'''</t>
  </si>
  <si>
    <t>[3655134,3655187,3660119]</t>
  </si>
  <si>
    <t>'''ADAM3A'''</t>
  </si>
  <si>
    <t>[39315178,39340503,39380088]</t>
  </si>
  <si>
    <t>'''ADAMTS18'''</t>
  </si>
  <si>
    <t>[77322842,77331191,77459313]</t>
  </si>
  <si>
    <t>'''ADAP2'''</t>
  </si>
  <si>
    <t>[29256479,29285512,29285705]</t>
  </si>
  <si>
    <t>'''ADARB1'''</t>
  </si>
  <si>
    <t>[46496233,46549036,46644095]</t>
  </si>
  <si>
    <t>'''ADCK5'''</t>
  </si>
  <si>
    <t>[145611804,145611809,145611893]</t>
  </si>
  <si>
    <t>'''ADD3'''</t>
  </si>
  <si>
    <t>[111764030,111764088,111877688]</t>
  </si>
  <si>
    <t>'''ADD3-AS1'''</t>
  </si>
  <si>
    <t>[111725477,111764030,111764088]</t>
  </si>
  <si>
    <t>'''ADORA2A-AS1'''</t>
  </si>
  <si>
    <t>[24834647,24866667,24866674]</t>
  </si>
  <si>
    <t>'''ADORA2B'''</t>
  </si>
  <si>
    <t>[15860209,15863321,15863724]</t>
  </si>
  <si>
    <t>'''AFAP1'''</t>
  </si>
  <si>
    <t>[7858130,7874826,7919523]</t>
  </si>
  <si>
    <t>'''AFAP1-AS1'''</t>
  </si>
  <si>
    <t>[7759581,7759586,7759623]</t>
  </si>
  <si>
    <t>'''AGBL1-AS1'''</t>
  </si>
  <si>
    <t>[86847611,86854860,86854896]</t>
  </si>
  <si>
    <t>'''AGGF1'''</t>
  </si>
  <si>
    <t>[76338258,76338833,76338853]</t>
  </si>
  <si>
    <t>'''AGO3'''</t>
  </si>
  <si>
    <t>[36456033,36481943,36507846]</t>
  </si>
  <si>
    <t>'''AKAP10'''</t>
  </si>
  <si>
    <t>[19846680,19854562,19875913]</t>
  </si>
  <si>
    <t>'''AKNA'''</t>
  </si>
  <si>
    <t>[117114603,117114608,117114648]</t>
  </si>
  <si>
    <t>'''ALDH1L1-AS2'''</t>
  </si>
  <si>
    <t>[125914860,125925873,125928112]</t>
  </si>
  <si>
    <t>'''ALDH4A1'''</t>
  </si>
  <si>
    <t>[19227016,19227053,19227070]</t>
  </si>
  <si>
    <t>'''ALG14'''</t>
  </si>
  <si>
    <t>[95449400,95449442,95505408]</t>
  </si>
  <si>
    <t>'''ALOX5'''</t>
  </si>
  <si>
    <t>[45875001,45901471,45921905]</t>
  </si>
  <si>
    <t>'''ALOX5AP'''</t>
  </si>
  <si>
    <t>[31293192,31293491,31293543]</t>
  </si>
  <si>
    <t>'''ALPP'''</t>
  </si>
  <si>
    <t>[233245020,233245025,233247452]</t>
  </si>
  <si>
    <t>'''ALS2CR11'''</t>
  </si>
  <si>
    <t>[202449460,202460266,202475037]</t>
  </si>
  <si>
    <t>'''AMD1'''</t>
  </si>
  <si>
    <t>[111175754,111182509,111184868]</t>
  </si>
  <si>
    <t>'''AMER1'''</t>
  </si>
  <si>
    <t>[63406577,63412628,63424352]</t>
  </si>
  <si>
    <t>'''ANGPTL6'''</t>
  </si>
  <si>
    <t>[10206539,10209356,10210177]</t>
  </si>
  <si>
    <t>'''ANKDD1B'''</t>
  </si>
  <si>
    <t>[74952609,74952657,74952668]</t>
  </si>
  <si>
    <t>'''ANKRD13B'''</t>
  </si>
  <si>
    <t>[27921665,27921796,27922023]</t>
  </si>
  <si>
    <t>'''ANKRD26P3'''</t>
  </si>
  <si>
    <t>[19861831,19878789,19887537]</t>
  </si>
  <si>
    <t>'''ANKRD30A'''</t>
  </si>
  <si>
    <t>[37448869,37448878,37448906]</t>
  </si>
  <si>
    <t>'''ANKRD30BL'''</t>
  </si>
  <si>
    <t>[132923195,132939540,132939544]</t>
  </si>
  <si>
    <t>'''ANKRD30BP2'''</t>
  </si>
  <si>
    <t>[14410888,14424885,14452643]</t>
  </si>
  <si>
    <t>'''ANXA3'''</t>
  </si>
  <si>
    <t>[79473797,79473817,79499154]</t>
  </si>
  <si>
    <t>'''AP3M1'''</t>
  </si>
  <si>
    <t>[75910584,75910586,75910594]</t>
  </si>
  <si>
    <t>'''APCDD1L'''</t>
  </si>
  <si>
    <t>[57047574,57047584,57083796]</t>
  </si>
  <si>
    <t>'''APEH'''</t>
  </si>
  <si>
    <t>[49716130,49716132,49716137]</t>
  </si>
  <si>
    <t>'''APIP'''</t>
  </si>
  <si>
    <t>[34920667,34920717,34922969]</t>
  </si>
  <si>
    <t>'''APLNR'''</t>
  </si>
  <si>
    <t>[57001781,57003380,57003728]</t>
  </si>
  <si>
    <t>'''APLP1'''</t>
  </si>
  <si>
    <t>[36362773,36366552,36366976]</t>
  </si>
  <si>
    <t>'''APOB'''</t>
  </si>
  <si>
    <t>[21236085,21250342,21260697]</t>
  </si>
  <si>
    <t>'''APOBEC3G'''</t>
  </si>
  <si>
    <t>[39473582,39478230,39478262]</t>
  </si>
  <si>
    <t>'''APOBEC3H'''</t>
  </si>
  <si>
    <t>[39497718,39497725,39498246]</t>
  </si>
  <si>
    <t>'''APOC4-APOC2'''</t>
  </si>
  <si>
    <t>[45448402,45448439,45450033]</t>
  </si>
  <si>
    <t>'''APTR'''</t>
  </si>
  <si>
    <t>[77305762,77320604,77320640]</t>
  </si>
  <si>
    <t>'''AQP9'''</t>
  </si>
  <si>
    <t>[58454442,58454450,58454485]</t>
  </si>
  <si>
    <t>'''ARC'''</t>
  </si>
  <si>
    <t>[143693925,143693927,143694081]</t>
  </si>
  <si>
    <t>'''ARFIP1'''</t>
  </si>
  <si>
    <t>[153731828,153741826,153763382]</t>
  </si>
  <si>
    <t>'''ARHGAP12'''</t>
  </si>
  <si>
    <t>[32154585,32154622,32205637]</t>
  </si>
  <si>
    <t>'''ARHGAP25'''</t>
  </si>
  <si>
    <t>[69026402,69029410,69050890]</t>
  </si>
  <si>
    <t>'''ARHGAP27'''</t>
  </si>
  <si>
    <t>[43473044,43473052,43483721]</t>
  </si>
  <si>
    <t>'''ARHGAP39'''</t>
  </si>
  <si>
    <t>[145781071,145875384,145892937]</t>
  </si>
  <si>
    <t>'''ARHGAP42'''</t>
  </si>
  <si>
    <t>[100601982,100602014,100614198]</t>
  </si>
  <si>
    <t>'''ARHGEF12'''</t>
  </si>
  <si>
    <t>[120233669,120256185,120339282]</t>
  </si>
  <si>
    <t>'''ARHGEF16'''</t>
  </si>
  <si>
    <t>[3375756,3381900,3390771]</t>
  </si>
  <si>
    <t>'''ARHGEF2'''</t>
  </si>
  <si>
    <t>[155931629,155931807,155931833]</t>
  </si>
  <si>
    <t>'''ARHGEF26-AS1'''</t>
  </si>
  <si>
    <t>[153774005,153786024,153814016]</t>
  </si>
  <si>
    <t>'''ARHGEF9'''</t>
  </si>
  <si>
    <t>[62885714,62940758,63002246]</t>
  </si>
  <si>
    <t>'''ARID1B'''</t>
  </si>
  <si>
    <t>[157230563,157379501,157448782]</t>
  </si>
  <si>
    <t>'''ARL15'''</t>
  </si>
  <si>
    <t>[53229198,53230119,53253578]</t>
  </si>
  <si>
    <t>'''ARL5B'''</t>
  </si>
  <si>
    <t>[18949879,18949901,18964128]</t>
  </si>
  <si>
    <t>'''ARL5C'''</t>
  </si>
  <si>
    <t>[37313632,37317439,37317567]</t>
  </si>
  <si>
    <t>'''ARNTL'''</t>
  </si>
  <si>
    <t>[13326407,13367567,13390704]</t>
  </si>
  <si>
    <t>'''ARVCF'''</t>
  </si>
  <si>
    <t>[19971945,19984685,19998087]</t>
  </si>
  <si>
    <t>'''ARX'''</t>
  </si>
  <si>
    <t>[25025937,25033644,25033665]</t>
  </si>
  <si>
    <t>'''ASAP1'''</t>
  </si>
  <si>
    <t>[131176664,131183097,131437021]</t>
  </si>
  <si>
    <t>'''ASAP2'''</t>
  </si>
  <si>
    <t>[9357868,9374899,9528435]</t>
  </si>
  <si>
    <t>'''ASB16'''</t>
  </si>
  <si>
    <t>[42251324,42251470,42251476]</t>
  </si>
  <si>
    <t>'''ASCC2'''</t>
  </si>
  <si>
    <t>[30187594,30194048,30221652]</t>
  </si>
  <si>
    <t>'''ASIC4'''</t>
  </si>
  <si>
    <t>[220380689,220383783,220397113]</t>
  </si>
  <si>
    <t>'''ASRGL1'''</t>
  </si>
  <si>
    <t>[62110571,62116715,62160163]</t>
  </si>
  <si>
    <t>'''ASXL3'''</t>
  </si>
  <si>
    <t>[31280932,31294301,31326897]</t>
  </si>
  <si>
    <t>'''ATG13'''</t>
  </si>
  <si>
    <t>[46675220,46675244,46696803]</t>
  </si>
  <si>
    <t>'''ATP10B'''</t>
  </si>
  <si>
    <t>[160142156,160173523,160182588]</t>
  </si>
  <si>
    <t>'''ATP11AUN'''</t>
  </si>
  <si>
    <t>[113309640,113325519,113334409]</t>
  </si>
  <si>
    <t>'''ATP2B4'''</t>
  </si>
  <si>
    <t>[203601700,203603980,203686046]</t>
  </si>
  <si>
    <t>'''ATP2C2'''</t>
  </si>
  <si>
    <t>[84405255,84468273,84483579]</t>
  </si>
  <si>
    <t>'''ATP8B4'''</t>
  </si>
  <si>
    <t>[50216196,50222818,50264894]</t>
  </si>
  <si>
    <t>'''ATXN2'''</t>
  </si>
  <si>
    <t>[111944729,111985853,112025915]</t>
  </si>
  <si>
    <t>'''AUNIP'''</t>
  </si>
  <si>
    <t>[26168205,26168236,26168250]</t>
  </si>
  <si>
    <t>'''AVEN'''</t>
  </si>
  <si>
    <t>[34229280,34234812,34285919]</t>
  </si>
  <si>
    <t>'''AXIN1'''</t>
  </si>
  <si>
    <t>[382315,382359,382449]</t>
  </si>
  <si>
    <t>'''AZIN2'''</t>
  </si>
  <si>
    <t>[33560254,33565238,33580115]</t>
  </si>
  <si>
    <t>'''B3GLCT'''</t>
  </si>
  <si>
    <t>[31856542,31874740,31886228]</t>
  </si>
  <si>
    <t>'''B4GALNT2'''</t>
  </si>
  <si>
    <t>[47215443,47236937,47241607]</t>
  </si>
  <si>
    <t>'''B4GALT6'''</t>
  </si>
  <si>
    <t>[29230792,29230800,29230817]</t>
  </si>
  <si>
    <t>'''BASP1'''</t>
  </si>
  <si>
    <t>[17236369,17239423,17239468]</t>
  </si>
  <si>
    <t>'''BAZ1A'''</t>
  </si>
  <si>
    <t>[35247089,35304970,35325956]</t>
  </si>
  <si>
    <t>'''BCAP31'''</t>
  </si>
  <si>
    <t>[152968144,152971308,152974031]</t>
  </si>
  <si>
    <t>'''BCAR1'''</t>
  </si>
  <si>
    <t>[75270135,75283093,75301916]</t>
  </si>
  <si>
    <t>'''BCAS1'''</t>
  </si>
  <si>
    <t>[52590947,52624034,52625026]</t>
  </si>
  <si>
    <t>'''BCHE'''</t>
  </si>
  <si>
    <t>[165510103,165511690,165511695]</t>
  </si>
  <si>
    <t>'''BCL11A'''</t>
  </si>
  <si>
    <t>[60727415,60739592,60741404]</t>
  </si>
  <si>
    <t>'''BCR'''</t>
  </si>
  <si>
    <t>[23560037,23608828,23649049]</t>
  </si>
  <si>
    <t>'''BEST2'''</t>
  </si>
  <si>
    <t>[12863435,12863443,12863448]</t>
  </si>
  <si>
    <t>'''BFSP1'''</t>
  </si>
  <si>
    <t>[17477592,17502788,17541814]</t>
  </si>
  <si>
    <t>'''BLACAT1'''</t>
  </si>
  <si>
    <t>[205411269,205411603,205416128]</t>
  </si>
  <si>
    <t>'''BMP6'''</t>
  </si>
  <si>
    <t>[7805819,7821211,7856990]</t>
  </si>
  <si>
    <t>'''BNIP1'''</t>
  </si>
  <si>
    <t>[172572505,172572553,172590881]</t>
  </si>
  <si>
    <t>'''BOLL'''</t>
  </si>
  <si>
    <t>[198612935,198624735,198624959]</t>
  </si>
  <si>
    <t>'''BOP1'''</t>
  </si>
  <si>
    <t>[145495665,145501605,145513535]</t>
  </si>
  <si>
    <t>'''BPIFA4P'''</t>
  </si>
  <si>
    <t>[31786844,31788459,31794844]</t>
  </si>
  <si>
    <t>'''BRIP1'''</t>
  </si>
  <si>
    <t>[59758082,59866602,59869602]</t>
  </si>
  <si>
    <t>'''BRWD1'''</t>
  </si>
  <si>
    <t>[40575584,40595923,40675991]</t>
  </si>
  <si>
    <t>'''C12orf40'''</t>
  </si>
  <si>
    <t>[40090127,40109192,40126224]</t>
  </si>
  <si>
    <t>'''C12orf54'''</t>
  </si>
  <si>
    <t>[48883597,48884893,48884922]</t>
  </si>
  <si>
    <t>'''C14orf159'''</t>
  </si>
  <si>
    <t>[91604691,91621294,91672269]</t>
  </si>
  <si>
    <t>'''C16orf71'''</t>
  </si>
  <si>
    <t>[4791486,4796476,4797309]</t>
  </si>
  <si>
    <t>'''C19orf57'''</t>
  </si>
  <si>
    <t>[14004134,14005917,14009650]</t>
  </si>
  <si>
    <t>'''C1QTNF8'''</t>
  </si>
  <si>
    <t>[1143818,1143845,1144750]</t>
  </si>
  <si>
    <t>'''C1orf106'''</t>
  </si>
  <si>
    <t>[200861254,200865049,200875384]</t>
  </si>
  <si>
    <t>'''C1orf145'''</t>
  </si>
  <si>
    <t>[228394607,228399251,228399316]</t>
  </si>
  <si>
    <t>'''C1orf186'''</t>
  </si>
  <si>
    <t>[206256358,206270163,206284089]</t>
  </si>
  <si>
    <t>'''C1orf228'''</t>
  </si>
  <si>
    <t>[45169555,45187810,45188005]</t>
  </si>
  <si>
    <t>'''C20orf197'''</t>
  </si>
  <si>
    <t>[58639665,58640431,58644975]</t>
  </si>
  <si>
    <t>'''C20orf78'''</t>
  </si>
  <si>
    <t>[18791391,18799170,18802407]</t>
  </si>
  <si>
    <t>'''C2CD4A'''</t>
  </si>
  <si>
    <t>[62361406,62361552,62361610]</t>
  </si>
  <si>
    <t>'''C2orf50'''</t>
  </si>
  <si>
    <t>[11280251,11280279,11280462]</t>
  </si>
  <si>
    <t>'''C2orf61'''</t>
  </si>
  <si>
    <t>[47329932,47334477,47340055]</t>
  </si>
  <si>
    <t>'''C4orf33'''</t>
  </si>
  <si>
    <t>[130018208,130018220,130018252]</t>
  </si>
  <si>
    <t>'''C4orf51'''</t>
  </si>
  <si>
    <t>[146615622,146628312,146628326]</t>
  </si>
  <si>
    <t>'''C6orf99'''</t>
  </si>
  <si>
    <t>[159291475,159329121,159329138]</t>
  </si>
  <si>
    <t>'''C9orf3'''</t>
  </si>
  <si>
    <t>[97518398,97630132,97662713]</t>
  </si>
  <si>
    <t>'''C9orf85'''</t>
  </si>
  <si>
    <t>[74527657,74527668,74585965]</t>
  </si>
  <si>
    <t>'''CACHD1'''</t>
  </si>
  <si>
    <t>[64943478,65112329,65113733]</t>
  </si>
  <si>
    <t>'''CACNB3'''</t>
  </si>
  <si>
    <t>[49218068,49218085,49218094]</t>
  </si>
  <si>
    <t>'''CALCR'''</t>
  </si>
  <si>
    <t>[93089694,93124220,93153642]</t>
  </si>
  <si>
    <t>'''CALCRL'''</t>
  </si>
  <si>
    <t>[188215787,188219366,188278947]</t>
  </si>
  <si>
    <t>'''CALR3'''</t>
  </si>
  <si>
    <t>[16595207,16595279,16599969]</t>
  </si>
  <si>
    <t>'''CAMKK2'''</t>
  </si>
  <si>
    <t>[121680646,121680702,121710993]</t>
  </si>
  <si>
    <t>'''CAMKMT'''</t>
  </si>
  <si>
    <t>[44673246,44835368,44958201]</t>
  </si>
  <si>
    <t>'''CAMKV'''</t>
  </si>
  <si>
    <t>[49896834,49897142,49898433]</t>
  </si>
  <si>
    <t>'''CANT1'''</t>
  </si>
  <si>
    <t>[76993146,76993153,76999081]</t>
  </si>
  <si>
    <t>'''CAPN1'''</t>
  </si>
  <si>
    <t>[64950431,64950467,64953821]</t>
  </si>
  <si>
    <t>'''CAPN3'''</t>
  </si>
  <si>
    <t>[42684875,42684893,42684907]</t>
  </si>
  <si>
    <t>'''CAPZB'''</t>
  </si>
  <si>
    <t>[19683930,19687060,19787048]</t>
  </si>
  <si>
    <t>'''CASC6'''</t>
  </si>
  <si>
    <t>[92339659,92361704,92393192]</t>
  </si>
  <si>
    <t>'''CASR'''</t>
  </si>
  <si>
    <t>[121994127,122003092,122003099]</t>
  </si>
  <si>
    <t>'''CAT'''</t>
  </si>
  <si>
    <t>[34474692,34478310,34488200]</t>
  </si>
  <si>
    <t>'''CATIP-AS2'''</t>
  </si>
  <si>
    <t>[219193800,219220095,219220097]</t>
  </si>
  <si>
    <t>'''CBLB'''</t>
  </si>
  <si>
    <t>[105460658,105505306,105540537]</t>
  </si>
  <si>
    <t>'''CBX7'''</t>
  </si>
  <si>
    <t>[39532352,39532355,39534459]</t>
  </si>
  <si>
    <t>'''CC2D1A'''</t>
  </si>
  <si>
    <t>[14019981,14020012,14030269]</t>
  </si>
  <si>
    <t>'''CCBL1'''</t>
  </si>
  <si>
    <t>[131596405,131634301,131636683]</t>
  </si>
  <si>
    <t>'''CCDC109B'''</t>
  </si>
  <si>
    <t>[110518878,110545478,110591796]</t>
  </si>
  <si>
    <t>'''CCDC126'''</t>
  </si>
  <si>
    <t>[23648963,23672906,23681230]</t>
  </si>
  <si>
    <t>'''CCDC149'''</t>
  </si>
  <si>
    <t>[24827191,24961561,24978289]</t>
  </si>
  <si>
    <t>'''CCDC36'''</t>
  </si>
  <si>
    <t>[49239859,49248509,49277603]</t>
  </si>
  <si>
    <t>'''CCDC67'''</t>
  </si>
  <si>
    <t>[93101840,93109329,93164122]</t>
  </si>
  <si>
    <t>'''CCNB3'''</t>
  </si>
  <si>
    <t>[50075560,50078164,50079043]</t>
  </si>
  <si>
    <t>'''CCNT2-AS1'''</t>
  </si>
  <si>
    <t>[135626875,135663146,135663168]</t>
  </si>
  <si>
    <t>'''CCNY'''</t>
  </si>
  <si>
    <t>[35548956,35781842,35829312]</t>
  </si>
  <si>
    <t>'''CCNYL2'''</t>
  </si>
  <si>
    <t>[42906051,42919493,42965936]</t>
  </si>
  <si>
    <t>'''CD163L1'''</t>
  </si>
  <si>
    <t>[7549954,7570410,7593291]</t>
  </si>
  <si>
    <t>'''CD1A'''</t>
  </si>
  <si>
    <t>[158221840,158221861,158221867]</t>
  </si>
  <si>
    <t>'''CD33'''</t>
  </si>
  <si>
    <t>[51729164,51737172,51738996]</t>
  </si>
  <si>
    <t>'''CD47'''</t>
  </si>
  <si>
    <t>[107769236,107769242,107769252]</t>
  </si>
  <si>
    <t>'''CD5L'''</t>
  </si>
  <si>
    <t>[157804431,157804464,157804466]</t>
  </si>
  <si>
    <t>'''CD96'''</t>
  </si>
  <si>
    <t>[111280640,111280704,111323019]</t>
  </si>
  <si>
    <t>'''CDC20B'''</t>
  </si>
  <si>
    <t>[54419451,54431896,54435779]</t>
  </si>
  <si>
    <t>'''CDHR3'''</t>
  </si>
  <si>
    <t>[105622544,105622594,105637998]</t>
  </si>
  <si>
    <t>'''CDK19'''</t>
  </si>
  <si>
    <t>[110970081,110987165,110987197]</t>
  </si>
  <si>
    <t>'''CDK7'''</t>
  </si>
  <si>
    <t>[68557591,68557598,68557607]</t>
  </si>
  <si>
    <t>'''CDS2'''</t>
  </si>
  <si>
    <t>[5109623,5159957,5169722]</t>
  </si>
  <si>
    <t>'''CECR7'''</t>
  </si>
  <si>
    <t>[17520053,17521507,17521555]</t>
  </si>
  <si>
    <t>'''CELA2A'''</t>
  </si>
  <si>
    <t>[15792498,15797769,15797812]</t>
  </si>
  <si>
    <t>'''CELF1'''</t>
  </si>
  <si>
    <t>[47493154,47531208,47564837]</t>
  </si>
  <si>
    <t>'''CEMIP'''</t>
  </si>
  <si>
    <t>[81097276,81134800,81224195]</t>
  </si>
  <si>
    <t>'''CENPP'''</t>
  </si>
  <si>
    <t>[95093587,95093607,95373790]</t>
  </si>
  <si>
    <t>'''CEP55'''</t>
  </si>
  <si>
    <t>[95256958,95266417,95270991]</t>
  </si>
  <si>
    <t>'''CERCAM'''</t>
  </si>
  <si>
    <t>[131186853,131186856,131194004]</t>
  </si>
  <si>
    <t>'''CFAP157'''</t>
  </si>
  <si>
    <t>[130469402,130473530,130473541]</t>
  </si>
  <si>
    <t>'''CFAP221'''</t>
  </si>
  <si>
    <t>[120312974,120329007,120368559]</t>
  </si>
  <si>
    <t>'''CFAP36'''</t>
  </si>
  <si>
    <t>[55748086,55748133,55756875]</t>
  </si>
  <si>
    <t>'''CFAP52'''</t>
  </si>
  <si>
    <t>[9495588,9534171,9539706]</t>
  </si>
  <si>
    <t>'''CFAP70'''</t>
  </si>
  <si>
    <t>[75047950,75073457,75105435]</t>
  </si>
  <si>
    <t>'''CGB7'''</t>
  </si>
  <si>
    <t>[49557645,49558487,49558526]</t>
  </si>
  <si>
    <t>'''CHAF1A'''</t>
  </si>
  <si>
    <t>[4412495,4441954,4442336]</t>
  </si>
  <si>
    <t>'''CHCHD3'''</t>
  </si>
  <si>
    <t>[132582670,132583534,132583546]</t>
  </si>
  <si>
    <t>'''CHD9'''</t>
  </si>
  <si>
    <t>[53123122,53138678,53138698]</t>
  </si>
  <si>
    <t>'''CHEK2P2'''</t>
  </si>
  <si>
    <t>[20494564,20494784,20496609]</t>
  </si>
  <si>
    <t>'''CHGA'''</t>
  </si>
  <si>
    <t>[93395551,93399178,93399185]</t>
  </si>
  <si>
    <t>'''CHRDL2'''</t>
  </si>
  <si>
    <t>[74413930,74416419,74426879]</t>
  </si>
  <si>
    <t>'''CHRM3'''</t>
  </si>
  <si>
    <t>[239826746,239881015,240071866]</t>
  </si>
  <si>
    <t>'''CHST15'''</t>
  </si>
  <si>
    <t>[125771311,125795050,125818176]</t>
  </si>
  <si>
    <t>'''CHST3'''</t>
  </si>
  <si>
    <t>[73742431,73754920,73767858]</t>
  </si>
  <si>
    <t>'''CIITA'''</t>
  </si>
  <si>
    <t>[10981413,11001299,11016948]</t>
  </si>
  <si>
    <t>'''CILP2'''</t>
  </si>
  <si>
    <t>[19654639,19654644,19654650]</t>
  </si>
  <si>
    <t>'''CIZ1'''</t>
  </si>
  <si>
    <t>[130930532,130933135,130943605]</t>
  </si>
  <si>
    <t>'''CLCNKB'''</t>
  </si>
  <si>
    <t>[16371915,16374768,16376277]</t>
  </si>
  <si>
    <t>'''CLEC10A'''</t>
  </si>
  <si>
    <t>[6982186,6982377,6982390]</t>
  </si>
  <si>
    <t>'''CLIP2'''</t>
  </si>
  <si>
    <t>[73765581,73787549,73815484]</t>
  </si>
  <si>
    <t>'''CLTB'''</t>
  </si>
  <si>
    <t>[175827595,175828203,175828219]</t>
  </si>
  <si>
    <t>'''CNTN4-AS1'''</t>
  </si>
  <si>
    <t>[3086609,3086633,3092213]</t>
  </si>
  <si>
    <t>'''CNTN4-AS2'''</t>
  </si>
  <si>
    <t>[2163615,2163624,2163631]</t>
  </si>
  <si>
    <t>'''COG4'''</t>
  </si>
  <si>
    <t>[70539588,70539604,70546610]</t>
  </si>
  <si>
    <t>'''COG7'''</t>
  </si>
  <si>
    <t>[23403513,23440173,23456830]</t>
  </si>
  <si>
    <t>'''COG8'''</t>
  </si>
  <si>
    <t>[69363028,69363041,69363045]</t>
  </si>
  <si>
    <t>'''COL16A1'''</t>
  </si>
  <si>
    <t>[32146711,32151316,32151354]</t>
  </si>
  <si>
    <t>'''COL1A2'''</t>
  </si>
  <si>
    <t>[94035597,94038720,94054966]</t>
  </si>
  <si>
    <t>'''COL27A1'''</t>
  </si>
  <si>
    <t>[116993071,117000402,117041396]</t>
  </si>
  <si>
    <t>'''COL28A1'''</t>
  </si>
  <si>
    <t>[7417725,7505141,7505147]</t>
  </si>
  <si>
    <t>'''COL6A4P2'''</t>
  </si>
  <si>
    <t>[129953416,129983005,129985409]</t>
  </si>
  <si>
    <t>'''COL6A6'''</t>
  </si>
  <si>
    <t>[130292194,130340704,130341497]</t>
  </si>
  <si>
    <t>'''COMMD7'''</t>
  </si>
  <si>
    <t>[31293276,31293320,31312185]</t>
  </si>
  <si>
    <t>'''COX7B2'''</t>
  </si>
  <si>
    <t>[46806885,46882110,46889620]</t>
  </si>
  <si>
    <t>'''CPA2'''</t>
  </si>
  <si>
    <t>[129917990,129923351,129928833]</t>
  </si>
  <si>
    <t>'''CPA4'''</t>
  </si>
  <si>
    <t>[129933014,129945404,129951376]</t>
  </si>
  <si>
    <t>'''CPB1'''</t>
  </si>
  <si>
    <t>[148575380,148575591,148577934]</t>
  </si>
  <si>
    <t>'''CPEB2-AS1'''</t>
  </si>
  <si>
    <t>[14981391,14981467,14984827]</t>
  </si>
  <si>
    <t>'''CPLX3'''</t>
  </si>
  <si>
    <t>[75120189,75121196,75121485]</t>
  </si>
  <si>
    <t>'''CPT1A'''</t>
  </si>
  <si>
    <t>[68565314,68581867,68593000]</t>
  </si>
  <si>
    <t>'''CRCP'''</t>
  </si>
  <si>
    <t>[65618904,65618953,65618962]</t>
  </si>
  <si>
    <t>'''CREBBP'''</t>
  </si>
  <si>
    <t>[3876070,3901284,3927155]</t>
  </si>
  <si>
    <t>'''CREG2'''</t>
  </si>
  <si>
    <t>[101996908,101996910,101997081]</t>
  </si>
  <si>
    <t>'''CRISP1'''</t>
  </si>
  <si>
    <t>[49804273,49804287,49804294]</t>
  </si>
  <si>
    <t>'''CRX'''</t>
  </si>
  <si>
    <t>[48335523,48338802,48345636]</t>
  </si>
  <si>
    <t>'''CRYBB1'''</t>
  </si>
  <si>
    <t>[26995572,27000313,27011729]</t>
  </si>
  <si>
    <t>'''CRYZL1'''</t>
  </si>
  <si>
    <t>[34973056,34989975,34989981]</t>
  </si>
  <si>
    <t>'''CSDC2'''</t>
  </si>
  <si>
    <t>[41961402,41961435,41962909]</t>
  </si>
  <si>
    <t>'''CST1'''</t>
  </si>
  <si>
    <t>[23730168,23730794,23731113]</t>
  </si>
  <si>
    <t>'''CST2'''</t>
  </si>
  <si>
    <t>[23805138,23806999,23807016]</t>
  </si>
  <si>
    <t>'''CST7'''</t>
  </si>
  <si>
    <t>[24931848,24938426,24938433]</t>
  </si>
  <si>
    <t>'''CT45A10'''</t>
  </si>
  <si>
    <t>[134949455,134973654,134975385]</t>
  </si>
  <si>
    <t>'''CTBP1'''</t>
  </si>
  <si>
    <t>[1233045,1233088,1236110]</t>
  </si>
  <si>
    <t>'''CTD-2201I18.1'''</t>
  </si>
  <si>
    <t>[79365583,79378946,79378950]</t>
  </si>
  <si>
    <t>'''CTD-2297D10.2'''</t>
  </si>
  <si>
    <t>[5132809,5132858,5132863]</t>
  </si>
  <si>
    <t>'''CTNNBIP1'''</t>
  </si>
  <si>
    <t>[9921712,9924531,9927566]</t>
  </si>
  <si>
    <t>'''CTNS'''</t>
  </si>
  <si>
    <t>[3545849,3550626,3563136]</t>
  </si>
  <si>
    <t>'''CTSZ'''</t>
  </si>
  <si>
    <t>[57576072,57581241,57581297]</t>
  </si>
  <si>
    <t>'''CTTNBP2'''</t>
  </si>
  <si>
    <t>[117358195,117464457,117487997]</t>
  </si>
  <si>
    <t>'''CUL3'''</t>
  </si>
  <si>
    <t>[225349977,225349988,225350055]</t>
  </si>
  <si>
    <t>'''CWC27'''</t>
  </si>
  <si>
    <t>[64236231,64236246,64236258]</t>
  </si>
  <si>
    <t>'''CYBRD1'''</t>
  </si>
  <si>
    <t>[172381806,172390443,172390458]</t>
  </si>
  <si>
    <t>'''CYP11B2'''</t>
  </si>
  <si>
    <t>[143996016,143998313,143998485]</t>
  </si>
  <si>
    <t>'''CYP21A1P'''</t>
  </si>
  <si>
    <t>[31974094,31975635,31975663]</t>
  </si>
  <si>
    <t>'''CYP2W1'''</t>
  </si>
  <si>
    <t>[1024607,1024609,1026180]</t>
  </si>
  <si>
    <t>'''CYP3A43'''</t>
  </si>
  <si>
    <t>[99458565,99458641,99458645]</t>
  </si>
  <si>
    <t>'''CYP4V2'''</t>
  </si>
  <si>
    <t>[187128300,187132612,187132624]</t>
  </si>
  <si>
    <t>'''CYP7A1'''</t>
  </si>
  <si>
    <t>[59404079,59404101,59409367]</t>
  </si>
  <si>
    <t>'''DACH1'''</t>
  </si>
  <si>
    <t>[72272248,72283145,72361880]</t>
  </si>
  <si>
    <t>'''DACT3-AS1'''</t>
  </si>
  <si>
    <t>[47167881,47174595,47175282]</t>
  </si>
  <si>
    <t>'''DBF4B'''</t>
  </si>
  <si>
    <t>[42795001,42795527,42825488]</t>
  </si>
  <si>
    <t>'''DBH-AS1'''</t>
  </si>
  <si>
    <t>[136520097,136521297,136521314]</t>
  </si>
  <si>
    <t>'''DCAF4L2'''</t>
  </si>
  <si>
    <t>[88884378,88884946,88884954]</t>
  </si>
  <si>
    <t>'''DCLK3'''</t>
  </si>
  <si>
    <t>[36756869,36762058,36778711]</t>
  </si>
  <si>
    <t>'''DCP1A'''</t>
  </si>
  <si>
    <t>[53327955,53338061,53372804]</t>
  </si>
  <si>
    <t>'''DCPS'''</t>
  </si>
  <si>
    <t>[126184366,126199180,126199219]</t>
  </si>
  <si>
    <t>'''DDI1'''</t>
  </si>
  <si>
    <t>[103908255,103908727,103908746]</t>
  </si>
  <si>
    <t>'''DDX1'''</t>
  </si>
  <si>
    <t>[15751795,15751803,15751835]</t>
  </si>
  <si>
    <t>'''DDX11-AS1'''</t>
  </si>
  <si>
    <t>[31212380,31213021,31213033]</t>
  </si>
  <si>
    <t>'''DDX31'''</t>
  </si>
  <si>
    <t>[135505784,135529860,135539418]</t>
  </si>
  <si>
    <t>'''DDX4'''</t>
  </si>
  <si>
    <t>[55041460,55042825,55063042]</t>
  </si>
  <si>
    <t>'''DEFB121'''</t>
  </si>
  <si>
    <t>[29995001,29995039,29997468]</t>
  </si>
  <si>
    <t>'''DEFB124'''</t>
  </si>
  <si>
    <t>[30053852,30058533,30059137]</t>
  </si>
  <si>
    <t>'''DENND2C'''</t>
  </si>
  <si>
    <t>[115149404,115158620,115184761]</t>
  </si>
  <si>
    <t>'''DFFB'''</t>
  </si>
  <si>
    <t>[3775314,3775325,3775334]</t>
  </si>
  <si>
    <t>'''DFNB31'''</t>
  </si>
  <si>
    <t>[117169815,117212635,117243944]</t>
  </si>
  <si>
    <t>'''DGAT2'''</t>
  </si>
  <si>
    <t>[75490617,75504171,75512424]</t>
  </si>
  <si>
    <t>'''DHRS12'''</t>
  </si>
  <si>
    <t>[52347103,52356700,52373616]</t>
  </si>
  <si>
    <t>'''DIO2-AS1'''</t>
  </si>
  <si>
    <t>[80682663,80772647,80910884]</t>
  </si>
  <si>
    <t>'''DIRC2'''</t>
  </si>
  <si>
    <t>[122571563,122573600,122573709]</t>
  </si>
  <si>
    <t>'''DISP1'''</t>
  </si>
  <si>
    <t>[223019747,223058303,223059025]</t>
  </si>
  <si>
    <t>'''DLEU1'''</t>
  </si>
  <si>
    <t>[50857591,50937744,50970762]</t>
  </si>
  <si>
    <t>'''DLG1'''</t>
  </si>
  <si>
    <t>[196776960,196791359,197024441]</t>
  </si>
  <si>
    <t>'''DLGAP3'''</t>
  </si>
  <si>
    <t>[35365035,35370160,35370171]</t>
  </si>
  <si>
    <t>'''DLGAP4-AS1'''</t>
  </si>
  <si>
    <t>[35172484,35187443,35189457]</t>
  </si>
  <si>
    <t>'''DMPK'''</t>
  </si>
  <si>
    <t>[46282066,46282073,46282079]</t>
  </si>
  <si>
    <t>'''DNAAF3'''</t>
  </si>
  <si>
    <t>[55670349,55670634,55674716]</t>
  </si>
  <si>
    <t>'''DNAJC1'''</t>
  </si>
  <si>
    <t>[22180655,22229951,22229955]</t>
  </si>
  <si>
    <t>'''DNAJC16'''</t>
  </si>
  <si>
    <t>[15864783,15881907,15881917]</t>
  </si>
  <si>
    <t>'''DNAJC25'''</t>
  </si>
  <si>
    <t>[114402599,114402648,114402697]</t>
  </si>
  <si>
    <t>'''DNAJC25-GNG10'''</t>
  </si>
  <si>
    <t>'''DNMBP'''</t>
  </si>
  <si>
    <t>[101662577,101684194,101687065]</t>
  </si>
  <si>
    <t>'''DOCK11'''</t>
  </si>
  <si>
    <t>[117650156,117735301,117792011]</t>
  </si>
  <si>
    <t>'''DOCK6'''</t>
  </si>
  <si>
    <t>[11322857,11323999,11350143]</t>
  </si>
  <si>
    <t>'''DPH6-AS1'''</t>
  </si>
  <si>
    <t>[35852953,36017502,36131167]</t>
  </si>
  <si>
    <t>'''DPYS'''</t>
  </si>
  <si>
    <t>[105415460,105421275,105465186]</t>
  </si>
  <si>
    <t>'''DRC3'''</t>
  </si>
  <si>
    <t>[17881167,17881171,17889483]</t>
  </si>
  <si>
    <t>'''DRC7'''</t>
  </si>
  <si>
    <t>[57736638,57749328,57760785]</t>
  </si>
  <si>
    <t>'''DRGX'''</t>
  </si>
  <si>
    <t>[50577676,50578017,50599201]</t>
  </si>
  <si>
    <t>'''DRP2'''</t>
  </si>
  <si>
    <t>[100487781,100497975,100507804]</t>
  </si>
  <si>
    <t>'''DSE'''</t>
  </si>
  <si>
    <t>[116739040,116751007,116753994]</t>
  </si>
  <si>
    <t>'''DSTYK'''</t>
  </si>
  <si>
    <t>[205141293,205144025,205161914]</t>
  </si>
  <si>
    <t>'''DTX2P1-UPK3BP1-PMS2P11'''</t>
  </si>
  <si>
    <t>[76620519,76636081,76639592]</t>
  </si>
  <si>
    <t>'''DUXAP10'''</t>
  </si>
  <si>
    <t>[19887185,19889823,19889940]</t>
  </si>
  <si>
    <t>'''DYNC1H1'''</t>
  </si>
  <si>
    <t>[102451368,102461463,102501972]</t>
  </si>
  <si>
    <t>'''DZANK1'''</t>
  </si>
  <si>
    <t>[18373157,18408610,18434223]</t>
  </si>
  <si>
    <t>'''EBF2'''</t>
  </si>
  <si>
    <t>[25783757,25784466,25847129]</t>
  </si>
  <si>
    <t>'''EBI3'''</t>
  </si>
  <si>
    <t>[4235235,4237055,4237461]</t>
  </si>
  <si>
    <t>'''ECE1'''</t>
  </si>
  <si>
    <t>[21544735,21646773,21661247]</t>
  </si>
  <si>
    <t>'''ECE2'''</t>
  </si>
  <si>
    <t>[183979351,183987244,184003145]</t>
  </si>
  <si>
    <t>'''ECH1'''</t>
  </si>
  <si>
    <t>[39306480,39307689,39308190]</t>
  </si>
  <si>
    <t>'''EDEM2'''</t>
  </si>
  <si>
    <t>[33713312,33713332,33713344]</t>
  </si>
  <si>
    <t>'''EFCAB3'''</t>
  </si>
  <si>
    <t>[60448713,60459125,60471535]</t>
  </si>
  <si>
    <t>'''EFNA2'''</t>
  </si>
  <si>
    <t>[1290799,1290825,1294524]</t>
  </si>
  <si>
    <t>'''EHD2'''</t>
  </si>
  <si>
    <t>[48218089,48229355,48229361]</t>
  </si>
  <si>
    <t>'''EIF1B-AS1'''</t>
  </si>
  <si>
    <t>[40224696,40268762,40342844]</t>
  </si>
  <si>
    <t>'''EIF3H'''</t>
  </si>
  <si>
    <t>[117691603,117714069,117751607]</t>
  </si>
  <si>
    <t>'''EIF4EBP1'''</t>
  </si>
  <si>
    <t>[37915307,37915499,37915502]</t>
  </si>
  <si>
    <t>'''ELK3'''</t>
  </si>
  <si>
    <t>[96613695,96619458,96649121]</t>
  </si>
  <si>
    <t>'''EMILIN2'''</t>
  </si>
  <si>
    <t>[2885079,2885640,2912757]</t>
  </si>
  <si>
    <t>'''EML2'''</t>
  </si>
  <si>
    <t>[46117532,46135938,46135956]</t>
  </si>
  <si>
    <t>'''ENTPD1'''</t>
  </si>
  <si>
    <t>[97491280,97507865,97544829]</t>
  </si>
  <si>
    <t>'''ENTPD1-AS1'''</t>
  </si>
  <si>
    <t>[97544829,97659251,97670878]</t>
  </si>
  <si>
    <t>'''ENTPD3-AS1'''</t>
  </si>
  <si>
    <t>[40434162,40444703,40471595]</t>
  </si>
  <si>
    <t>'''EPB41'''</t>
  </si>
  <si>
    <t>[29280087,29293720,29307574]</t>
  </si>
  <si>
    <t>'''EPB41L2'''</t>
  </si>
  <si>
    <t>[131173553,131314857,131315115]</t>
  </si>
  <si>
    <t>'''EPHA4'''</t>
  </si>
  <si>
    <t>[222304108,222376088,222388916]</t>
  </si>
  <si>
    <t>'''EPHA7'''</t>
  </si>
  <si>
    <t>[94060585,94074102,94074134]</t>
  </si>
  <si>
    <t>'''EPHB2'''</t>
  </si>
  <si>
    <t>[23087128,23186210,23236826]</t>
  </si>
  <si>
    <t>'''EPS8'''</t>
  </si>
  <si>
    <t>[15784411,15921240,15921264]</t>
  </si>
  <si>
    <t>'''ERCC6L2'''</t>
  </si>
  <si>
    <t>[98658109,98731460,98777893]</t>
  </si>
  <si>
    <t>'''ERI3'''</t>
  </si>
  <si>
    <t>[44705590,44733344,44790771]</t>
  </si>
  <si>
    <t>'''ERLIN1'''</t>
  </si>
  <si>
    <t>[101915472,101915492,101915513]</t>
  </si>
  <si>
    <t>'''ETFA'''</t>
  </si>
  <si>
    <t>[76522728,76559770,76583983]</t>
  </si>
  <si>
    <t>'''ETV5'''</t>
  </si>
  <si>
    <t>[185783684,185783741,185783778]</t>
  </si>
  <si>
    <t>'''EVI5'''</t>
  </si>
  <si>
    <t>[93061246,93087601,93131829]</t>
  </si>
  <si>
    <t>'''EXOC2'''</t>
  </si>
  <si>
    <t>[554382,608722,660719]</t>
  </si>
  <si>
    <t>'''EXOC6'''</t>
  </si>
  <si>
    <t>[94603401,94617919,94815180]</t>
  </si>
  <si>
    <t>'''FAM114A1'''</t>
  </si>
  <si>
    <t>[38912816,38937874,38938417]</t>
  </si>
  <si>
    <t>'''FAM122C'''</t>
  </si>
  <si>
    <t>[133931077,133953113,133975152]</t>
  </si>
  <si>
    <t>'''FAM129C'''</t>
  </si>
  <si>
    <t>[17647868,17648065,17657266]</t>
  </si>
  <si>
    <t>'''FAM134B'''</t>
  </si>
  <si>
    <t>[16539858,16539872,16551245]</t>
  </si>
  <si>
    <t>'''FAM150A'''</t>
  </si>
  <si>
    <t>[53454589,53475380,53475435]</t>
  </si>
  <si>
    <t>'''FAM157C'''</t>
  </si>
  <si>
    <t>[90172890,90236435,90236451]</t>
  </si>
  <si>
    <t>'''FAM160B1'''</t>
  </si>
  <si>
    <t>[116631630,116644393,116655419]</t>
  </si>
  <si>
    <t>'''FAM163A'''</t>
  </si>
  <si>
    <t>[179756923,179772796,179782016]</t>
  </si>
  <si>
    <t>'''FAM181A'''</t>
  </si>
  <si>
    <t>[94390038,94392161,94394670]</t>
  </si>
  <si>
    <t>'''FAM181A-AS1'''</t>
  </si>
  <si>
    <t>[94372419,94390038,94392161]</t>
  </si>
  <si>
    <t>'''FAM201B'''</t>
  </si>
  <si>
    <t>[133110319,133110323,133110334]</t>
  </si>
  <si>
    <t>'''FAM21EP'''</t>
  </si>
  <si>
    <t>[51786737,51790599,51824236]</t>
  </si>
  <si>
    <t>'''FAM3B'''</t>
  </si>
  <si>
    <t>[42694323,42704388,42721721]</t>
  </si>
  <si>
    <t>'''FAM66B'''</t>
  </si>
  <si>
    <t>[7194470,7194472,7208812]</t>
  </si>
  <si>
    <t>'''FAM66C'''</t>
  </si>
  <si>
    <t>[8333389,8333588,8349073]</t>
  </si>
  <si>
    <t>'''FAM83C'''</t>
  </si>
  <si>
    <t>[33879923,33879944,33880155]</t>
  </si>
  <si>
    <t>'''FAM90A25P'''</t>
  </si>
  <si>
    <t>[12272550,12272651,12272665]</t>
  </si>
  <si>
    <t>'''FANCI'''</t>
  </si>
  <si>
    <t>[89804043,89809706,89811014]</t>
  </si>
  <si>
    <t>'''FBF1'''</t>
  </si>
  <si>
    <t>[73933880,73933897,73933923]</t>
  </si>
  <si>
    <t>'''FBLIM1'''</t>
  </si>
  <si>
    <t>[16106891,16107638,16107801]</t>
  </si>
  <si>
    <t>'''FBLN5'''</t>
  </si>
  <si>
    <t>[92343256,92343301,92360958]</t>
  </si>
  <si>
    <t>'''FBLN7'''</t>
  </si>
  <si>
    <t>[112917668,112918731,112924162]</t>
  </si>
  <si>
    <t>'''FBXL17'''</t>
  </si>
  <si>
    <t>[107348647,107396021,107647017]</t>
  </si>
  <si>
    <t>'''FBXL20'''</t>
  </si>
  <si>
    <t>[37419382,37493843,37494277]</t>
  </si>
  <si>
    <t>'''FBXO11'''</t>
  </si>
  <si>
    <t>[48043443,48053485,48079289]</t>
  </si>
  <si>
    <t>'''FBXO31'''</t>
  </si>
  <si>
    <t>[87367438,87415396,87415458]</t>
  </si>
  <si>
    <t>'''FBXW8'''</t>
  </si>
  <si>
    <t>[117408214,117435308,117458802]</t>
  </si>
  <si>
    <t>'''FCHSD2'''</t>
  </si>
  <si>
    <t>[72551512,72621147,72802850]</t>
  </si>
  <si>
    <t>'''FERMT2'''</t>
  </si>
  <si>
    <t>[53340104,53359778,53411835]</t>
  </si>
  <si>
    <t>'''FEZ1'''</t>
  </si>
  <si>
    <t>[125344135,125350921,125361643]</t>
  </si>
  <si>
    <t>'''FGD1'''</t>
  </si>
  <si>
    <t>[54479920,54497203,54513531]</t>
  </si>
  <si>
    <t>'''FGD6'''</t>
  </si>
  <si>
    <t>[95486488,95492185,95560725]</t>
  </si>
  <si>
    <t>'''FGF14-IT1'''</t>
  </si>
  <si>
    <t>[102950842,103001119,103001177]</t>
  </si>
  <si>
    <t>'''FGF18'''</t>
  </si>
  <si>
    <t>[170857588,170859685,170866274]</t>
  </si>
  <si>
    <t>'''FGGY'''</t>
  </si>
  <si>
    <t>[60125296,60162966,60197055]</t>
  </si>
  <si>
    <t>'''FIG4'''</t>
  </si>
  <si>
    <t>[110024109,110090429,110134896]</t>
  </si>
  <si>
    <t>'''FIRRE'''</t>
  </si>
  <si>
    <t>[130923558,130934087,130934094]</t>
  </si>
  <si>
    <t>'''FLJ16779'''</t>
  </si>
  <si>
    <t>[61888220,61891355,61891415]</t>
  </si>
  <si>
    <t>'''FLJ21408'''</t>
  </si>
  <si>
    <t>[27280601,27280665,27289203]</t>
  </si>
  <si>
    <t>'''FLJ40288'''</t>
  </si>
  <si>
    <t>[132362200,132398284,132402672]</t>
  </si>
  <si>
    <t>'''FLNB'''</t>
  </si>
  <si>
    <t>[58006802,58043674,58080627]</t>
  </si>
  <si>
    <t>'''FLNC'''</t>
  </si>
  <si>
    <t>[128475294,128475621,128485119]</t>
  </si>
  <si>
    <t>'''FMN1'''</t>
  </si>
  <si>
    <t>[33175475,33183322,33192798]</t>
  </si>
  <si>
    <t>'''FNBP1'''</t>
  </si>
  <si>
    <t>[132767769,132784644,132796456]</t>
  </si>
  <si>
    <t>'''FOSL2'''</t>
  </si>
  <si>
    <t>[28623642,28623660,28636147]</t>
  </si>
  <si>
    <t>'''FOXO1'''</t>
  </si>
  <si>
    <t>[41190971,41225953,41227263]</t>
  </si>
  <si>
    <t>'''FPR1'''</t>
  </si>
  <si>
    <t>[52250130,52250301,52250588]</t>
  </si>
  <si>
    <t>'''FRG2KP'''</t>
  </si>
  <si>
    <t>[31574589,31574595,31574798]</t>
  </si>
  <si>
    <t>'''FRMD3'''</t>
  </si>
  <si>
    <t>[85967501,85984212,86035956]</t>
  </si>
  <si>
    <t>'''FSD2'''</t>
  </si>
  <si>
    <t>[83432037,83443566,83450593]</t>
  </si>
  <si>
    <t>'''FSHR'''</t>
  </si>
  <si>
    <t>[49195291,49254726,49342339]</t>
  </si>
  <si>
    <t>'''FYCO1'''</t>
  </si>
  <si>
    <t>[45968324,45982573,45990895]</t>
  </si>
  <si>
    <t>'''FYN'''</t>
  </si>
  <si>
    <t>[112092972,112121203,112188514]</t>
  </si>
  <si>
    <t>'''G6PD'''</t>
  </si>
  <si>
    <t>[153770411,153770418,153770939]</t>
  </si>
  <si>
    <t>'''GABRG3-AS1'''</t>
  </si>
  <si>
    <t>[27404350,27404366,27404394]</t>
  </si>
  <si>
    <t>'''GACAT1'''</t>
  </si>
  <si>
    <t>[108389431,108411655,108437786]</t>
  </si>
  <si>
    <t>'''GADL1'''</t>
  </si>
  <si>
    <t>[30825865,30833941,30885429]</t>
  </si>
  <si>
    <t>'''GAGE2B'''</t>
  </si>
  <si>
    <t>[49239708,49239720,49240770]</t>
  </si>
  <si>
    <t>'''GALM'''</t>
  </si>
  <si>
    <t>[38894935,38911444,38941650]</t>
  </si>
  <si>
    <t>'''GAS6-AS1'''</t>
  </si>
  <si>
    <t>[114540963,114540987,114542378]</t>
  </si>
  <si>
    <t>'''GBA3'''</t>
  </si>
  <si>
    <t>[22766231,22783432,22788006]</t>
  </si>
  <si>
    <t>'''GC'''</t>
  </si>
  <si>
    <t>[72626999,72634307,72634339]</t>
  </si>
  <si>
    <t>'''GCK'''</t>
  </si>
  <si>
    <t>[44187119,44188995,44193211]</t>
  </si>
  <si>
    <t>'''GDPD5'''</t>
  </si>
  <si>
    <t>[75181101,75194066,75219472]</t>
  </si>
  <si>
    <t>'''GFOD1'''</t>
  </si>
  <si>
    <t>[13398987,13399036,13444192]</t>
  </si>
  <si>
    <t>'''GFRA3'''</t>
  </si>
  <si>
    <t>[137597110,137600015,137606879]</t>
  </si>
  <si>
    <t>'''GIMAP8'''</t>
  </si>
  <si>
    <t>[150151461,150168263,150168646]</t>
  </si>
  <si>
    <t>'''GIPC3'''</t>
  </si>
  <si>
    <t>[3589289,3591404,3593103]</t>
  </si>
  <si>
    <t>'''GIT1'''</t>
  </si>
  <si>
    <t>[27903137,27903172,27903418]</t>
  </si>
  <si>
    <t>'''GJA5'''</t>
  </si>
  <si>
    <t>[147230790,147230821,147243444]</t>
  </si>
  <si>
    <t>'''GJD4'''</t>
  </si>
  <si>
    <t>[35895098,35895130,35895384]</t>
  </si>
  <si>
    <t>'''GLB1L3'''</t>
  </si>
  <si>
    <t>[134163804,134170418,134182344]</t>
  </si>
  <si>
    <t>'''GLDN'''</t>
  </si>
  <si>
    <t>[51650605,51651477,51680066]</t>
  </si>
  <si>
    <t>'''GLTSCR1'''</t>
  </si>
  <si>
    <t>[48128476,48151592,48151602]</t>
  </si>
  <si>
    <t>'''GMEB1'''</t>
  </si>
  <si>
    <t>[29032971,29033030,29033413]</t>
  </si>
  <si>
    <t>'''GMPR'''</t>
  </si>
  <si>
    <t>[16278775,16295323,16295342]</t>
  </si>
  <si>
    <t>'''GNA12'''</t>
  </si>
  <si>
    <t>[2773068,2773072,2773093]</t>
  </si>
  <si>
    <t>'''GNB1'''</t>
  </si>
  <si>
    <t>[1751062,1782709,1782763]</t>
  </si>
  <si>
    <t>'''GNB5'''</t>
  </si>
  <si>
    <t>[52448014,52448881,52456419]</t>
  </si>
  <si>
    <t>'''GNG12'''</t>
  </si>
  <si>
    <t>[68174407,68220004,68264529]</t>
  </si>
  <si>
    <t>'''GOLGA6A'''</t>
  </si>
  <si>
    <t>[74365214,74365222,74368407]</t>
  </si>
  <si>
    <t>'''GOLGA6L5P'''</t>
  </si>
  <si>
    <t>[85059404,85059406,85059413]</t>
  </si>
  <si>
    <t>'''GPER1'''</t>
  </si>
  <si>
    <t>[1127798,1127800,1127813]</t>
  </si>
  <si>
    <t>'''GPR137B'''</t>
  </si>
  <si>
    <t>[236318415,236318427,236318432]</t>
  </si>
  <si>
    <t>'''GPR137C'''</t>
  </si>
  <si>
    <t>[53035011,53038348,53061603]</t>
  </si>
  <si>
    <t>'''GPR156'''</t>
  </si>
  <si>
    <t>[119904226,119931330,119943437]</t>
  </si>
  <si>
    <t>'''GRAP2'''</t>
  </si>
  <si>
    <t>[40308692,40308731,40335382]</t>
  </si>
  <si>
    <t>'''GREM1'''</t>
  </si>
  <si>
    <t>[33010513,33023405,33023420]</t>
  </si>
  <si>
    <t>'''GRHL1'''</t>
  </si>
  <si>
    <t>[10110162,10110173,10110223]</t>
  </si>
  <si>
    <t>'''GRHL3'''</t>
  </si>
  <si>
    <t>[24648205,24648209,24680611]</t>
  </si>
  <si>
    <t>'''GRIK1-AS2'''</t>
  </si>
  <si>
    <t>[30982685,30991540,30991585]</t>
  </si>
  <si>
    <t>'''GRIN1'''</t>
  </si>
  <si>
    <t>[140040129,140049022,140059337]</t>
  </si>
  <si>
    <t>'''GRIPAP1'''</t>
  </si>
  <si>
    <t>[48838932,48839722,48839728]</t>
  </si>
  <si>
    <t>'''GS1-259H13.2'''</t>
  </si>
  <si>
    <t>[99196645,99196932,99204384]</t>
  </si>
  <si>
    <t>'''GUCA1A'''</t>
  </si>
  <si>
    <t>[42130701,42142407,42142519]</t>
  </si>
  <si>
    <t>'''GUCA1B'''</t>
  </si>
  <si>
    <t>[42151677,42151757,42161525]</t>
  </si>
  <si>
    <t>'''GUCY1B2'''</t>
  </si>
  <si>
    <t>[51615008,51618811,51621741]</t>
  </si>
  <si>
    <t>'''GUCY2EP'''</t>
  </si>
  <si>
    <t>[76406526,76406537,76418634]</t>
  </si>
  <si>
    <t>'''GUK1'''</t>
  </si>
  <si>
    <t>[228336109,228336130,228336479]</t>
  </si>
  <si>
    <t>'''GUSBP11'''</t>
  </si>
  <si>
    <t>[23990354,24045459,24057545]</t>
  </si>
  <si>
    <t>'''HAAO'''</t>
  </si>
  <si>
    <t>[43008870,43010739,43017371]</t>
  </si>
  <si>
    <t>'''HAGHL'''</t>
  </si>
  <si>
    <t>[779301,779358,779364]</t>
  </si>
  <si>
    <t>'''HAR1B'''</t>
  </si>
  <si>
    <t>[61728037,61728048,61728075]</t>
  </si>
  <si>
    <t>'''HAT1'''</t>
  </si>
  <si>
    <t>[172812490,172836418,172844536]</t>
  </si>
  <si>
    <t>'''HBEGF'''</t>
  </si>
  <si>
    <t>[139724992,139725230,139725365]</t>
  </si>
  <si>
    <t>'''HCCS'''</t>
  </si>
  <si>
    <t>[11129831,11129881,11129894]</t>
  </si>
  <si>
    <t>'''HCLS1'''</t>
  </si>
  <si>
    <t>[121350929,121353154,121378117]</t>
  </si>
  <si>
    <t>'''HCRTR2'''</t>
  </si>
  <si>
    <t>[55045928,55052815,55086393]</t>
  </si>
  <si>
    <t>'''HDAC8'''</t>
  </si>
  <si>
    <t>[71595234,71686200,71779851]</t>
  </si>
  <si>
    <t>'''HHATL'''</t>
  </si>
  <si>
    <t>[42742292,42742506,42743921]</t>
  </si>
  <si>
    <t>'''HHLA2'''</t>
  </si>
  <si>
    <t>[108036888,108039897,108069692]</t>
  </si>
  <si>
    <t>'''HIBCH'''</t>
  </si>
  <si>
    <t>[191179365,191179774,191179863]</t>
  </si>
  <si>
    <t>'''HMBOX1'''</t>
  </si>
  <si>
    <t>[28818396,28879237,28905378]</t>
  </si>
  <si>
    <t>'''HMG20B'''</t>
  </si>
  <si>
    <t>[3576580,3577568,3577572]</t>
  </si>
  <si>
    <t>'''HMGB1'''</t>
  </si>
  <si>
    <t>[31090196,31120486,31163437]</t>
  </si>
  <si>
    <t>'''HMP19'''</t>
  </si>
  <si>
    <t>[173476138,173484962,173525835]</t>
  </si>
  <si>
    <t>'''HOOK2'''</t>
  </si>
  <si>
    <t>[12877235,12877276,12877296]</t>
  </si>
  <si>
    <t>'''HOXC4'''</t>
  </si>
  <si>
    <t>[54412565,54412572,54430684]</t>
  </si>
  <si>
    <t>'''HPCAL4'''</t>
  </si>
  <si>
    <t>[40149046,40149077,40151333]</t>
  </si>
  <si>
    <t>'''HPD'''</t>
  </si>
  <si>
    <t>[122278309,122285738,122318395]</t>
  </si>
  <si>
    <t>'''HSD17B11'''</t>
  </si>
  <si>
    <t>[88288230,88306101,88310523]</t>
  </si>
  <si>
    <t>'''HSPA4L'''</t>
  </si>
  <si>
    <t>[128705461,128705608,128746937]</t>
  </si>
  <si>
    <t>'''HSPBAP1'''</t>
  </si>
  <si>
    <t>[122498956,122499201,122499303]</t>
  </si>
  <si>
    <t>'''HSPG2'''</t>
  </si>
  <si>
    <t>[22158425,22219665,22241903]</t>
  </si>
  <si>
    <t>'''HTR3A'''</t>
  </si>
  <si>
    <t>[113849388,113860283,113860289]</t>
  </si>
  <si>
    <t>'''HUWE1'''</t>
  </si>
  <si>
    <t>[53674483,53692542,53711519]</t>
  </si>
  <si>
    <t>'''HVCN1'''</t>
  </si>
  <si>
    <t>[111097903,111098835,111101876]</t>
  </si>
  <si>
    <t>'''ICAM3'''</t>
  </si>
  <si>
    <t>[10447642,10448017,10448711]</t>
  </si>
  <si>
    <t>'''IDE'''</t>
  </si>
  <si>
    <t>[94250265,94259336,94317379]</t>
  </si>
  <si>
    <t>'''IFFO2'''</t>
  </si>
  <si>
    <t>[19251154,19275119,19275387]</t>
  </si>
  <si>
    <t>'''IFT74'''</t>
  </si>
  <si>
    <t>[27005990,27020945,27029638]</t>
  </si>
  <si>
    <t>'''IGF2-AS'''</t>
  </si>
  <si>
    <t>[2168363,2169709,2169754]</t>
  </si>
  <si>
    <t>'''IGF2BP3'''</t>
  </si>
  <si>
    <t>[23421510,23430924,23430946]</t>
  </si>
  <si>
    <t>'''IGFBP5'''</t>
  </si>
  <si>
    <t>[217538383,217540222,217540921]</t>
  </si>
  <si>
    <t>'''IGFBP6'''</t>
  </si>
  <si>
    <t>[53493711,53493736,53494882]</t>
  </si>
  <si>
    <t>'''IGLON5'''</t>
  </si>
  <si>
    <t>[51817594,51820559,51820563]</t>
  </si>
  <si>
    <t>'''IGSF5'''</t>
  </si>
  <si>
    <t>[41122389,41170972,41171232]</t>
  </si>
  <si>
    <t>'''IL17B'''</t>
  </si>
  <si>
    <t>[148758571,148764774,148780067]</t>
  </si>
  <si>
    <t>'''IL17RC'''</t>
  </si>
  <si>
    <t>[9974003,9974013,9974035]</t>
  </si>
  <si>
    <t>'''IL18R1'''</t>
  </si>
  <si>
    <t>[102994011,102996875,103002193]</t>
  </si>
  <si>
    <t>'''IL6R'''</t>
  </si>
  <si>
    <t>[154384292,154410380,154416620]</t>
  </si>
  <si>
    <t>'''INCENP'''</t>
  </si>
  <si>
    <t>[61897798,61897805,61902447]</t>
  </si>
  <si>
    <t>'''INMT-FAM188B'''</t>
  </si>
  <si>
    <t>[30796184,30809757,30809767]</t>
  </si>
  <si>
    <t>'''INPP4A'''</t>
  </si>
  <si>
    <t>[99157682,99190822,99200260]</t>
  </si>
  <si>
    <t>'''IQCH-AS1'''</t>
  </si>
  <si>
    <t>[67732150,67762477,67782646]</t>
  </si>
  <si>
    <t>'''IQSEC3'''</t>
  </si>
  <si>
    <t>[253399,266923,267078]</t>
  </si>
  <si>
    <t>'''IRAK1'''</t>
  </si>
  <si>
    <t>[153284584,153284590,153284622]</t>
  </si>
  <si>
    <t>'''IRS4'''</t>
  </si>
  <si>
    <t>[107975824,107975838,107975875]</t>
  </si>
  <si>
    <t>'''ISG20'''</t>
  </si>
  <si>
    <t>[89194300,89197720,89197742]</t>
  </si>
  <si>
    <t>'''ITGA4'''</t>
  </si>
  <si>
    <t>[182346850,182395621,182395651]</t>
  </si>
  <si>
    <t>'''ITIH1'''</t>
  </si>
  <si>
    <t>[52813513,52813652,52825909]</t>
  </si>
  <si>
    <t>'''ITIH4'''</t>
  </si>
  <si>
    <t>[52853298,52854551,52854692]</t>
  </si>
  <si>
    <t>'''ITIH6'''</t>
  </si>
  <si>
    <t>[54796553,54801679,54812062]</t>
  </si>
  <si>
    <t>'''ITPA'''</t>
  </si>
  <si>
    <t>[3202102,3202236,3202306]</t>
  </si>
  <si>
    <t>'''JAM2'''</t>
  </si>
  <si>
    <t>[27034826,27051831,27057008]</t>
  </si>
  <si>
    <t>'''KANK2'''</t>
  </si>
  <si>
    <t>[11285479,11289371,11301235]</t>
  </si>
  <si>
    <t>'''KAT6A'''</t>
  </si>
  <si>
    <t>[41830812,41901778,41903910]</t>
  </si>
  <si>
    <t>'''KCNC3'''</t>
  </si>
  <si>
    <t>[50816499,50832306,50832321]</t>
  </si>
  <si>
    <t>'''KCNG1'''</t>
  </si>
  <si>
    <t>[49622043,49627106,49636398]</t>
  </si>
  <si>
    <t>'''KCNG2'''</t>
  </si>
  <si>
    <t>[77627792,77629541,77634884]</t>
  </si>
  <si>
    <t>'''KCNJ4'''</t>
  </si>
  <si>
    <t>[38826462,38832975,38840267]</t>
  </si>
  <si>
    <t>'''KCNK10'''</t>
  </si>
  <si>
    <t>[88740374,88746413,88750584]</t>
  </si>
  <si>
    <t>'''KCNK16'''</t>
  </si>
  <si>
    <t>[39282986,39284063,39284066]</t>
  </si>
  <si>
    <t>'''KCNMB2-AS1'''</t>
  </si>
  <si>
    <t>[178268638,178569332,178577790]</t>
  </si>
  <si>
    <t>'''KCNQ4'''</t>
  </si>
  <si>
    <t>[41269627,41276487,41281902]</t>
  </si>
  <si>
    <t>'''KCNQ5-IT1'''</t>
  </si>
  <si>
    <t>[73370700,73374136,73380627]</t>
  </si>
  <si>
    <t>'''KCNU1'''</t>
  </si>
  <si>
    <t>[36757580,36763845,36789725]</t>
  </si>
  <si>
    <t>'''KCP'''</t>
  </si>
  <si>
    <t>[128526773,128531521,128545520]</t>
  </si>
  <si>
    <t>'''KCTD10'''</t>
  </si>
  <si>
    <t>[109888144,109892938,109901131]</t>
  </si>
  <si>
    <t>'''KCTD5'''</t>
  </si>
  <si>
    <t>[2752262,2752272,2752401]</t>
  </si>
  <si>
    <t>'''KDM3B'''</t>
  </si>
  <si>
    <t>[137707658,137711758,137725673]</t>
  </si>
  <si>
    <t>'''KIAA0319'''</t>
  </si>
  <si>
    <t>[24583496,24587653,24587665]</t>
  </si>
  <si>
    <t>'''KIAA0895'''</t>
  </si>
  <si>
    <t>[36382336,36428816,36429074]</t>
  </si>
  <si>
    <t>'''KIAA1522'''</t>
  </si>
  <si>
    <t>[33213429,33223803,33230193]</t>
  </si>
  <si>
    <t>'''KIF5A'''</t>
  </si>
  <si>
    <t>[57958153,57961192,57967526]</t>
  </si>
  <si>
    <t>'''KIF9'''</t>
  </si>
  <si>
    <t>[47276335,47299111,47313333]</t>
  </si>
  <si>
    <t>'''KIRREL3-AS3'''</t>
  </si>
  <si>
    <t>[126875686,126875782,126875801]</t>
  </si>
  <si>
    <t>'''KLF5'''</t>
  </si>
  <si>
    <t>[73640084,73640137,73646893]</t>
  </si>
  <si>
    <t>'''KLHL15'''</t>
  </si>
  <si>
    <t>[24020166,24021526,24027250]</t>
  </si>
  <si>
    <t>'''KLHL25'''</t>
  </si>
  <si>
    <t>[86316161,86328393,86332128]</t>
  </si>
  <si>
    <t>'''KLHL26'''</t>
  </si>
  <si>
    <t>[18762707,18762790,18770569]</t>
  </si>
  <si>
    <t>'''KLHL5'''</t>
  </si>
  <si>
    <t>[39079789,39101244,39125583]</t>
  </si>
  <si>
    <t>'''KLRG2'''</t>
  </si>
  <si>
    <t>[139138590,139159942,139166542]</t>
  </si>
  <si>
    <t>'''KPNA6'''</t>
  </si>
  <si>
    <t>[32588278,32604784,32618362]</t>
  </si>
  <si>
    <t>'''KRT17'''</t>
  </si>
  <si>
    <t>[39778884,39778894,39780770]</t>
  </si>
  <si>
    <t>'''KRT18P55'''</t>
  </si>
  <si>
    <t>[26604099,26604848,26605971]</t>
  </si>
  <si>
    <t>'''KRT26'''</t>
  </si>
  <si>
    <t>[38923022,38923060,38923084]</t>
  </si>
  <si>
    <t>'''KRT4'''</t>
  </si>
  <si>
    <t>[53201152,53207473,53207855]</t>
  </si>
  <si>
    <t>'''KRT7'''</t>
  </si>
  <si>
    <t>[52635359,52638235,52638283]</t>
  </si>
  <si>
    <t>'''KRT80'''</t>
  </si>
  <si>
    <t>[52568148,52570068,52581770]</t>
  </si>
  <si>
    <t>'''KRTAP9-9'''</t>
  </si>
  <si>
    <t>[39396365,39403105,39405185]</t>
  </si>
  <si>
    <t>'''LANCL1-AS1'''</t>
  </si>
  <si>
    <t>[211195637,211222168,211226144]</t>
  </si>
  <si>
    <t>'''LAPTM5'''</t>
  </si>
  <si>
    <t>[31214270,31217641,31221552]</t>
  </si>
  <si>
    <t>'''LBP'''</t>
  </si>
  <si>
    <t>[36990278,36991095,36992744]</t>
  </si>
  <si>
    <t>'''LCA10'''</t>
  </si>
  <si>
    <t>[153148114,153152572,153152594]</t>
  </si>
  <si>
    <t>'''LCN6'''</t>
  </si>
  <si>
    <t>[139641767,139641785,139641787]</t>
  </si>
  <si>
    <t>'''LCN8'''</t>
  </si>
  <si>
    <t>[139651872,139651932,139652016]</t>
  </si>
  <si>
    <t>'''LCOR'''</t>
  </si>
  <si>
    <t>[98602008,98623880,98627045]</t>
  </si>
  <si>
    <t>'''LETM1'''</t>
  </si>
  <si>
    <t>[1830968,1833901,1842964]</t>
  </si>
  <si>
    <t>'''LGI1'''</t>
  </si>
  <si>
    <t>[95530192,95537349,95550219]</t>
  </si>
  <si>
    <t>'''LILRP2'''</t>
  </si>
  <si>
    <t>[55221073,55221631,55221925]</t>
  </si>
  <si>
    <t>'''LINC00029'''</t>
  </si>
  <si>
    <t>[61666975,61666983,61667536]</t>
  </si>
  <si>
    <t>'''LINC00189'''</t>
  </si>
  <si>
    <t>[30572376,30589807,30643684]</t>
  </si>
  <si>
    <t>'''LINC00311'''</t>
  </si>
  <si>
    <t>[85317969,85318181,85318215]</t>
  </si>
  <si>
    <t>'''LINC00375'''</t>
  </si>
  <si>
    <t>[85649278,85657288,85698000]</t>
  </si>
  <si>
    <t>'''LINC00445'''</t>
  </si>
  <si>
    <t>[36271909,36271917,36271960]</t>
  </si>
  <si>
    <t>'''LINC00452'''</t>
  </si>
  <si>
    <t>[114606005,114606030,114620279]</t>
  </si>
  <si>
    <t>'''LINC00461'''</t>
  </si>
  <si>
    <t>[87869407,87882548,87897279]</t>
  </si>
  <si>
    <t>'''LINC00470'''</t>
  </si>
  <si>
    <t>[1296861,1316101,1316123]</t>
  </si>
  <si>
    <t>'''LINC00486'''</t>
  </si>
  <si>
    <t>[33057678,33094322,33126852]</t>
  </si>
  <si>
    <t>'''LINC00491'''</t>
  </si>
  <si>
    <t>[101955527,101959105,101993238]</t>
  </si>
  <si>
    <t>'''LINC00609'''</t>
  </si>
  <si>
    <t>[36546926,36546930,36594190]</t>
  </si>
  <si>
    <t>'''LINC00664'''</t>
  </si>
  <si>
    <t>[21668440,21671895,21671958]</t>
  </si>
  <si>
    <t>'''LINC00665'''</t>
  </si>
  <si>
    <t>[36806947,36817206,36817451]</t>
  </si>
  <si>
    <t>'''LINC00681'''</t>
  </si>
  <si>
    <t>[12657165,12664757,12670354]</t>
  </si>
  <si>
    <t>'''LINC00893'''</t>
  </si>
  <si>
    <t>[148620974,148621038,148621055]</t>
  </si>
  <si>
    <t>'''LINC00939'''</t>
  </si>
  <si>
    <t>[126447706,126451749,126459437]</t>
  </si>
  <si>
    <t>'''LINC00972'''</t>
  </si>
  <si>
    <t>[85052763,85053830,85063535]</t>
  </si>
  <si>
    <t>'''LINC00992'''</t>
  </si>
  <si>
    <t>[116781642,116842129,116901292]</t>
  </si>
  <si>
    <t>'''LINC01006'''</t>
  </si>
  <si>
    <t>[156308957,156348175,156348187]</t>
  </si>
  <si>
    <t>'''LINC01075'''</t>
  </si>
  <si>
    <t>[62804138,62811455,62820393]</t>
  </si>
  <si>
    <t>'''LINC01091'''</t>
  </si>
  <si>
    <t>[124758247,124832161,124832172]</t>
  </si>
  <si>
    <t>'''LINC01166'''</t>
  </si>
  <si>
    <t>[134769454,134769464,134769499]</t>
  </si>
  <si>
    <t>'''LINC01202'''</t>
  </si>
  <si>
    <t>[161350778,161397964,161422797]</t>
  </si>
  <si>
    <t>'''LINC01224'''</t>
  </si>
  <si>
    <t>[23592597,23592632,23592653]</t>
  </si>
  <si>
    <t>'''LINC01234'''</t>
  </si>
  <si>
    <t>[114191479,114193847,114195174]</t>
  </si>
  <si>
    <t>'''LINC01256'''</t>
  </si>
  <si>
    <t>[133571382,133589034,133589055]</t>
  </si>
  <si>
    <t>'''LINC01296'''</t>
  </si>
  <si>
    <t>'''LINC01320'''</t>
  </si>
  <si>
    <t>[34912208,34912232,34917444]</t>
  </si>
  <si>
    <t>'''LINC01339'''</t>
  </si>
  <si>
    <t>[89488642,89504593,89575119]</t>
  </si>
  <si>
    <t>'''LINC01346'''</t>
  </si>
  <si>
    <t>[4007528,4008295,4011297]</t>
  </si>
  <si>
    <t>'''LINC01391'''</t>
  </si>
  <si>
    <t>[138655932,138655950,138655957]</t>
  </si>
  <si>
    <t>'''LINC01412'''</t>
  </si>
  <si>
    <t>[145294952,145295902,145295932]</t>
  </si>
  <si>
    <t>'''LINC01449'''</t>
  </si>
  <si>
    <t>[41160296,41165258,41168351]</t>
  </si>
  <si>
    <t>'''LINC01510'''</t>
  </si>
  <si>
    <t>[116208408,116227606,116241717]</t>
  </si>
  <si>
    <t>'''LINC01511'''</t>
  </si>
  <si>
    <t>[1363733,1365191,1375079]</t>
  </si>
  <si>
    <t>'''LINC01548'''</t>
  </si>
  <si>
    <t>[34538629,34538882,34539584]</t>
  </si>
  <si>
    <t>'''LINC01550'''</t>
  </si>
  <si>
    <t>[98399632,98415422,98437527]</t>
  </si>
  <si>
    <t>'''LINC01568'''</t>
  </si>
  <si>
    <t>[73434849,73434858,73437524]</t>
  </si>
  <si>
    <t>'''LINC01572'''</t>
  </si>
  <si>
    <t>[72661598,72661615,72674325]</t>
  </si>
  <si>
    <t>'''LINC01599'''</t>
  </si>
  <si>
    <t>[50476486,50507781,50522337]</t>
  </si>
  <si>
    <t>'''LIPG'''</t>
  </si>
  <si>
    <t>[47092992,47103989,47105614]</t>
  </si>
  <si>
    <t>'''LMAN2L'''</t>
  </si>
  <si>
    <t>[97391328,97394769,97394825]</t>
  </si>
  <si>
    <t>'''LMBR1'''</t>
  </si>
  <si>
    <t>[156476427,156529715,156647376]</t>
  </si>
  <si>
    <t>'''LOC100128317'''</t>
  </si>
  <si>
    <t>[81231722,81267983,81293547]</t>
  </si>
  <si>
    <t>'''LOC100128593'''</t>
  </si>
  <si>
    <t>'''LOC100129534'''</t>
  </si>
  <si>
    <t>[2282257,2282311,2282534]</t>
  </si>
  <si>
    <t>'''LOC100131347'''</t>
  </si>
  <si>
    <t>[37233574,37235871,37235991]</t>
  </si>
  <si>
    <t>'''LOC100133669'''</t>
  </si>
  <si>
    <t>[144065524,144066725,144095724]</t>
  </si>
  <si>
    <t>'''LOC100134391'''</t>
  </si>
  <si>
    <t>[71736641,71749733,71751850]</t>
  </si>
  <si>
    <t>'''LOC100288866'''</t>
  </si>
  <si>
    <t>[47625232,47632492,47632513]</t>
  </si>
  <si>
    <t>'''LOC100294362'''</t>
  </si>
  <si>
    <t>[78339972,78352782,78386067]</t>
  </si>
  <si>
    <t>'''LOC100505817'''</t>
  </si>
  <si>
    <t>[71002501,71003951,71009790]</t>
  </si>
  <si>
    <t>'''LOC100505984'''</t>
  </si>
  <si>
    <t>[161127549,161127551,161127598]</t>
  </si>
  <si>
    <t>'''LOC100506371'''</t>
  </si>
  <si>
    <t>[34387,34417,34420]</t>
  </si>
  <si>
    <t>'''LOC100506691'''</t>
  </si>
  <si>
    <t>[122501466,122502934,122502965]</t>
  </si>
  <si>
    <t>'''LOC100506860'''</t>
  </si>
  <si>
    <t>[130601889,130601909,130601919]</t>
  </si>
  <si>
    <t>'''LOC100507065'''</t>
  </si>
  <si>
    <t>[65926886,66000537,66004709]</t>
  </si>
  <si>
    <t>'''LOC100507291'''</t>
  </si>
  <si>
    <t>[139123399,139123419,139213435]</t>
  </si>
  <si>
    <t>'''LOC100507391'''</t>
  </si>
  <si>
    <t>[194443963,194460349,194476653]</t>
  </si>
  <si>
    <t>'''LOC100631378'''</t>
  </si>
  <si>
    <t>[38314814,38342012,38344388]</t>
  </si>
  <si>
    <t>'''LOC101060389'''</t>
  </si>
  <si>
    <t>[36292949,36294807,36294814]</t>
  </si>
  <si>
    <t>'''LOC101926897'''</t>
  </si>
  <si>
    <t>[58777600,58781179,58781211]</t>
  </si>
  <si>
    <t>'''LOC101926942'''</t>
  </si>
  <si>
    <t>[92175748,92203650,92226212]</t>
  </si>
  <si>
    <t>'''LOC101927421'''</t>
  </si>
  <si>
    <t>[124414834,124599762,124622237]</t>
  </si>
  <si>
    <t>'''LOC101927604'''</t>
  </si>
  <si>
    <t>[231011324,231011373,231014664]</t>
  </si>
  <si>
    <t>'''LOC101927636'''</t>
  </si>
  <si>
    <t>[144839611,144877499,144890398]</t>
  </si>
  <si>
    <t>'''LOC101927766'''</t>
  </si>
  <si>
    <t>[159223409,159228006,159246798]</t>
  </si>
  <si>
    <t>'''LOC101927901'''</t>
  </si>
  <si>
    <t>[68107736,68112399,68113159]</t>
  </si>
  <si>
    <t>'''LOC101928107'''</t>
  </si>
  <si>
    <t>[34489569,34489623,34491750]</t>
  </si>
  <si>
    <t>'''LOC101928269'''</t>
  </si>
  <si>
    <t>[37347840,37347848,37361722]</t>
  </si>
  <si>
    <t>'''LOC101928283'''</t>
  </si>
  <si>
    <t>[124849639,124918264,125018552]</t>
  </si>
  <si>
    <t>'''LOC101928306'''</t>
  </si>
  <si>
    <t>[4934538,4985368,4988992]</t>
  </si>
  <si>
    <t>'''LOC101928438'''</t>
  </si>
  <si>
    <t>[102378568,102511923,102552540]</t>
  </si>
  <si>
    <t>'''LOC101929147'''</t>
  </si>
  <si>
    <t>[119801889,119801978,119802676]</t>
  </si>
  <si>
    <t>'''LOC101929161'''</t>
  </si>
  <si>
    <t>[25540162,25552175,25553654]</t>
  </si>
  <si>
    <t>'''LOC101929241'''</t>
  </si>
  <si>
    <t>[97955335,97955608,97956225]</t>
  </si>
  <si>
    <t>'''LOC101929269'''</t>
  </si>
  <si>
    <t>[10923241,10924348,10924368]</t>
  </si>
  <si>
    <t>'''LOC101929337'''</t>
  </si>
  <si>
    <t>[193966093,193970641,193973186]</t>
  </si>
  <si>
    <t>'''LOC101929473'''</t>
  </si>
  <si>
    <t>[126947751,126948765,126968092]</t>
  </si>
  <si>
    <t>'''LOC101929486'''</t>
  </si>
  <si>
    <t>[12851137,12874458,12897235]</t>
  </si>
  <si>
    <t>'''LOC101929523'''</t>
  </si>
  <si>
    <t>[169620627,169623362,169627229]</t>
  </si>
  <si>
    <t>'''LOC101929596'''</t>
  </si>
  <si>
    <t>[38715199,38715238,38737376]</t>
  </si>
  <si>
    <t>'''LOC101929698'''</t>
  </si>
  <si>
    <t>[31101828,31108037,31108043]</t>
  </si>
  <si>
    <t>'''LOC102723526'''</t>
  </si>
  <si>
    <t>[17451178,17464353,17476371]</t>
  </si>
  <si>
    <t>'''LOC102724957'''</t>
  </si>
  <si>
    <t>[15675988,15676172,15714328]</t>
  </si>
  <si>
    <t>'''LOC102725079'''</t>
  </si>
  <si>
    <t>[213663460,213663586,213682202]</t>
  </si>
  <si>
    <t>'''LOC104968399'''</t>
  </si>
  <si>
    <t>[3260451,3260563,3260605]</t>
  </si>
  <si>
    <t>'''LOC105369192'''</t>
  </si>
  <si>
    <t>[89223049,89228430,89234780]</t>
  </si>
  <si>
    <t>'''LOC105369738'''</t>
  </si>
  <si>
    <t>[43065279,43065396,43068165]</t>
  </si>
  <si>
    <t>'''LOC105370177'''</t>
  </si>
  <si>
    <t>[42999170,42999176,42999286]</t>
  </si>
  <si>
    <t>'''LOC105370473'''</t>
  </si>
  <si>
    <t>[44985272,44985314,44988034]</t>
  </si>
  <si>
    <t>'''LOC105372397'''</t>
  </si>
  <si>
    <t>[39091777,39092105,39092109]</t>
  </si>
  <si>
    <t>'''LOC105377247'''</t>
  </si>
  <si>
    <t>[59890890,59905993,59911431]</t>
  </si>
  <si>
    <t>'''LOC105378385'''</t>
  </si>
  <si>
    <t>[81391877,81391893,81391907]</t>
  </si>
  <si>
    <t>'''LOC105447648'''</t>
  </si>
  <si>
    <t>[14458471,14460540,14461333]</t>
  </si>
  <si>
    <t>'''LOC153910'''</t>
  </si>
  <si>
    <t>[142871141,142872771,142872816]</t>
  </si>
  <si>
    <t>'''LOC154449'''</t>
  </si>
  <si>
    <t>[170564079,170566563,170566682]</t>
  </si>
  <si>
    <t>'''LOC283299'''</t>
  </si>
  <si>
    <t>[7882619,7882641,7882653]</t>
  </si>
  <si>
    <t>'''LOC284933'''</t>
  </si>
  <si>
    <t>[48936110,48936995,48941834]</t>
  </si>
  <si>
    <t>'''LOC285696'''</t>
  </si>
  <si>
    <t>[17130400,17186594,17211483]</t>
  </si>
  <si>
    <t>'''LOC286059'''</t>
  </si>
  <si>
    <t>[22928576,22928580,22940460]</t>
  </si>
  <si>
    <t>'''LOC339539'''</t>
  </si>
  <si>
    <t>[43347985,43352220,43352228]</t>
  </si>
  <si>
    <t>'''LOC340357'''</t>
  </si>
  <si>
    <t>[12624565,12657165,12664757]</t>
  </si>
  <si>
    <t>'''LOC399886'''</t>
  </si>
  <si>
    <t>[45394295,45398016,45408152]</t>
  </si>
  <si>
    <t>'''LOC401320'''</t>
  </si>
  <si>
    <t>[30591420,30591570,30591586]</t>
  </si>
  <si>
    <t>'''LOC401557'''</t>
  </si>
  <si>
    <t>[138074737,138076855,138077687]</t>
  </si>
  <si>
    <t>'''LOC441204'''</t>
  </si>
  <si>
    <t>[26461083,26499758,26505818]</t>
  </si>
  <si>
    <t>'''LOC645513'''</t>
  </si>
  <si>
    <t>[120377250,120377263,120377275]</t>
  </si>
  <si>
    <t>'''LOC646241'''</t>
  </si>
  <si>
    <t>[17822566,17823609,17877370]</t>
  </si>
  <si>
    <t>'''LOC646522'''</t>
  </si>
  <si>
    <t>[133670228,133670274,133676828]</t>
  </si>
  <si>
    <t>'''LOC648987'''</t>
  </si>
  <si>
    <t>[43025557,43058615,43058741]</t>
  </si>
  <si>
    <t>'''LOC728095'''</t>
  </si>
  <si>
    <t>[168460265,168464851,168464868]</t>
  </si>
  <si>
    <t>'''LONP1'''</t>
  </si>
  <si>
    <t>[5693354,5705393,5715545]</t>
  </si>
  <si>
    <t>'''LOXL3'''</t>
  </si>
  <si>
    <t>[74775604,74776509,74776554]</t>
  </si>
  <si>
    <t>'''LPCAT3'''</t>
  </si>
  <si>
    <t>[7098457,7104184,7120974]</t>
  </si>
  <si>
    <t>'''LPL'''</t>
  </si>
  <si>
    <t>[19801558,19805956,19822132]</t>
  </si>
  <si>
    <t>'''LRFN4'''</t>
  </si>
  <si>
    <t>[66625296,66625324,66625350]</t>
  </si>
  <si>
    <t>'''LRP11'''</t>
  </si>
  <si>
    <t>[150163676,150163695,150163702]</t>
  </si>
  <si>
    <t>'''LRP5L'''</t>
  </si>
  <si>
    <t>[25747636,25761705,25772435]</t>
  </si>
  <si>
    <t>'''LRRC49'''</t>
  </si>
  <si>
    <t>[71151975,71281071,71333019]</t>
  </si>
  <si>
    <t>'''LRRC52'''</t>
  </si>
  <si>
    <t>[165523962,165531712,165531721]</t>
  </si>
  <si>
    <t>'''LRRC69'''</t>
  </si>
  <si>
    <t>[92179626,92179663,92179759]</t>
  </si>
  <si>
    <t>'''LRRK1'''</t>
  </si>
  <si>
    <t>[101472437,101504259,101594455]</t>
  </si>
  <si>
    <t>'''LRRK2'''</t>
  </si>
  <si>
    <t>[40715327,40720160,40728880]</t>
  </si>
  <si>
    <t>'''LTA4H'''</t>
  </si>
  <si>
    <t>[96429846,96437020,96437086]</t>
  </si>
  <si>
    <t>'''LTBP3'''</t>
  </si>
  <si>
    <t>[65315832,65317799,65318526]</t>
  </si>
  <si>
    <t>'''LTBP4'''</t>
  </si>
  <si>
    <t>[41114448,41129182,41133311]</t>
  </si>
  <si>
    <t>'''LYN'''</t>
  </si>
  <si>
    <t>[56910425,56922007,56922019]</t>
  </si>
  <si>
    <t>'''LYPD4'''</t>
  </si>
  <si>
    <t>[42344693,42344709,42344791]</t>
  </si>
  <si>
    <t>'''LYPD6B'''</t>
  </si>
  <si>
    <t>[150004188,150019993,150067202]</t>
  </si>
  <si>
    <t>'''LYRM4-AS1'''</t>
  </si>
  <si>
    <t>[5044660,5077640,5164108]</t>
  </si>
  <si>
    <t>'''LYST'''</t>
  </si>
  <si>
    <t>[235946768,236017231,236038351]</t>
  </si>
  <si>
    <t>'''LZTFL1'''</t>
  </si>
  <si>
    <t>[45939352,45948412,45952012]</t>
  </si>
  <si>
    <t>'''MAATS1'''</t>
  </si>
  <si>
    <t>[119426984,119455844,119466109]</t>
  </si>
  <si>
    <t>'''MAGEB2'''</t>
  </si>
  <si>
    <t>[30234290,30237618,30237648]</t>
  </si>
  <si>
    <t>'''MAGEL2'''</t>
  </si>
  <si>
    <t>[23891309,23891319,23891556]</t>
  </si>
  <si>
    <t>'''MAGI3'''</t>
  </si>
  <si>
    <t>[114096499,114181514,114222546]</t>
  </si>
  <si>
    <t>'''MAN1B1'''</t>
  </si>
  <si>
    <t>[139996043,139996058,139998980]</t>
  </si>
  <si>
    <t>'''MAP2K3'''</t>
  </si>
  <si>
    <t>[21194510,21208277,21208416]</t>
  </si>
  <si>
    <t>'''MAP2K5'''</t>
  </si>
  <si>
    <t>[68025136,68063645,68069765]</t>
  </si>
  <si>
    <t>'''MAP2K6'''</t>
  </si>
  <si>
    <t>[67445204,67456599,67471410]</t>
  </si>
  <si>
    <t>'''MAP3K10'''</t>
  </si>
  <si>
    <t>[40706816,40706886,40720106]</t>
  </si>
  <si>
    <t>'''MAP3K13'''</t>
  </si>
  <si>
    <t>[185048984,185085132,185098836]</t>
  </si>
  <si>
    <t>'''MAP3K14'''</t>
  </si>
  <si>
    <t>[43346674,43348472,43353676]</t>
  </si>
  <si>
    <t>'''MAP3K19'''</t>
  </si>
  <si>
    <t>[135733753,135761217,135773230]</t>
  </si>
  <si>
    <t>'''MAP3K7CL'''</t>
  </si>
  <si>
    <t>[30471614,30493271,30517714]</t>
  </si>
  <si>
    <t>'''MAP4'''</t>
  </si>
  <si>
    <t>[48023496,48043976,48051641]</t>
  </si>
  <si>
    <t>'''MARCO'''</t>
  </si>
  <si>
    <t>[119732020,119732121,119739824]</t>
  </si>
  <si>
    <t>'''MARK3'''</t>
  </si>
  <si>
    <t>[103913860,103966359,103967167]</t>
  </si>
  <si>
    <t>'''MARK4'''</t>
  </si>
  <si>
    <t>[45757679,45768267,45794815]</t>
  </si>
  <si>
    <t>'''MARS'''</t>
  </si>
  <si>
    <t>[57888947,57889271,57907191]</t>
  </si>
  <si>
    <t>'''MASP1'''</t>
  </si>
  <si>
    <t>[186944247,186944827,187000068]</t>
  </si>
  <si>
    <t>'''MAST2'''</t>
  </si>
  <si>
    <t>[46400390,46448021,46489028]</t>
  </si>
  <si>
    <t>'''MAU2'''</t>
  </si>
  <si>
    <t>[19441480,19466882,19466885]</t>
  </si>
  <si>
    <t>'''MBD2'''</t>
  </si>
  <si>
    <t>[51703943,51709763,51746406]</t>
  </si>
  <si>
    <t>'''MBL1P'''</t>
  </si>
  <si>
    <t>[81680347,81680837,81682005]</t>
  </si>
  <si>
    <t>'''MBOAT1'''</t>
  </si>
  <si>
    <t>[20127595,20156394,20199428]</t>
  </si>
  <si>
    <t>'''MCAM'''</t>
  </si>
  <si>
    <t>[119183093,119183099,119185496]</t>
  </si>
  <si>
    <t>'''MCPH1-AS1'''</t>
  </si>
  <si>
    <t>[6536183,6544724,6557935]</t>
  </si>
  <si>
    <t>'''MDFIC'''</t>
  </si>
  <si>
    <t>[114569569,114598603,114652902]</t>
  </si>
  <si>
    <t>'''MED1'''</t>
  </si>
  <si>
    <t>[37606452,37606467,37606511]</t>
  </si>
  <si>
    <t>'''MED14'''</t>
  </si>
  <si>
    <t>[40541992,40580628,40582120]</t>
  </si>
  <si>
    <t>'''MEF2B'''</t>
  </si>
  <si>
    <t>[19256563,19256576,19278108]</t>
  </si>
  <si>
    <t>'''MEGF10'''</t>
  </si>
  <si>
    <t>[126634492,126662380,126774752]</t>
  </si>
  <si>
    <t>'''MEIKIN'''</t>
  </si>
  <si>
    <t>[131185512,131234592,131269769]</t>
  </si>
  <si>
    <t>'''MEIS2'''</t>
  </si>
  <si>
    <t>[37208552,37309153,37370368]</t>
  </si>
  <si>
    <t>'''MELK'''</t>
  </si>
  <si>
    <t>[36615106,36628573,36634918]</t>
  </si>
  <si>
    <t>'''MEPE'''</t>
  </si>
  <si>
    <t>[88747612,88747626,88751389]</t>
  </si>
  <si>
    <t>'''MFAP2'''</t>
  </si>
  <si>
    <t>[17304467,17304487,17307873]</t>
  </si>
  <si>
    <t>'''MICALCL'''</t>
  </si>
  <si>
    <t>[12309279,12309299,12326038]</t>
  </si>
  <si>
    <t>'''MICU2'''</t>
  </si>
  <si>
    <t>[22110072,22162278,22175036]</t>
  </si>
  <si>
    <t>'''MINK1'''</t>
  </si>
  <si>
    <t>[4763392,4789278,4792153]</t>
  </si>
  <si>
    <t>'''MIR217HG'''</t>
  </si>
  <si>
    <t>[56220636,56264185,56264205]</t>
  </si>
  <si>
    <t>'''MIR31HG'''</t>
  </si>
  <si>
    <t>[21486449,21530408,21535590]</t>
  </si>
  <si>
    <t>'''MIRLET7BHG'''</t>
  </si>
  <si>
    <t>[46494681,46499670,46499681]</t>
  </si>
  <si>
    <t>'''MLH3'''</t>
  </si>
  <si>
    <t>[75484100,75484704,75509521]</t>
  </si>
  <si>
    <t>'''MLXIPL'''</t>
  </si>
  <si>
    <t>[73015915,73016099,73027656]</t>
  </si>
  <si>
    <t>'''MMP2'''</t>
  </si>
  <si>
    <t>[55514643,55525878,55531864]</t>
  </si>
  <si>
    <t>'''MMP28'''</t>
  </si>
  <si>
    <t>[34085476,34091639,34091745]</t>
  </si>
  <si>
    <t>'''MORC1'''</t>
  </si>
  <si>
    <t>[108748582,108758512,108760074]</t>
  </si>
  <si>
    <t>'''MOXD1'''</t>
  </si>
  <si>
    <t>[132634400,132705157,132705186]</t>
  </si>
  <si>
    <t>'''MPRIP'''</t>
  </si>
  <si>
    <t>[16963553,16994399,17045861]</t>
  </si>
  <si>
    <t>'''MR1'''</t>
  </si>
  <si>
    <t>[181013289,181014094,181018107]</t>
  </si>
  <si>
    <t>'''MRGPRE'''</t>
  </si>
  <si>
    <t>[3249404,3249416,3251760]</t>
  </si>
  <si>
    <t>'''MRPL14'''</t>
  </si>
  <si>
    <t>[44094898,44094936,44094939]</t>
  </si>
  <si>
    <t>'''MSANTD3'''</t>
  </si>
  <si>
    <t>[103202448,103205595,103205605]</t>
  </si>
  <si>
    <t>'''MSLN'''</t>
  </si>
  <si>
    <t>[812991,814386,814389]</t>
  </si>
  <si>
    <t>'''MTFR1'''</t>
  </si>
  <si>
    <t>[66593296,66593302,66593308]</t>
  </si>
  <si>
    <t>'''MTHFD1'''</t>
  </si>
  <si>
    <t>[64904523,64907680,64907766]</t>
  </si>
  <si>
    <t>'''MTMR3'''</t>
  </si>
  <si>
    <t>[30339403,30339414,30339425]</t>
  </si>
  <si>
    <t>'''MTRF1'''</t>
  </si>
  <si>
    <t>[41793375,41793383,41793386]</t>
  </si>
  <si>
    <t>'''MUC22'''</t>
  </si>
  <si>
    <t>[30984602,30984644,30988468]</t>
  </si>
  <si>
    <t>'''MYH15'''</t>
  </si>
  <si>
    <t>[108111134,108192107,108227807]</t>
  </si>
  <si>
    <t>'''MYH9'''</t>
  </si>
  <si>
    <t>[36684257,36712231,36754564]</t>
  </si>
  <si>
    <t>'''MYL10'''</t>
  </si>
  <si>
    <t>[101269568,101269911,101270950]</t>
  </si>
  <si>
    <t>'''MYLK4'''</t>
  </si>
  <si>
    <t>[2669793,2712420,2730592]</t>
  </si>
  <si>
    <t>'''MYO1C'''</t>
  </si>
  <si>
    <t>[1372628,1393746,1393778]</t>
  </si>
  <si>
    <t>'''MYO7B'''</t>
  </si>
  <si>
    <t>[128302390,128328067,128350625]</t>
  </si>
  <si>
    <t>'''MYPN'''</t>
  </si>
  <si>
    <t>[69932943,69944278,69969986]</t>
  </si>
  <si>
    <t>'''N4BP2L2'''</t>
  </si>
  <si>
    <t>[33032326,33051045,33072774]</t>
  </si>
  <si>
    <t>'''NAA60'''</t>
  </si>
  <si>
    <t>[3521716,3523138,3525553]</t>
  </si>
  <si>
    <t>'''NAALADL2'''</t>
  </si>
  <si>
    <t>[174958605,175262703,175451799]</t>
  </si>
  <si>
    <t>'''NACC2'''</t>
  </si>
  <si>
    <t>[138966171,138966191,138971504]</t>
  </si>
  <si>
    <t>'''NAMA'''</t>
  </si>
  <si>
    <t>[102118827,102128620,102128631]</t>
  </si>
  <si>
    <t>'''NANOGNB'''</t>
  </si>
  <si>
    <t>[7917828,7920372,7923487]</t>
  </si>
  <si>
    <t>'''NARFL'''</t>
  </si>
  <si>
    <t>[789159,789191,790083]</t>
  </si>
  <si>
    <t>'''NAV2-AS4'''</t>
  </si>
  <si>
    <t>[19533346,19534662,19544753]</t>
  </si>
  <si>
    <t>'''NBAS'''</t>
  </si>
  <si>
    <t>[15448461,15468617,15675570]</t>
  </si>
  <si>
    <t>'''NBEAL1'''</t>
  </si>
  <si>
    <t>[203958191,203973801,204025099]</t>
  </si>
  <si>
    <t>'''NCAPD3'''</t>
  </si>
  <si>
    <t>[134028053,134029825,134080211]</t>
  </si>
  <si>
    <t>'''NCF2'''</t>
  </si>
  <si>
    <t>[183539668,183547734,183550220]</t>
  </si>
  <si>
    <t>'''NCMAP'''</t>
  </si>
  <si>
    <t>[24892868,24931500,24935341]</t>
  </si>
  <si>
    <t>'''NCOA3'''</t>
  </si>
  <si>
    <t>[46142297,46209514,46235091]</t>
  </si>
  <si>
    <t>'''NDE1'''</t>
  </si>
  <si>
    <t>[15742909,15743252,15785621]</t>
  </si>
  <si>
    <t>'''NDRG2'''</t>
  </si>
  <si>
    <t>[21492363,21492413,21501135]</t>
  </si>
  <si>
    <t>'''NDST3'''</t>
  </si>
  <si>
    <t>[118997985,119056249,119131714]</t>
  </si>
  <si>
    <t>'''NDUFAF1'''</t>
  </si>
  <si>
    <t>[41682698,41682739,41693870]</t>
  </si>
  <si>
    <t>'''NEK7'''</t>
  </si>
  <si>
    <t>[198127736,198166234,198275156]</t>
  </si>
  <si>
    <t>'''NEURL1-AS1'''</t>
  </si>
  <si>
    <t>[105241252,105243372,105244466]</t>
  </si>
  <si>
    <t>'''NF1'''</t>
  </si>
  <si>
    <t>[29436562,29457570,29604210]</t>
  </si>
  <si>
    <t>'''NF1P2'''</t>
  </si>
  <si>
    <t>[21123728,21123732,21125826]</t>
  </si>
  <si>
    <t>'''NFE2L2'''</t>
  </si>
  <si>
    <t>[178105176,178128394,178128400]</t>
  </si>
  <si>
    <t>'''NFIA'''</t>
  </si>
  <si>
    <t>[61621269,61842616,61912537]</t>
  </si>
  <si>
    <t>'''NFIB'''</t>
  </si>
  <si>
    <t>[14088265,14099976,14250688]</t>
  </si>
  <si>
    <t>'''NHSL1'''</t>
  </si>
  <si>
    <t>[138777343,138807792,138885551]</t>
  </si>
  <si>
    <t>'''NIFK-AS1'''</t>
  </si>
  <si>
    <t>[122407798,122466273,122481900]</t>
  </si>
  <si>
    <t>'''NIM1K'''</t>
  </si>
  <si>
    <t>[43269941,43269955,43279720]</t>
  </si>
  <si>
    <t>'''NIPSNAP1'''</t>
  </si>
  <si>
    <t>[29952369,29952405,29952427]</t>
  </si>
  <si>
    <t>'''NLRP3'''</t>
  </si>
  <si>
    <t>[247597582,247611816,247611829]</t>
  </si>
  <si>
    <t>'''NME6'''</t>
  </si>
  <si>
    <t>[48337308,48337330,48337365]</t>
  </si>
  <si>
    <t>'''NMNAT3'''</t>
  </si>
  <si>
    <t>[139354960,139370963,139395473]</t>
  </si>
  <si>
    <t>'''NMRK2'''</t>
  </si>
  <si>
    <t>[3935983,3938494,3938508]</t>
  </si>
  <si>
    <t>'''NMU'''</t>
  </si>
  <si>
    <t>[56475038,56485290,56485339]</t>
  </si>
  <si>
    <t>'''NOL9'''</t>
  </si>
  <si>
    <t>[6611574,6612894,6612910]</t>
  </si>
  <si>
    <t>'''NOXO1'''</t>
  </si>
  <si>
    <t>[2029469,2029473,2030009]</t>
  </si>
  <si>
    <t>'''NPIPA5'''</t>
  </si>
  <si>
    <t>[15468881,15470762,15470779]</t>
  </si>
  <si>
    <t>'''NR1H3'''</t>
  </si>
  <si>
    <t>[47279149,47289885,47290050]</t>
  </si>
  <si>
    <t>'''NR3C2'''</t>
  </si>
  <si>
    <t>[149017018,149238431,149312943]</t>
  </si>
  <si>
    <t>'''NSDHL'''</t>
  </si>
  <si>
    <t>[151999938,151999945,152031365]</t>
  </si>
  <si>
    <t>'''NSUN2'''</t>
  </si>
  <si>
    <t>[6600815,6607155,6614756]</t>
  </si>
  <si>
    <t>'''NTMT1'''</t>
  </si>
  <si>
    <t>[132376979,132378651,132397512]</t>
  </si>
  <si>
    <t>'''NUAK1'''</t>
  </si>
  <si>
    <t>[106506042,106506109,106530922]</t>
  </si>
  <si>
    <t>'''NUGGC'''</t>
  </si>
  <si>
    <t>[27886748,27904322,27904644]</t>
  </si>
  <si>
    <t>'''NUP188'''</t>
  </si>
  <si>
    <t>[131712429,131724684,131755463]</t>
  </si>
  <si>
    <t>'''NUP210P1'''</t>
  </si>
  <si>
    <t>[126381605,126385099,126385682]</t>
  </si>
  <si>
    <t>'''NUTM2A'''</t>
  </si>
  <si>
    <t>[88993597,88993675,88993740]</t>
  </si>
  <si>
    <t>'''NXNL1'''</t>
  </si>
  <si>
    <t>[17567247,17570060,17570674]</t>
  </si>
  <si>
    <t>'''NXNL2'''</t>
  </si>
  <si>
    <t>[91151763,91170636,91178380]</t>
  </si>
  <si>
    <t>'''NYAP2'''</t>
  </si>
  <si>
    <t>[226314552,226318544,226512431]</t>
  </si>
  <si>
    <t>'''OACYLP'''</t>
  </si>
  <si>
    <t>[56703339,56712924,56715705]</t>
  </si>
  <si>
    <t>'''ODF2L'''</t>
  </si>
  <si>
    <t>[86860624,86860648,86860668]</t>
  </si>
  <si>
    <t>'''ODF3L2'''</t>
  </si>
  <si>
    <t>[467847,472386,474758]</t>
  </si>
  <si>
    <t>'''OOSP1'''</t>
  </si>
  <si>
    <t>[59715460,59717492,59759072]</t>
  </si>
  <si>
    <t>'''OPN4'''</t>
  </si>
  <si>
    <t>[88417467,88423986,88424069]</t>
  </si>
  <si>
    <t>'''OPN5'''</t>
  </si>
  <si>
    <t>[47750507,47776182,47784900]</t>
  </si>
  <si>
    <t>'''OPRK1'''</t>
  </si>
  <si>
    <t>[54141918,54141939,54155317]</t>
  </si>
  <si>
    <t>'''OR2A1-AS1'''</t>
  </si>
  <si>
    <t>[143953178,144018135,144050501]</t>
  </si>
  <si>
    <t>'''OR7E156P'''</t>
  </si>
  <si>
    <t>[64313176,64314223,64314535]</t>
  </si>
  <si>
    <t>'''OTOGL'''</t>
  </si>
  <si>
    <t>[80736844,80736875,80736889]</t>
  </si>
  <si>
    <t>'''OTOP1'''</t>
  </si>
  <si>
    <t>[4194004,4199364,4225348]</t>
  </si>
  <si>
    <t>'''OTX2-AS1'''</t>
  </si>
  <si>
    <t>[57308288,57358462,57384909]</t>
  </si>
  <si>
    <t>'''OVCH1'''</t>
  </si>
  <si>
    <t>[29608237,29638339,29649850]</t>
  </si>
  <si>
    <t>'''P2RX3'''</t>
  </si>
  <si>
    <t>[57117957,57117977,57117991]</t>
  </si>
  <si>
    <t>'''P2RY14'''</t>
  </si>
  <si>
    <t>[150951008,150978489,150989560]</t>
  </si>
  <si>
    <t>'''PACRG-AS1'''</t>
  </si>
  <si>
    <t>[163731683,163744773,163744875]</t>
  </si>
  <si>
    <t>'''PACSIN1'''</t>
  </si>
  <si>
    <t>[34438191,34467567,34490901]</t>
  </si>
  <si>
    <t>'''PACSIN2'''</t>
  </si>
  <si>
    <t>[43329970,43331957,43367796]</t>
  </si>
  <si>
    <t>'''PADI3'''</t>
  </si>
  <si>
    <t>[17585893,17585931,17610159]</t>
  </si>
  <si>
    <t>'''PAK3'''</t>
  </si>
  <si>
    <t>[110212265,110315572,110418165]</t>
  </si>
  <si>
    <t>'''PAN3'''</t>
  </si>
  <si>
    <t>[28715626,28715673,28806320]</t>
  </si>
  <si>
    <t>'''PANX2'''</t>
  </si>
  <si>
    <t>[50610787,50612716,50612756]</t>
  </si>
  <si>
    <t>'''PARD6G'''</t>
  </si>
  <si>
    <t>[77937447,77937502,77966446]</t>
  </si>
  <si>
    <t>'''PARP4'''</t>
  </si>
  <si>
    <t>[25045157,25059023,25084499]</t>
  </si>
  <si>
    <t>'''PCAT4'''</t>
  </si>
  <si>
    <t>[80773585,80782839,80782901]</t>
  </si>
  <si>
    <t>'''PCAT7'''</t>
  </si>
  <si>
    <t>[97325685,97325692,97330302]</t>
  </si>
  <si>
    <t>'''PCDH19'''</t>
  </si>
  <si>
    <t>[99569398,99577996,99647110]</t>
  </si>
  <si>
    <t>'''PCDHAC2'''</t>
  </si>
  <si>
    <t>[140366446,140369149,140382995]</t>
  </si>
  <si>
    <t>'''PCDHB2'''</t>
  </si>
  <si>
    <t>[140474488,140474984,140474986]</t>
  </si>
  <si>
    <t>'''PCGF3'''</t>
  </si>
  <si>
    <t>[729057,738970,755348]</t>
  </si>
  <si>
    <t>'''PCGF6'''</t>
  </si>
  <si>
    <t>[105102810,105102842,105109621]</t>
  </si>
  <si>
    <t>'''PCNX2'''</t>
  </si>
  <si>
    <t>[233249413,233249602,233267919]</t>
  </si>
  <si>
    <t>'''PCP4L1'''</t>
  </si>
  <si>
    <t>[161241454,161245804,161245974]</t>
  </si>
  <si>
    <t>'''PCSK4'''</t>
  </si>
  <si>
    <t>[1486986,1486989,1487445]</t>
  </si>
  <si>
    <t>'''PDCL2'''</t>
  </si>
  <si>
    <t>[56439778,56458328,56458333]</t>
  </si>
  <si>
    <t>'''PDDC1'''</t>
  </si>
  <si>
    <t>[769188,771068,771099]</t>
  </si>
  <si>
    <t>'''PDE6A'''</t>
  </si>
  <si>
    <t>[149268442,149320633,149321190]</t>
  </si>
  <si>
    <t>'''PDF'''</t>
  </si>
  <si>
    <t>'''PDGFC'''</t>
  </si>
  <si>
    <t>[157749281,157844454,157864465]</t>
  </si>
  <si>
    <t>'''PDK3'''</t>
  </si>
  <si>
    <t>[24512900,24512918,24514123]</t>
  </si>
  <si>
    <t>'''PDPR'''</t>
  </si>
  <si>
    <t>[70174642,70186250,70191839]</t>
  </si>
  <si>
    <t>'''PDSS2'''</t>
  </si>
  <si>
    <t>[107581960,107581992,107651568]</t>
  </si>
  <si>
    <t>'''PDX1-AS1'''</t>
  </si>
  <si>
    <t>[28413478,28476251,28484459]</t>
  </si>
  <si>
    <t>'''PEAR1'''</t>
  </si>
  <si>
    <t>[156866692,156883616,156884475]</t>
  </si>
  <si>
    <t>'''PEMT'''</t>
  </si>
  <si>
    <t>[17448778,17460540,17462058]</t>
  </si>
  <si>
    <t>'''PES1'''</t>
  </si>
  <si>
    <t>[30974646,30974665,30992769]</t>
  </si>
  <si>
    <t>'''PEX16'''</t>
  </si>
  <si>
    <t>[45936015,45936018,45936034]</t>
  </si>
  <si>
    <t>'''PGPEP1L'''</t>
  </si>
  <si>
    <t>[99515819,99533306,99537605]</t>
  </si>
  <si>
    <t>'''PGS1'''</t>
  </si>
  <si>
    <t>[76386202,76396163,76406048]</t>
  </si>
  <si>
    <t>'''PHF20'''</t>
  </si>
  <si>
    <t>[34367738,34444627,34486625]</t>
  </si>
  <si>
    <t>'''PHLDB1'''</t>
  </si>
  <si>
    <t>[118482457,118486914,118500729]</t>
  </si>
  <si>
    <t>'''PI4KA'''</t>
  </si>
  <si>
    <t>[21109752,21159268,21182967]</t>
  </si>
  <si>
    <t>'''PIAS1'''</t>
  </si>
  <si>
    <t>[68426868,68427600,68427853]</t>
  </si>
  <si>
    <t>'''PIK3AP1'''</t>
  </si>
  <si>
    <t>[98382274,98393056,98407514]</t>
  </si>
  <si>
    <t>'''PIK3IP1-AS1'''</t>
  </si>
  <si>
    <t>[31732921,31733262,31733295]</t>
  </si>
  <si>
    <t>'''PIP5K1C'''</t>
  </si>
  <si>
    <t>[3646214,3654341,3697153]</t>
  </si>
  <si>
    <t>'''PISD'''</t>
  </si>
  <si>
    <t>[32025975,32026037,32026056]</t>
  </si>
  <si>
    <t>'''PKN2-AS1'''</t>
  </si>
  <si>
    <t>[89036546,89066392,89103439]</t>
  </si>
  <si>
    <t>'''PLA2G2C'''</t>
  </si>
  <si>
    <t>[20498277,20498315,20498340]</t>
  </si>
  <si>
    <t>'''PLCB2'''</t>
  </si>
  <si>
    <t>[40591924,40594678,40594696]</t>
  </si>
  <si>
    <t>'''PLEKHA6'''</t>
  </si>
  <si>
    <t>[204192670,204201097,204233018]</t>
  </si>
  <si>
    <t>'''PLEKHG1'''</t>
  </si>
  <si>
    <t>[150988057,151056215,151066647]</t>
  </si>
  <si>
    <t>'''PLEKHG6'''</t>
  </si>
  <si>
    <t>[6421474,6421513,6428239]</t>
  </si>
  <si>
    <t>'''PLEKHH1'''</t>
  </si>
  <si>
    <t>[68023904,68023941,68024055]</t>
  </si>
  <si>
    <t>'''PLEKHM3'''</t>
  </si>
  <si>
    <t>[208696153,208737274,208781185]</t>
  </si>
  <si>
    <t>'''PLK3'''</t>
  </si>
  <si>
    <t>[45267038,45270981,45271450]</t>
  </si>
  <si>
    <t>'''PLS1'''</t>
  </si>
  <si>
    <t>[142325837,142325853,142332048]</t>
  </si>
  <si>
    <t>'''PLXNA3'''</t>
  </si>
  <si>
    <t>[153690038,153701534,153701542]</t>
  </si>
  <si>
    <t>'''POC1A'''</t>
  </si>
  <si>
    <t>[52120802,52125597,52173437]</t>
  </si>
  <si>
    <t>'''POLR1B'''</t>
  </si>
  <si>
    <t>[113306334,113320756,113327431]</t>
  </si>
  <si>
    <t>'''POLR2J4'''</t>
  </si>
  <si>
    <t>[44032648,44037167,44046814]</t>
  </si>
  <si>
    <t>'''POR'''</t>
  </si>
  <si>
    <t>[75577448,75597851,75609532]</t>
  </si>
  <si>
    <t>'''PPARA'''</t>
  </si>
  <si>
    <t>[46592985,46598625,46617564]</t>
  </si>
  <si>
    <t>'''PPARG'''</t>
  </si>
  <si>
    <t>[12349298,12374454,12447479]</t>
  </si>
  <si>
    <t>'''PPFIBP1'''</t>
  </si>
  <si>
    <t>[27684531,27712351,27740424]</t>
  </si>
  <si>
    <t>'''PPIEL'''</t>
  </si>
  <si>
    <t>[39991781,39995976,40023947]</t>
  </si>
  <si>
    <t>'''PPIL2'''</t>
  </si>
  <si>
    <t>[22023289,22046589,22046600]</t>
  </si>
  <si>
    <t>'''PPL'''</t>
  </si>
  <si>
    <t>[4960552,4968740,4975224]</t>
  </si>
  <si>
    <t>'''PPP1R42'''</t>
  </si>
  <si>
    <t>[67914527,67931708,67932655]</t>
  </si>
  <si>
    <t>'''PPP2R3B'''</t>
  </si>
  <si>
    <t>[278923,279105,329417]</t>
  </si>
  <si>
    <t>'''PPP4R4'''</t>
  </si>
  <si>
    <t>[94669111,94669995,94730630]</t>
  </si>
  <si>
    <t>'''PRAM1'''</t>
  </si>
  <si>
    <t>[8555459,8557753,8559948]</t>
  </si>
  <si>
    <t>'''PRDM14'''</t>
  </si>
  <si>
    <t>[70971663,70978453,70980411]</t>
  </si>
  <si>
    <t>'''PRDM7'''</t>
  </si>
  <si>
    <t>[90127014,90131673,90138544]</t>
  </si>
  <si>
    <t>'''PRICKLE2'''</t>
  </si>
  <si>
    <t>[64153519,64177045,64184478]</t>
  </si>
  <si>
    <t>'''PRIMPOL'''</t>
  </si>
  <si>
    <t>[185599973,185609753,185609762]</t>
  </si>
  <si>
    <t>'''PRKAA2'''</t>
  </si>
  <si>
    <t>[57124895,57130898,57134859]</t>
  </si>
  <si>
    <t>'''PRKX'''</t>
  </si>
  <si>
    <t>[3580351,3599564,3615746]</t>
  </si>
  <si>
    <t>'''PRLR'''</t>
  </si>
  <si>
    <t>[35114715,35164568,35191467]</t>
  </si>
  <si>
    <t>'''PRND'''</t>
  </si>
  <si>
    <t>[4703497,4703545,4703611]</t>
  </si>
  <si>
    <t>'''PRODH2'''</t>
  </si>
  <si>
    <t>[36291182,36294281,36298329]</t>
  </si>
  <si>
    <t>'''PROSER2-AS1'''</t>
  </si>
  <si>
    <t>[11912065,11917336,11931019]</t>
  </si>
  <si>
    <t>'''PRPSAP2'''</t>
  </si>
  <si>
    <t>[18763206,18791700,18823553]</t>
  </si>
  <si>
    <t>'''PRR14L'''</t>
  </si>
  <si>
    <t>[32095115,32105772,32114062]</t>
  </si>
  <si>
    <t>'''PRR5L'''</t>
  </si>
  <si>
    <t>[36384034,36408806,36476319]</t>
  </si>
  <si>
    <t>'''PRRX2-AS1'''</t>
  </si>
  <si>
    <t>[132477232,132477271,132477326]</t>
  </si>
  <si>
    <t>'''PRSS57'''</t>
  </si>
  <si>
    <t>[685607,688890,689803]</t>
  </si>
  <si>
    <t>'''PRTN3'''</t>
  </si>
  <si>
    <t>[846252,846254,846266]</t>
  </si>
  <si>
    <t>'''PSTPIP1'''</t>
  </si>
  <si>
    <t>[77306465,77322834,77325622]</t>
  </si>
  <si>
    <t>'''PSTPIP2'''</t>
  </si>
  <si>
    <t>[43587192,43637824,43642775]</t>
  </si>
  <si>
    <t>'''PTGFR'''</t>
  </si>
  <si>
    <t>[78960376,78960435,78961290]</t>
  </si>
  <si>
    <t>'''PTPN1'''</t>
  </si>
  <si>
    <t>[49159170,49177963,49177980]</t>
  </si>
  <si>
    <t>'''PTPRC'''</t>
  </si>
  <si>
    <t>[198688800,198693442,198720765]</t>
  </si>
  <si>
    <t>'''PTPRH'''</t>
  </si>
  <si>
    <t>[55696977,55697594,55698667]</t>
  </si>
  <si>
    <t>'''PTX4'''</t>
  </si>
  <si>
    <t>[1537290,1537557,1537584]</t>
  </si>
  <si>
    <t>'''PUM1'''</t>
  </si>
  <si>
    <t>[31410027,31513100,31531538]</t>
  </si>
  <si>
    <t>'''PUS1'''</t>
  </si>
  <si>
    <t>[132417608,132423768,132423811]</t>
  </si>
  <si>
    <t>'''PYCR1'''</t>
  </si>
  <si>
    <t>[79894194,79894202,79894226]</t>
  </si>
  <si>
    <t>'''PYGB'''</t>
  </si>
  <si>
    <t>[25234468,25234489,25272223]</t>
  </si>
  <si>
    <t>'''PZP'''</t>
  </si>
  <si>
    <t>[9314667,9336280,9357440]</t>
  </si>
  <si>
    <t>'''RAB3IL1'''</t>
  </si>
  <si>
    <t>[61675288,61680700,61683674]</t>
  </si>
  <si>
    <t>'''RAB40C'''</t>
  </si>
  <si>
    <t>[643947,643949,678979]</t>
  </si>
  <si>
    <t>'''RABGEF1'''</t>
  </si>
  <si>
    <t>[66202960,66204358,66244016]</t>
  </si>
  <si>
    <t>'''RAD54B'''</t>
  </si>
  <si>
    <t>[95420223,95482747,95485988]</t>
  </si>
  <si>
    <t>'''RAD54L2'''</t>
  </si>
  <si>
    <t>[51608035,51644266,51672239]</t>
  </si>
  <si>
    <t>'''RALGAPA2'''</t>
  </si>
  <si>
    <t>[20375049,20567836,20633696]</t>
  </si>
  <si>
    <t>'''RALGPS1'''</t>
  </si>
  <si>
    <t>[129767331,129924069,129933152]</t>
  </si>
  <si>
    <t>'''RANBP9'''</t>
  </si>
  <si>
    <t>[13658697,13699816,13706500]</t>
  </si>
  <si>
    <t>'''RANGAP1'''</t>
  </si>
  <si>
    <t>[41660520,41664404,41690135]</t>
  </si>
  <si>
    <t>'''RASA4'''</t>
  </si>
  <si>
    <t>[102245388,102245397,102245553]</t>
  </si>
  <si>
    <t>'''RASGRP1'''</t>
  </si>
  <si>
    <t>[38800235,38825262,38832380]</t>
  </si>
  <si>
    <t>'''RASGRP2'''</t>
  </si>
  <si>
    <t>[64502939,64503028,64503043]</t>
  </si>
  <si>
    <t>'''RASGRP4'''</t>
  </si>
  <si>
    <t>[38903496,38912731,38912734]</t>
  </si>
  <si>
    <t>'''RASL10B'''</t>
  </si>
  <si>
    <t>[34060619,34067549,34069551]</t>
  </si>
  <si>
    <t>'''RBL1'''</t>
  </si>
  <si>
    <t>[35691084,35704153,35705432]</t>
  </si>
  <si>
    <t>'''RBM11'''</t>
  </si>
  <si>
    <t>[15589208,15589219,15589285]</t>
  </si>
  <si>
    <t>'''RBP3'''</t>
  </si>
  <si>
    <t>[48389029,48390208,48390214]</t>
  </si>
  <si>
    <t>'''RBPMS'''</t>
  </si>
  <si>
    <t>[30283637,30360057,30410470]</t>
  </si>
  <si>
    <t>'''RCAN1'''</t>
  </si>
  <si>
    <t>[35897588,35897612,35916590]</t>
  </si>
  <si>
    <t>'''RCN3'''</t>
  </si>
  <si>
    <t>[50035420,50035425,50035463]</t>
  </si>
  <si>
    <t>'''REC114'''</t>
  </si>
  <si>
    <t>[73777223,73806739,73806757]</t>
  </si>
  <si>
    <t>'''RECQL5'''</t>
  </si>
  <si>
    <t>[73635972,73640823,73653550]</t>
  </si>
  <si>
    <t>'''REEP1'''</t>
  </si>
  <si>
    <t>[86449203,86522755,86545038]</t>
  </si>
  <si>
    <t>'''RERG'''</t>
  </si>
  <si>
    <t>[15263204,15330243,15361279]</t>
  </si>
  <si>
    <t>'''RFC3'''</t>
  </si>
  <si>
    <t>[34445762,34504046,34526043]</t>
  </si>
  <si>
    <t>'''RFNG'''</t>
  </si>
  <si>
    <t>[80006775,80008917,80008948]</t>
  </si>
  <si>
    <t>'''RFPL2'''</t>
  </si>
  <si>
    <t>[32594482,32596182,32597276]</t>
  </si>
  <si>
    <t>'''RFWD2'''</t>
  </si>
  <si>
    <t>[176078172,176080212,176091132]</t>
  </si>
  <si>
    <t>'''RFX2'''</t>
  </si>
  <si>
    <t>[6018999,6022752,6046329]</t>
  </si>
  <si>
    <t>'''RFX3'''</t>
  </si>
  <si>
    <t>[3346849,3424071,3476816]</t>
  </si>
  <si>
    <t>'''RGS22'''</t>
  </si>
  <si>
    <t>[100986071,101083683,101088832]</t>
  </si>
  <si>
    <t>'''RHAG'''</t>
  </si>
  <si>
    <t>[49590144,49590649,49597334]</t>
  </si>
  <si>
    <t>'''RHBDD1'''</t>
  </si>
  <si>
    <t>[227761255,227850301,227850340]</t>
  </si>
  <si>
    <t>'''RHBDL3'''</t>
  </si>
  <si>
    <t>[30629257,30641024,30641029]</t>
  </si>
  <si>
    <t>'''RHOA'''</t>
  </si>
  <si>
    <t>[49424283,49429039,49440326]</t>
  </si>
  <si>
    <t>'''RHOC'''</t>
  </si>
  <si>
    <t>[113248543,113248813,113248843]</t>
  </si>
  <si>
    <t>'''RHPN2'''</t>
  </si>
  <si>
    <t>[33486713,33491229,33553977]</t>
  </si>
  <si>
    <t>'''RNF115'''</t>
  </si>
  <si>
    <t>[145654631,145654676,145684732]</t>
  </si>
  <si>
    <t>'''RNF135'''</t>
  </si>
  <si>
    <t>[29306768,29307425,29307429]</t>
  </si>
  <si>
    <t>'''RNF150'''</t>
  </si>
  <si>
    <t>[141879483,141914673,142027744]</t>
  </si>
  <si>
    <t>'''RNF170'''</t>
  </si>
  <si>
    <t>[42737926,42741283,42742291]</t>
  </si>
  <si>
    <t>'''RNF175'''</t>
  </si>
  <si>
    <t>[154637011,154637020,154637029]</t>
  </si>
  <si>
    <t>'''RNF213'''</t>
  </si>
  <si>
    <t>[78257788,78339972,78352782]</t>
  </si>
  <si>
    <t>'''RNF24'''</t>
  </si>
  <si>
    <t>[3933923,3963080,3969860]</t>
  </si>
  <si>
    <t>'''ROCK1'''</t>
  </si>
  <si>
    <t>[18573264,18573288,18621006]</t>
  </si>
  <si>
    <t>'''ROPN1L'''</t>
  </si>
  <si>
    <t>[10443391,10457499,10463837]</t>
  </si>
  <si>
    <t>'''RP11-87M18.2'''</t>
  </si>
  <si>
    <t>[36396799,36402319,36453996]</t>
  </si>
  <si>
    <t>'''RPL34-AS1'''</t>
  </si>
  <si>
    <t>[109488453,109501207,109501221]</t>
  </si>
  <si>
    <t>'''RREB1'''</t>
  </si>
  <si>
    <t>[7161152,7167063,7242256]</t>
  </si>
  <si>
    <t>'''RTN4R'''</t>
  </si>
  <si>
    <t>[20231107,20249363,20252384]</t>
  </si>
  <si>
    <t>'''RUBCN'''</t>
  </si>
  <si>
    <t>[197466391,197466483,197469711]</t>
  </si>
  <si>
    <t>'''RUFY2'''</t>
  </si>
  <si>
    <t>[70115446,70115453,70148315]</t>
  </si>
  <si>
    <t>'''RUFY3'''</t>
  </si>
  <si>
    <t>[71604358,71604368,71649938]</t>
  </si>
  <si>
    <t>'''RUNX2'''</t>
  </si>
  <si>
    <t>[45365941,45371794,45373291]</t>
  </si>
  <si>
    <t>'''SAMSN1-AS1'''</t>
  </si>
  <si>
    <t>[15958508,15962363,15962759]</t>
  </si>
  <si>
    <t>'''SAR1B'''</t>
  </si>
  <si>
    <t>[133951227,133955856,133955912]</t>
  </si>
  <si>
    <t>'''SASH1'''</t>
  </si>
  <si>
    <t>[148687593,148707864,148734935]</t>
  </si>
  <si>
    <t>'''SBF1'''</t>
  </si>
  <si>
    <t>[50886716,50886728,50902027]</t>
  </si>
  <si>
    <t>'''SBK2'''</t>
  </si>
  <si>
    <t>[56045005,56048318,56048326]</t>
  </si>
  <si>
    <t>'''SCARB1'''</t>
  </si>
  <si>
    <t>[125288711,125312727,125313009]</t>
  </si>
  <si>
    <t>'''SCHLAP1'''</t>
  </si>
  <si>
    <t>[181636480,181713661,181781416]</t>
  </si>
  <si>
    <t>'''SCN1A'''</t>
  </si>
  <si>
    <t>[166877180,166887887,166906367]</t>
  </si>
  <si>
    <t>'''SCN2B'''</t>
  </si>
  <si>
    <t>[118035493,118037553,118037576]</t>
  </si>
  <si>
    <t>'''SCN3B'''</t>
  </si>
  <si>
    <t>[123507621,123512336,123513292]</t>
  </si>
  <si>
    <t>'''SCUBE2'''</t>
  </si>
  <si>
    <t>[9061095,9061218,9105491]</t>
  </si>
  <si>
    <t>'''SDCBP2-AS1'''</t>
  </si>
  <si>
    <t>[1323620,1323630,1323658]</t>
  </si>
  <si>
    <t>'''SDCCAG8'''</t>
  </si>
  <si>
    <t>[243460070,243460086,243614121]</t>
  </si>
  <si>
    <t>'''SEC23A'''</t>
  </si>
  <si>
    <t>[39569709,39571233,39571264]</t>
  </si>
  <si>
    <t>'''SEMA3C'''</t>
  </si>
  <si>
    <t>[80398896,80465850,80514177]</t>
  </si>
  <si>
    <t>'''SEPT4-AS1'''</t>
  </si>
  <si>
    <t>[56598437,56613910,56620301]</t>
  </si>
  <si>
    <t>'''SERHL2'''</t>
  </si>
  <si>
    <t>[42955649,42956744,42964828]</t>
  </si>
  <si>
    <t>'''SERPINE2'''</t>
  </si>
  <si>
    <t>[224874139,224874177,224874209]</t>
  </si>
  <si>
    <t>'''SERTAD2'''</t>
  </si>
  <si>
    <t>[64870595,64870597,64870609]</t>
  </si>
  <si>
    <t>'''SEZ6L2'''</t>
  </si>
  <si>
    <t>[29887567,29898722,29901380]</t>
  </si>
  <si>
    <t>'''SFXN5'''</t>
  </si>
  <si>
    <t>[73216643,73249288,73292622]</t>
  </si>
  <si>
    <t>'''SGMS1'''</t>
  </si>
  <si>
    <t>[52155539,52196013,52208428]</t>
  </si>
  <si>
    <t>'''SGPP2'''</t>
  </si>
  <si>
    <t>[223363167,223376879,223376887]</t>
  </si>
  <si>
    <t>'''SGTA'''</t>
  </si>
  <si>
    <t>[2760760,2761926,2767755]</t>
  </si>
  <si>
    <t>'''SH2B3'''</t>
  </si>
  <si>
    <t>[111861266,111864791,111877424]</t>
  </si>
  <si>
    <t>'''SH3D21'''</t>
  </si>
  <si>
    <t>[36775745,36775834,36775846]</t>
  </si>
  <si>
    <t>'''SH3TC1'''</t>
  </si>
  <si>
    <t>[8213179,8213184,8237777]</t>
  </si>
  <si>
    <t>'''SHC4'''</t>
  </si>
  <si>
    <t>[49160017,49205616,49234000]</t>
  </si>
  <si>
    <t>'''SIGLEC12'''</t>
  </si>
  <si>
    <t>[52000806,52002656,52002672]</t>
  </si>
  <si>
    <t>'''SIGLEC9'''</t>
  </si>
  <si>
    <t>[51628493,51628499,51634626]</t>
  </si>
  <si>
    <t>'''SIM1'''</t>
  </si>
  <si>
    <t>[100839877,100839910,100850653]</t>
  </si>
  <si>
    <t>'''SIPA1L1'''</t>
  </si>
  <si>
    <t>[72029463,72098743,72141560]</t>
  </si>
  <si>
    <t>'''SIRPA'''</t>
  </si>
  <si>
    <t>[1885426,1890423,1908782]</t>
  </si>
  <si>
    <t>'''SIRPB2'''</t>
  </si>
  <si>
    <t>[1466820,1470974,1471618]</t>
  </si>
  <si>
    <t>'''SLC10A3'''</t>
  </si>
  <si>
    <t>[153716184,153718126,153718146]</t>
  </si>
  <si>
    <t>'''SLC12A1'''</t>
  </si>
  <si>
    <t>[48511459,48522600,48541155]</t>
  </si>
  <si>
    <t>'''SLC12A8'''</t>
  </si>
  <si>
    <t>[124917714,124917778,124930418]</t>
  </si>
  <si>
    <t>'''SLC13A5'''</t>
  </si>
  <si>
    <t>[6594200,6610104,6610111]</t>
  </si>
  <si>
    <t>'''SLC17A8'''</t>
  </si>
  <si>
    <t>[100774547,100784361,100804055]</t>
  </si>
  <si>
    <t>'''SLC1A1'''</t>
  </si>
  <si>
    <t>[4531342,4577742,4577770]</t>
  </si>
  <si>
    <t>'''SLC22A14'''</t>
  </si>
  <si>
    <t>[38330454,38355224,38355293]</t>
  </si>
  <si>
    <t>'''SLC22A16'''</t>
  </si>
  <si>
    <t>[110748009,110756055,110756180]</t>
  </si>
  <si>
    <t>'''SLC22A18'''</t>
  </si>
  <si>
    <t>[2924646,2932641,2944761]</t>
  </si>
  <si>
    <t>'''SLC22A18AS'''</t>
  </si>
  <si>
    <t>[2911036,2912045,2924646]</t>
  </si>
  <si>
    <t>'''SLC23A1'''</t>
  </si>
  <si>
    <t>[138714008,138714025,138714027]</t>
  </si>
  <si>
    <t>'''SLC25A48'''</t>
  </si>
  <si>
    <t>[135183399,135216606,135216608]</t>
  </si>
  <si>
    <t>'''SLC2A1'''</t>
  </si>
  <si>
    <t>[43418079,43420052,43422962]</t>
  </si>
  <si>
    <t>'''SLC2A14'''</t>
  </si>
  <si>
    <t>[7997351,8007274,8029754]</t>
  </si>
  <si>
    <t>'''SLC37A1'''</t>
  </si>
  <si>
    <t>[43933050,43933108,43947522]</t>
  </si>
  <si>
    <t>'''SLC37A3'''</t>
  </si>
  <si>
    <t>[140062191,140062498,140096828]</t>
  </si>
  <si>
    <t>'''SLC38A5'''</t>
  </si>
  <si>
    <t>[48318118,48323600,48324406]</t>
  </si>
  <si>
    <t>'''SLC44A2'''</t>
  </si>
  <si>
    <t>[10726748,10727683,10731952]</t>
  </si>
  <si>
    <t>'''SLC45A3'''</t>
  </si>
  <si>
    <t>[205633665,205644123,205644766]</t>
  </si>
  <si>
    <t>'''SLC4A1'''</t>
  </si>
  <si>
    <t>[42335071,42335411,42342894]</t>
  </si>
  <si>
    <t>'''SLC4A10'''</t>
  </si>
  <si>
    <t>[162530375,162691694,162776783]</t>
  </si>
  <si>
    <t>'''SLC5A5'''</t>
  </si>
  <si>
    <t>[17991275,17991631,18004847]</t>
  </si>
  <si>
    <t>'''SLC5A9'''</t>
  </si>
  <si>
    <t>[48705011,48705090,48711738]</t>
  </si>
  <si>
    <t>'''SLC6A12'''</t>
  </si>
  <si>
    <t>[309360,316182,319527]</t>
  </si>
  <si>
    <t>'''SLC6A5'''</t>
  </si>
  <si>
    <t>[20643898,20664386,20664424]</t>
  </si>
  <si>
    <t>'''SLC7A14'''</t>
  </si>
  <si>
    <t>[170184934,170244986,170283384]</t>
  </si>
  <si>
    <t>'''SLC8A2'''</t>
  </si>
  <si>
    <t>[47943163,47966096,47975099]</t>
  </si>
  <si>
    <t>'''SLC9A3R1'''</t>
  </si>
  <si>
    <t>[72746252,72746261,72755739]</t>
  </si>
  <si>
    <t>'''SLC9A7'''</t>
  </si>
  <si>
    <t>[46515285,46515508,46557458]</t>
  </si>
  <si>
    <t>'''SLC9A8'''</t>
  </si>
  <si>
    <t>[48477462,48489257,48505466]</t>
  </si>
  <si>
    <t>'''SLCO2B1'''</t>
  </si>
  <si>
    <t>[74883576,74883756,74884573]</t>
  </si>
  <si>
    <t>'''SLX4IP'''</t>
  </si>
  <si>
    <t>[10445978,10513466,10593296]</t>
  </si>
  <si>
    <t>'''SMAD3'''</t>
  </si>
  <si>
    <t>[67397768,67397795,67458111]</t>
  </si>
  <si>
    <t>'''SMCO4'''</t>
  </si>
  <si>
    <t>[93215382,93220360,93220389]</t>
  </si>
  <si>
    <t>'''SMPX'''</t>
  </si>
  <si>
    <t>[21729182,21729221,21729266]</t>
  </si>
  <si>
    <t>'''SNCA'''</t>
  </si>
  <si>
    <t>[90745168,90745182,90754788]</t>
  </si>
  <si>
    <t>'''SNPH'''</t>
  </si>
  <si>
    <t>[1274846,1275218,1286446]</t>
  </si>
  <si>
    <t>'''SNRPA1'''</t>
  </si>
  <si>
    <t>[101822317,101824001,101824069]</t>
  </si>
  <si>
    <t>'''SNX27'''</t>
  </si>
  <si>
    <t>[151649077,151652911,151660280]</t>
  </si>
  <si>
    <t>'''SNX3'''</t>
  </si>
  <si>
    <t>[108546703,108555669,108569023]</t>
  </si>
  <si>
    <t>'''SNX8'''</t>
  </si>
  <si>
    <t>[2306687,2314550,2351432]</t>
  </si>
  <si>
    <t>'''SOAT1'''</t>
  </si>
  <si>
    <t>[179263759,179279127,179282186]</t>
  </si>
  <si>
    <t>'''SP4'''</t>
  </si>
  <si>
    <t>[21503403,21514967,21540685]</t>
  </si>
  <si>
    <t>'''SPACA1'''</t>
  </si>
  <si>
    <t>[88765459,88765470,88765484]</t>
  </si>
  <si>
    <t>'''SPANXN1'''</t>
  </si>
  <si>
    <t>[144333991,144335616,144336148]</t>
  </si>
  <si>
    <t>'''SPATA13'''</t>
  </si>
  <si>
    <t>[24682265,24710507,24848123]</t>
  </si>
  <si>
    <t>'''SPATA21'''</t>
  </si>
  <si>
    <t>[16736344,16744181,16744219]</t>
  </si>
  <si>
    <t>'''SPATA31A6'''</t>
  </si>
  <si>
    <t>[43627414,43627520,43627817]</t>
  </si>
  <si>
    <t>'''SPATA8-AS1'''</t>
  </si>
  <si>
    <t>[97316507,97316556,97322929]</t>
  </si>
  <si>
    <t>'''SPEN'''</t>
  </si>
  <si>
    <t>[16235062,16235066,16264691]</t>
  </si>
  <si>
    <t>'''SPHK2'''</t>
  </si>
  <si>
    <t>[49130188,49133198,49133201]</t>
  </si>
  <si>
    <t>'''SPI1'''</t>
  </si>
  <si>
    <t>[47380563,47386719,47396169]</t>
  </si>
  <si>
    <t>'''SPNS2'''</t>
  </si>
  <si>
    <t>[4404581,4407584,4428539]</t>
  </si>
  <si>
    <t>'''SPO11'''</t>
  </si>
  <si>
    <t>[55904832,55904843,55904875]</t>
  </si>
  <si>
    <t>'''SPRED2'''</t>
  </si>
  <si>
    <t>[65553556,65571709,65611260]</t>
  </si>
  <si>
    <t>'''SPTLC3'''</t>
  </si>
  <si>
    <t>[12999097,13069139,13079944]</t>
  </si>
  <si>
    <t>'''SRGAP1'''</t>
  </si>
  <si>
    <t>[64240624,64278644,64278648]</t>
  </si>
  <si>
    <t>'''SRPK1'''</t>
  </si>
  <si>
    <t>[35848423,35854146,35884619]</t>
  </si>
  <si>
    <t>'''SS18L1'''</t>
  </si>
  <si>
    <t>[60721778,60721836,60731768]</t>
  </si>
  <si>
    <t>'''SSH1'''</t>
  </si>
  <si>
    <t>[109199949,109235305,109236319]</t>
  </si>
  <si>
    <t>'''ST20'''</t>
  </si>
  <si>
    <t>[80211507,80211510,80213440]</t>
  </si>
  <si>
    <t>'''ST8SIA4'''</t>
  </si>
  <si>
    <t>[100158727,100165472,100223960]</t>
  </si>
  <si>
    <t>'''ST8SIA6'''</t>
  </si>
  <si>
    <t>[17376266,17376304,17492319]</t>
  </si>
  <si>
    <t>'''STAG2'''</t>
  </si>
  <si>
    <t>[123168940,123186823,123198404]</t>
  </si>
  <si>
    <t>'''STARD8'''</t>
  </si>
  <si>
    <t>[67923394,67928710,67933558]</t>
  </si>
  <si>
    <t>'''STIM1'''</t>
  </si>
  <si>
    <t>[3887717,3887742,3890291]</t>
  </si>
  <si>
    <t>'''STK32A'''</t>
  </si>
  <si>
    <t>[146620958,146640277,146766815]</t>
  </si>
  <si>
    <t>'''STMN3'''</t>
  </si>
  <si>
    <t>[62275634,62278249,62280984]</t>
  </si>
  <si>
    <t>'''STON2'''</t>
  </si>
  <si>
    <t>[81734809,81739992,81832846]</t>
  </si>
  <si>
    <t>'''STRN'''</t>
  </si>
  <si>
    <t>[37106191,37117156,37132175]</t>
  </si>
  <si>
    <t>'''SUFU'''</t>
  </si>
  <si>
    <t>[104337673,104359182,104370455]</t>
  </si>
  <si>
    <t>'''SULT2A1'''</t>
  </si>
  <si>
    <t>[48378156,48378294,48387521]</t>
  </si>
  <si>
    <t>'''SULT2B1'''</t>
  </si>
  <si>
    <t>[49059329,49059338,49098463]</t>
  </si>
  <si>
    <t>'''SUSD2'''</t>
  </si>
  <si>
    <t>[24581417,24584348,24584744]</t>
  </si>
  <si>
    <t>'''SUSD5'''</t>
  </si>
  <si>
    <t>[33195812,33227654,33259999]</t>
  </si>
  <si>
    <t>'''SV2C'''</t>
  </si>
  <si>
    <t>[75434725,75467798,75566686]</t>
  </si>
  <si>
    <t>'''SVIL-AS1'''</t>
  </si>
  <si>
    <t>[29699848,29699876,29699886]</t>
  </si>
  <si>
    <t>'''SYBU'''</t>
  </si>
  <si>
    <t>[110685402,110685451,110690161]</t>
  </si>
  <si>
    <t>'''SYN1'''</t>
  </si>
  <si>
    <t>[47433350,47433355,47433374]</t>
  </si>
  <si>
    <t>'''SYNE3'''</t>
  </si>
  <si>
    <t>[95903798,95923612,95927397]</t>
  </si>
  <si>
    <t>'''SYNGR4'''</t>
  </si>
  <si>
    <t>[48875529,48875583,48877919]</t>
  </si>
  <si>
    <t>'''SYNPR'''</t>
  </si>
  <si>
    <t>[63338019,63436690,63445499]</t>
  </si>
  <si>
    <t>'''SYT10'''</t>
  </si>
  <si>
    <t>[33551116,33571199,33577485]</t>
  </si>
  <si>
    <t>'''SYT7'''</t>
  </si>
  <si>
    <t>[61283081,61335322,61346753]</t>
  </si>
  <si>
    <t>'''SYTL3'''</t>
  </si>
  <si>
    <t>[159084057,159123641,159182078]</t>
  </si>
  <si>
    <t>'''TAF1'''</t>
  </si>
  <si>
    <t>[70697973,70712021,70731615]</t>
  </si>
  <si>
    <t>'''TAF1C'''</t>
  </si>
  <si>
    <t>[84215295,84215330,84215650]</t>
  </si>
  <si>
    <t>'''TAOK1'''</t>
  </si>
  <si>
    <t>[27776715,27803988,27860029]</t>
  </si>
  <si>
    <t>'''TARBP1'''</t>
  </si>
  <si>
    <t>[234528617,234532121,234571152]</t>
  </si>
  <si>
    <t>'''TAS1R3'''</t>
  </si>
  <si>
    <t>[1267603,1267608,1267610]</t>
  </si>
  <si>
    <t>'''TBC1D12'''</t>
  </si>
  <si>
    <t>[96204724,96204731,96274874]</t>
  </si>
  <si>
    <t>'''TBC1D14'''</t>
  </si>
  <si>
    <t>[6946598,6979272,7011658]</t>
  </si>
  <si>
    <t>'''TBC1D3'''</t>
  </si>
  <si>
    <t>'''TBC1D3C'''</t>
  </si>
  <si>
    <t>'''TBC1D3E'''</t>
  </si>
  <si>
    <t>'''TBC1D3I'''</t>
  </si>
  <si>
    <t>'''TBC1D3K'''</t>
  </si>
  <si>
    <t>'''TBC1D3L'''</t>
  </si>
  <si>
    <t>'''TBC1D3P1-DHX40P1'''</t>
  </si>
  <si>
    <t>[58066472,58093690,58094077]</t>
  </si>
  <si>
    <t>'''TBC1D9B'''</t>
  </si>
  <si>
    <t>[179293378,179333851,179333881]</t>
  </si>
  <si>
    <t>'''TBX10'''</t>
  </si>
  <si>
    <t>[67400402,67400513,67400621]</t>
  </si>
  <si>
    <t>'''TCEB1'''</t>
  </si>
  <si>
    <t>[74867701,74867765,74883125]</t>
  </si>
  <si>
    <t>'''TCEB3C'''</t>
  </si>
  <si>
    <t>[44555118,44555131,44555151]</t>
  </si>
  <si>
    <t>'''TCF20'''</t>
  </si>
  <si>
    <t>[42571449,42571493,42663567]</t>
  </si>
  <si>
    <t>'''TCFL5'''</t>
  </si>
  <si>
    <t>[61476108,61484398,61491356]</t>
  </si>
  <si>
    <t>'''TDG'''</t>
  </si>
  <si>
    <t>[104368268,104368474,104368519]</t>
  </si>
  <si>
    <t>'''TDRP'''</t>
  </si>
  <si>
    <t>[443369,462207,466739]</t>
  </si>
  <si>
    <t>'''TEAD1'''</t>
  </si>
  <si>
    <t>[12833343,12864110,12944654]</t>
  </si>
  <si>
    <t>'''TEKT4'''</t>
  </si>
  <si>
    <t>[95539076,95541904,95541927]</t>
  </si>
  <si>
    <t>'''TERT'''</t>
  </si>
  <si>
    <t>[1277576,1277993,1291993]</t>
  </si>
  <si>
    <t>'''TEX13A'''</t>
  </si>
  <si>
    <t>[104464194,104464632,104464673]</t>
  </si>
  <si>
    <t>'''TFR2'''</t>
  </si>
  <si>
    <t>[100218679,100218722,100238796]</t>
  </si>
  <si>
    <t>'''TG'''</t>
  </si>
  <si>
    <t>[133885850,133887133,134106311]</t>
  </si>
  <si>
    <t>'''TGFBI'''</t>
  </si>
  <si>
    <t>[135365299,135365401,135391913]</t>
  </si>
  <si>
    <t>'''TGM4'''</t>
  </si>
  <si>
    <t>[44939569,44946601,44946729]</t>
  </si>
  <si>
    <t>'''TGM5'''</t>
  </si>
  <si>
    <t>[43539216,43544765,43550975]</t>
  </si>
  <si>
    <t>'''TGS1'''</t>
  </si>
  <si>
    <t>[56689162,56689208,56732016]</t>
  </si>
  <si>
    <t>'''TH2LCRR'''</t>
  </si>
  <si>
    <t>[131973264,131973274,131982467]</t>
  </si>
  <si>
    <t>'''THEGL'''</t>
  </si>
  <si>
    <t>[57432457,57432955,57436029]</t>
  </si>
  <si>
    <t>'''THOC5'''</t>
  </si>
  <si>
    <t>[29909114,29909121,29909166]</t>
  </si>
  <si>
    <t>'''THRB'''</t>
  </si>
  <si>
    <t>[24185131,24245184,24245459]</t>
  </si>
  <si>
    <t>'''TIMELESS'''</t>
  </si>
  <si>
    <t>[56842276,56842285,56842292]</t>
  </si>
  <si>
    <t>'''TIMP3'''</t>
  </si>
  <si>
    <t>[33217997,33251656,33251724]</t>
  </si>
  <si>
    <t>'''TJAP1'''</t>
  </si>
  <si>
    <t>[43458554,43458673,43458754]</t>
  </si>
  <si>
    <t>'''TLE6'''</t>
  </si>
  <si>
    <t>[2979369,2988588,2992384]</t>
  </si>
  <si>
    <t>'''TLK2'''</t>
  </si>
  <si>
    <t>[60629966,60663910,60663978]</t>
  </si>
  <si>
    <t>'''TLX2'''</t>
  </si>
  <si>
    <t>[74743111,74743131,74743137]</t>
  </si>
  <si>
    <t>'''TMEFF1'''</t>
  </si>
  <si>
    <t>[103263449,103273310,103277791]</t>
  </si>
  <si>
    <t>'''TMEM121'''</t>
  </si>
  <si>
    <t>[105993986,105994005,105994013]</t>
  </si>
  <si>
    <t>'''TMEM150C'''</t>
  </si>
  <si>
    <t>[83446295,83446312,83458259]</t>
  </si>
  <si>
    <t>'''TMEM164'''</t>
  </si>
  <si>
    <t>[109281440,109281470,109297941]</t>
  </si>
  <si>
    <t>'''TMEM165'''</t>
  </si>
  <si>
    <t>[56264147,56264206,56264221]</t>
  </si>
  <si>
    <t>'''TMEM170B'''</t>
  </si>
  <si>
    <t>[11556257,11556305,11567552]</t>
  </si>
  <si>
    <t>'''TMEM190'''</t>
  </si>
  <si>
    <t>[55888913,55888918,55888923]</t>
  </si>
  <si>
    <t>'''TMEM233'''</t>
  </si>
  <si>
    <t>[120031779,120065557,120078120]</t>
  </si>
  <si>
    <t>'''TMEM256-PLSCR3'''</t>
  </si>
  <si>
    <t>[7303820,7303822,7304236]</t>
  </si>
  <si>
    <t>'''TMEM41B'''</t>
  </si>
  <si>
    <t>[9304251,9304397,9324754]</t>
  </si>
  <si>
    <t>'''TMEM63B'''</t>
  </si>
  <si>
    <t>'''TMEM72'''</t>
  </si>
  <si>
    <t>[45422005,45427304,45431093]</t>
  </si>
  <si>
    <t>'''TMPRSS11A'''</t>
  </si>
  <si>
    <t>[68782437,68814127,68829044]</t>
  </si>
  <si>
    <t>'''TMPRSS2'''</t>
  </si>
  <si>
    <t>[42845373,42869934,42872391]</t>
  </si>
  <si>
    <t>'''TMPRSS9'''</t>
  </si>
  <si>
    <t>[2407380,2411769,2413664]</t>
  </si>
  <si>
    <t>'''TMTC2'''</t>
  </si>
  <si>
    <t>[83101308,83253845,83419850]</t>
  </si>
  <si>
    <t>'''TNFRSF13B'''</t>
  </si>
  <si>
    <t>[16843873,16854856,16868147]</t>
  </si>
  <si>
    <t>'''TNFRSF6B'''</t>
  </si>
  <si>
    <t>[62329312,62329335,62329344]</t>
  </si>
  <si>
    <t>'''TOM1L2'''</t>
  </si>
  <si>
    <t>[17793999,17862405,17865110]</t>
  </si>
  <si>
    <t>'''TOP1'''</t>
  </si>
  <si>
    <t>[39659249,39682016,39687434]</t>
  </si>
  <si>
    <t>'''TOR1AIP2'''</t>
  </si>
  <si>
    <t>[179823920,179823930,179826548]</t>
  </si>
  <si>
    <t>'''TP53AIP1'''</t>
  </si>
  <si>
    <t>[128810727,128810734,128811645]</t>
  </si>
  <si>
    <t>'''TP53BP1'''</t>
  </si>
  <si>
    <t>[43766355,43774351,43787841]</t>
  </si>
  <si>
    <t>'''TPCN1'''</t>
  </si>
  <si>
    <t>[113662490,113683198,113683778]</t>
  </si>
  <si>
    <t>'''TPK1'''</t>
  </si>
  <si>
    <t>[144403930,144418796,144443266]</t>
  </si>
  <si>
    <t>'''TPTE2P3'''</t>
  </si>
  <si>
    <t>[53078008,53078029,53104556]</t>
  </si>
  <si>
    <t>'''TRAF2'''</t>
  </si>
  <si>
    <t>[139784436,139784455,139802645]</t>
  </si>
  <si>
    <t>'''TRAF3'''</t>
  </si>
  <si>
    <t>[103349461,103373093,103375526]</t>
  </si>
  <si>
    <t>'''TRAF3IP2-AS1'''</t>
  </si>
  <si>
    <t>[111848012,111875535,111915431]</t>
  </si>
  <si>
    <t>'''TRAP1'''</t>
  </si>
  <si>
    <t>[3712094,3746054,3746056]</t>
  </si>
  <si>
    <t>'''TRAPPC6A'''</t>
  </si>
  <si>
    <t>[45672369,45677722,45680482]</t>
  </si>
  <si>
    <t>'''TRH'''</t>
  </si>
  <si>
    <t>[129695667,129695711,129695730]</t>
  </si>
  <si>
    <t>'''TRIM43'''</t>
  </si>
  <si>
    <t>[96258476,96258880,96260180]</t>
  </si>
  <si>
    <t>'''TRIM71'''</t>
  </si>
  <si>
    <t>[32875020,32898568,32916077]</t>
  </si>
  <si>
    <t>'''TRIM77'''</t>
  </si>
  <si>
    <t>[89446207,89446216,89446223]</t>
  </si>
  <si>
    <t>'''TRMT61B'''</t>
  </si>
  <si>
    <t>[29088671,29088707,29089474]</t>
  </si>
  <si>
    <t>'''TRPC3'''</t>
  </si>
  <si>
    <t>[122843312,122847851,122859237]</t>
  </si>
  <si>
    <t>'''TRPV6'''</t>
  </si>
  <si>
    <t>[142569971,142570111,142572792]</t>
  </si>
  <si>
    <t>'''TRRAP'''</t>
  </si>
  <si>
    <t>[98531361,98564192,98576539]</t>
  </si>
  <si>
    <t>'''TSGA13'''</t>
  </si>
  <si>
    <t>[130361967,130366924,130367050]</t>
  </si>
  <si>
    <t>'''TSIX'''</t>
  </si>
  <si>
    <t>[73027000,73027581,73036069]</t>
  </si>
  <si>
    <t>'''TSPAN10'''</t>
  </si>
  <si>
    <t>[79604550,79610359,79611102]</t>
  </si>
  <si>
    <t>'''TSPAN32'''</t>
  </si>
  <si>
    <t>[2329995,2338025,2339137]</t>
  </si>
  <si>
    <t>'''TSPAN7'''</t>
  </si>
  <si>
    <t>[38494836,38502811,38507079]</t>
  </si>
  <si>
    <t>'''TSTD1'''</t>
  </si>
  <si>
    <t>[161008162,161008175,161008197]</t>
  </si>
  <si>
    <t>'''TTC27'''</t>
  </si>
  <si>
    <t>[32892729,32979785,32979913]</t>
  </si>
  <si>
    <t>'''TTC39C'''</t>
  </si>
  <si>
    <t>[21581950,21585550,21654707]</t>
  </si>
  <si>
    <t>'''TUB-AS1'''</t>
  </si>
  <si>
    <t>[8089719,8089765,8089783]</t>
  </si>
  <si>
    <t>'''TXNRD2'''</t>
  </si>
  <si>
    <t>[19868604,19869790,19880056]</t>
  </si>
  <si>
    <t>'''U2AF2'''</t>
  </si>
  <si>
    <t>[56178954,56184210,56185592]</t>
  </si>
  <si>
    <t>'''UBA7'''</t>
  </si>
  <si>
    <t>[49842782,49842817,49843825]</t>
  </si>
  <si>
    <t>'''UBAC2'''</t>
  </si>
  <si>
    <t>[99870872,100001784,100020683]</t>
  </si>
  <si>
    <t>'''UBASH3A'''</t>
  </si>
  <si>
    <t>[43825906,43836904,43838595]</t>
  </si>
  <si>
    <t>'''UBE2E3'''</t>
  </si>
  <si>
    <t>[181845674,181845680,181912900]</t>
  </si>
  <si>
    <t>'''UBE2V1'''</t>
  </si>
  <si>
    <t>[48703372,48703380,48703532]</t>
  </si>
  <si>
    <t>'''UBE4B'''</t>
  </si>
  <si>
    <t>[10124212,10201465,10213729]</t>
  </si>
  <si>
    <t>'''UGGT1'''</t>
  </si>
  <si>
    <t>[128876887,128891515,128945078]</t>
  </si>
  <si>
    <t>'''UGT1A8'''</t>
  </si>
  <si>
    <t>[234538983,234593921,234593931]</t>
  </si>
  <si>
    <t>'''UHRF1BP1'''</t>
  </si>
  <si>
    <t>[34774656,34774688,34807504]</t>
  </si>
  <si>
    <t>'''UNC13D'''</t>
  </si>
  <si>
    <t>[73831920,73836162,73840445]</t>
  </si>
  <si>
    <t>'''UNC5CL'''</t>
  </si>
  <si>
    <t>[41005108,41006179,41006345]</t>
  </si>
  <si>
    <t>'''UQCRH'''</t>
  </si>
  <si>
    <t>[46775202,46775266,46776655]</t>
  </si>
  <si>
    <t>'''USP17L7'''</t>
  </si>
  <si>
    <t>[11990849,11990882,11990885]</t>
  </si>
  <si>
    <t>'''USP3'''</t>
  </si>
  <si>
    <t>[63850437,63850457,63869730]</t>
  </si>
  <si>
    <t>'''USP34'''</t>
  </si>
  <si>
    <t>[61644182,61670963,61671032]</t>
  </si>
  <si>
    <t>'''UTP14A'''</t>
  </si>
  <si>
    <t>[129049952,129049968,129049998]</t>
  </si>
  <si>
    <t>'''UXS1'''</t>
  </si>
  <si>
    <t>[106715705,106731109,106807067]</t>
  </si>
  <si>
    <t>'''VAMP5'''</t>
  </si>
  <si>
    <t>[85813526,85819653,85820322]</t>
  </si>
  <si>
    <t>'''VASN'''</t>
  </si>
  <si>
    <t>[4429286,4432552,4433266]</t>
  </si>
  <si>
    <t>'''VGLL3'''</t>
  </si>
  <si>
    <t>[87003869,87014105,87032826]</t>
  </si>
  <si>
    <t>'''VOPP1'''</t>
  </si>
  <si>
    <t>[55544134,55585591,55592518]</t>
  </si>
  <si>
    <t>'''VRK3'''</t>
  </si>
  <si>
    <t>[50481260,50481275,50497091]</t>
  </si>
  <si>
    <t>'''VSTM1'''</t>
  </si>
  <si>
    <t>[54549979,54562610,54563119]</t>
  </si>
  <si>
    <t>'''VTN'''</t>
  </si>
  <si>
    <t>[26696033,26696129,26696864]</t>
  </si>
  <si>
    <t>'''VWA8'''</t>
  </si>
  <si>
    <t>[42142797,42231673,42231718]</t>
  </si>
  <si>
    <t>'''VWC2L'''</t>
  </si>
  <si>
    <t>[215372977,215409100,215418172]</t>
  </si>
  <si>
    <t>'''WARS'''</t>
  </si>
  <si>
    <t>[100811483,100815264,100815272]</t>
  </si>
  <si>
    <t>'''WDR25'''</t>
  </si>
  <si>
    <t>[100879843,100879875,100980373]</t>
  </si>
  <si>
    <t>'''WDR4'''</t>
  </si>
  <si>
    <t>[44276229,44276234,44276387]</t>
  </si>
  <si>
    <t>'''WDR7'''</t>
  </si>
  <si>
    <t>[54457363,54521354,54629743]</t>
  </si>
  <si>
    <t>'''WDR74'''</t>
  </si>
  <si>
    <t>[62601073,62606090,62606102]</t>
  </si>
  <si>
    <t>'''WDR78'''</t>
  </si>
  <si>
    <t>[67354300,67366549,67389939]</t>
  </si>
  <si>
    <t>'''WDR87'''</t>
  </si>
  <si>
    <t>[38389211,38392478,38393223]</t>
  </si>
  <si>
    <t>'''WDR88'''</t>
  </si>
  <si>
    <t>[33632374,33644469,33652858]</t>
  </si>
  <si>
    <t>'''WNK2'''</t>
  </si>
  <si>
    <t>[96061240,96061296,96061302]</t>
  </si>
  <si>
    <t>'''WNT2'''</t>
  </si>
  <si>
    <t>[116923890,116925049,116927124]</t>
  </si>
  <si>
    <t>'''WNT7A'''</t>
  </si>
  <si>
    <t>[13860600,13872620,13892237]</t>
  </si>
  <si>
    <t>'''WWC1'''</t>
  </si>
  <si>
    <t>[167743420,167796568,167888603]</t>
  </si>
  <si>
    <t>'''WWP2'''</t>
  </si>
  <si>
    <t>[69804547,69863174,69938799]</t>
  </si>
  <si>
    <t>'''WWTR1'''</t>
  </si>
  <si>
    <t>[149332567,149378098,149388323]</t>
  </si>
  <si>
    <t>'''XCR1'''</t>
  </si>
  <si>
    <t>[46065455,46065466,46065476]</t>
  </si>
  <si>
    <t>'''XIAP'''</t>
  </si>
  <si>
    <t>[122995641,123007043,123021555]</t>
  </si>
  <si>
    <t>'''XKR5'''</t>
  </si>
  <si>
    <t>[6671500,6683200,6686009]</t>
  </si>
  <si>
    <t>'''ZBP1'''</t>
  </si>
  <si>
    <t>[56187092,56187100,56188183]</t>
  </si>
  <si>
    <t>'''ZC3H11A'''</t>
  </si>
  <si>
    <t>[203793122,203793125,203793167]</t>
  </si>
  <si>
    <t>'''ZC3H12C'''</t>
  </si>
  <si>
    <t>[109975167,109984843,110015904]</t>
  </si>
  <si>
    <t>'''ZDHHC8'''</t>
  </si>
  <si>
    <t>[20126468,20132353,20134691]</t>
  </si>
  <si>
    <t>'''ZFAND3'''</t>
  </si>
  <si>
    <t>[37824022,37917412,38119285]</t>
  </si>
  <si>
    <t>'''ZFP37'''</t>
  </si>
  <si>
    <t>[115808890,115813061,115814696]</t>
  </si>
  <si>
    <t>'''ZFP82'''</t>
  </si>
  <si>
    <t>[36892426,36901624,36907802]</t>
  </si>
  <si>
    <t>'''ZFYVE9'''</t>
  </si>
  <si>
    <t>[52642054,52656907,52747473]</t>
  </si>
  <si>
    <t>'''ZIK1'''</t>
  </si>
  <si>
    <t>[58097139,58101761,58101792]</t>
  </si>
  <si>
    <t>'''ZMAT1'''</t>
  </si>
  <si>
    <t>[101161174,101169746,101169950]</t>
  </si>
  <si>
    <t>'''ZNF208'''</t>
  </si>
  <si>
    <t>[22160685,22181194,22190902]</t>
  </si>
  <si>
    <t>'''ZNF334'''</t>
  </si>
  <si>
    <t>[45136773,45137997,45139146]</t>
  </si>
  <si>
    <t>'''ZNF337-AS1'''</t>
  </si>
  <si>
    <t>[25613774,25644654,25650958]</t>
  </si>
  <si>
    <t>'''ZNF354C'''</t>
  </si>
  <si>
    <t>[178496815,178496845,178501108]</t>
  </si>
  <si>
    <t>'''ZNF366'''</t>
  </si>
  <si>
    <t>[71739939,71748629,71787328]</t>
  </si>
  <si>
    <t>'''ZNF454'''</t>
  </si>
  <si>
    <t>[178369393,178379199,178383470]</t>
  </si>
  <si>
    <t>'''ZNF467'''</t>
  </si>
  <si>
    <t>[149461815,149461841,149461865]</t>
  </si>
  <si>
    <t>'''ZNF479'''</t>
  </si>
  <si>
    <t>[57203828,57203856,57203865]</t>
  </si>
  <si>
    <t>'''ZNF483'''</t>
  </si>
  <si>
    <t>[114304203,114313844,114325946]</t>
  </si>
  <si>
    <t>'''ZNF569'''</t>
  </si>
  <si>
    <t>[37917195,37918167,37939700]</t>
  </si>
  <si>
    <t>'''ZNF625'''</t>
  </si>
  <si>
    <t>[12257874,12258017,12265334]</t>
  </si>
  <si>
    <t>'''ZNF648'''</t>
  </si>
  <si>
    <t>[182025178,182026956,182028259]</t>
  </si>
  <si>
    <t>'''ZNF667-AS1'''</t>
  </si>
  <si>
    <t>[56993334,56996820,57005336]</t>
  </si>
  <si>
    <t>'''ZNF671'''</t>
  </si>
  <si>
    <t>[58237433,58237440,58237457]</t>
  </si>
  <si>
    <t>'''ZNF730'''</t>
  </si>
  <si>
    <t>[23308065,23312561,23312577]</t>
  </si>
  <si>
    <t>'''ZNF732'''</t>
  </si>
  <si>
    <t>[278432,279501,281462]</t>
  </si>
  <si>
    <t>'''ZNF735'''</t>
  </si>
  <si>
    <t>[63667611,63668289,63676542]</t>
  </si>
  <si>
    <t>'''ZNF767P'''</t>
  </si>
  <si>
    <t>[149265049,149281743,149283713]</t>
  </si>
  <si>
    <t>'''ZNF816-ZNF321P'''</t>
  </si>
  <si>
    <t>[53430463,53447745,53447913]</t>
  </si>
  <si>
    <t>'''ZNFX1'''</t>
  </si>
  <si>
    <t>[47863594,47863683,47863695]</t>
  </si>
  <si>
    <t>'''ZSWIM4'''</t>
  </si>
  <si>
    <t>[13914824,13928503,13928553]</t>
  </si>
  <si>
    <t>'''ZSWIM7'''</t>
  </si>
  <si>
    <t>[15881633,15892258,15892290]</t>
  </si>
  <si>
    <t>'''ZYG11A'''</t>
  </si>
  <si>
    <t>[53315511,53317291,53349803]</t>
  </si>
  <si>
    <t>'''1-Dec'''</t>
  </si>
  <si>
    <t>[117987158,118133613]</t>
  </si>
  <si>
    <t>'''4-Sep'''</t>
  </si>
  <si>
    <t>[56598437,56613910]</t>
  </si>
  <si>
    <t>'''A2M'''</t>
  </si>
  <si>
    <t>[9232663,9252033]</t>
  </si>
  <si>
    <t>'''A2M-AS1'''</t>
  </si>
  <si>
    <t>[9218039,9218044]</t>
  </si>
  <si>
    <t>'''AA06'''</t>
  </si>
  <si>
    <t>[31857004,31857074]</t>
  </si>
  <si>
    <t>'''AACS'''</t>
  </si>
  <si>
    <t>[125576383,125600723]</t>
  </si>
  <si>
    <t>'''AADACL3'''</t>
  </si>
  <si>
    <t>[12777049,12785440]</t>
  </si>
  <si>
    <t>'''AADACL4'''</t>
  </si>
  <si>
    <t>[12718458,12720815]</t>
  </si>
  <si>
    <t>'''AAMDC'''</t>
  </si>
  <si>
    <t>[77565333,77609990]</t>
  </si>
  <si>
    <t>'''AATF'''</t>
  </si>
  <si>
    <t>[35367617,35410171]</t>
  </si>
  <si>
    <t>'''ABCA5'''</t>
  </si>
  <si>
    <t>[67246913,67248834]</t>
  </si>
  <si>
    <t>'''ABCB7'''</t>
  </si>
  <si>
    <t>[74375966,74375991]</t>
  </si>
  <si>
    <t>'''ABCC3'''</t>
  </si>
  <si>
    <t>[48717816,48765100]</t>
  </si>
  <si>
    <t>'''ABCC5'''</t>
  </si>
  <si>
    <t>[183672688,183706679]</t>
  </si>
  <si>
    <t>'''ABCC6'''</t>
  </si>
  <si>
    <t>[16246856,16273690]</t>
  </si>
  <si>
    <t>'''ABCC9'''</t>
  </si>
  <si>
    <t>[22047868,22052771]</t>
  </si>
  <si>
    <t>'''ABCG4'''</t>
  </si>
  <si>
    <t>[119023111,119031003]</t>
  </si>
  <si>
    <t>'''ABHD12B'''</t>
  </si>
  <si>
    <t>[51341178,51351161]</t>
  </si>
  <si>
    <t>'''ABHD2'''</t>
  </si>
  <si>
    <t>[89670395,89744004]</t>
  </si>
  <si>
    <t>'''ABL2'''</t>
  </si>
  <si>
    <t>[179104075,179104882]</t>
  </si>
  <si>
    <t>'''ABTB2'''</t>
  </si>
  <si>
    <t>[34186868,34321361]</t>
  </si>
  <si>
    <t>'''ACAA1'''</t>
  </si>
  <si>
    <t>[38175456,38175461]</t>
  </si>
  <si>
    <t>'''ACACB'''</t>
  </si>
  <si>
    <t>[109577735,109597579]</t>
  </si>
  <si>
    <t>'''ACAP2'''</t>
  </si>
  <si>
    <t>[195128292,195158416]</t>
  </si>
  <si>
    <t>'''ACER1'''</t>
  </si>
  <si>
    <t>[6315459,6330931]</t>
  </si>
  <si>
    <t>'''ACER2'''</t>
  </si>
  <si>
    <t>[19423623,19433857]</t>
  </si>
  <si>
    <t>'''ACOX1'''</t>
  </si>
  <si>
    <t>[73950942,73954813]</t>
  </si>
  <si>
    <t>'''ACR'''</t>
  </si>
  <si>
    <t>[51180328,51182856]</t>
  </si>
  <si>
    <t>'''ACSBG1'''</t>
  </si>
  <si>
    <t>[78464341,78501836]</t>
  </si>
  <si>
    <t>'''ACSM4'''</t>
  </si>
  <si>
    <t>[7459677,7468070]</t>
  </si>
  <si>
    <t>'''ACTA2'''</t>
  </si>
  <si>
    <t>[90694993,90723602]</t>
  </si>
  <si>
    <t>'''ACTN1'''</t>
  </si>
  <si>
    <t>[69349402,69422099]</t>
  </si>
  <si>
    <t>'''ACY3'''</t>
  </si>
  <si>
    <t>[67414337,67415435]</t>
  </si>
  <si>
    <t>'''ADAD1'''</t>
  </si>
  <si>
    <t>[123300147,123336200]</t>
  </si>
  <si>
    <t>'''ADAM17'''</t>
  </si>
  <si>
    <t>[9654064,9693664]</t>
  </si>
  <si>
    <t>'''ADAM8'''</t>
  </si>
  <si>
    <t>[135085664,135087004]</t>
  </si>
  <si>
    <t>'''ADAMTS6'''</t>
  </si>
  <si>
    <t>[64613818,64667973]</t>
  </si>
  <si>
    <t>'''ADCY7'''</t>
  </si>
  <si>
    <t>[50342658,50344989]</t>
  </si>
  <si>
    <t>'''ADGRA2'''</t>
  </si>
  <si>
    <t>[37659840,37672437]</t>
  </si>
  <si>
    <t>'''ADGRE4P'''</t>
  </si>
  <si>
    <t>[6953177,6953789]</t>
  </si>
  <si>
    <t>'''ADGRG1'''</t>
  </si>
  <si>
    <t>[57656761,57661241]</t>
  </si>
  <si>
    <t>'''ADGRG7'''</t>
  </si>
  <si>
    <t>[100410062,100410084]</t>
  </si>
  <si>
    <t>'''ADIG'''</t>
  </si>
  <si>
    <t>[37214205,37214218]</t>
  </si>
  <si>
    <t>'''ADIPOR2'''</t>
  </si>
  <si>
    <t>[1849124,1887125]</t>
  </si>
  <si>
    <t>'''ADNP2'''</t>
  </si>
  <si>
    <t>[77876029,77885724]</t>
  </si>
  <si>
    <t>'''ADORA2A'''</t>
  </si>
  <si>
    <t>[24824064,24834647]</t>
  </si>
  <si>
    <t>'''ADRB2'''</t>
  </si>
  <si>
    <t>[148207304,148207376]</t>
  </si>
  <si>
    <t>'''ADRM1'''</t>
  </si>
  <si>
    <t>[60879398,60879675]</t>
  </si>
  <si>
    <t>'''ADTRP'''</t>
  </si>
  <si>
    <t>[11776924,11776972]</t>
  </si>
  <si>
    <t>'''AES'''</t>
  </si>
  <si>
    <t>[3059118,3059882]</t>
  </si>
  <si>
    <t>'''AFAP1L1'''</t>
  </si>
  <si>
    <t>[148699215,148702517]</t>
  </si>
  <si>
    <t>'''AFG3L1P'''</t>
  </si>
  <si>
    <t>[90066769,90066866]</t>
  </si>
  <si>
    <t>'''AGAP2'''</t>
  </si>
  <si>
    <t>[58122653,58122670]</t>
  </si>
  <si>
    <t>'''AGO1'''</t>
  </si>
  <si>
    <t>[36376539,36376559]</t>
  </si>
  <si>
    <t>'''AGRN'''</t>
  </si>
  <si>
    <t>[971606,972452]</t>
  </si>
  <si>
    <t>'''AGTR2'''</t>
  </si>
  <si>
    <t>[115304469,115304477]</t>
  </si>
  <si>
    <t>'''AHCY'''</t>
  </si>
  <si>
    <t>[32874749,32898856]</t>
  </si>
  <si>
    <t>'''AIM2'''</t>
  </si>
  <si>
    <t>[159034315,159034404]</t>
  </si>
  <si>
    <t>'''AK7'''</t>
  </si>
  <si>
    <t>[96860211,96876297]</t>
  </si>
  <si>
    <t>'''AKAP9'''</t>
  </si>
  <si>
    <t>[91585442,91615106]</t>
  </si>
  <si>
    <t>'''AKR1B15'''</t>
  </si>
  <si>
    <t>[134251210,134263751]</t>
  </si>
  <si>
    <t>'''AKR7L'''</t>
  </si>
  <si>
    <t>[19598551,19599237]</t>
  </si>
  <si>
    <t>'''ALDH16A1'''</t>
  </si>
  <si>
    <t>[49958756,49960526]</t>
  </si>
  <si>
    <t>'''ALDH18A1'''</t>
  </si>
  <si>
    <t>[97368407,97391227]</t>
  </si>
  <si>
    <t>'''ALDH3B2'''</t>
  </si>
  <si>
    <t>[67434357,67434383]</t>
  </si>
  <si>
    <t>'''ALG12'''</t>
  </si>
  <si>
    <t>[50304232,50304235]</t>
  </si>
  <si>
    <t>'''ALG1L2'''</t>
  </si>
  <si>
    <t>[129800990,129809092]</t>
  </si>
  <si>
    <t>'''ALOX12P2'''</t>
  </si>
  <si>
    <t>[6799890,6799922]</t>
  </si>
  <si>
    <t>'''ALOXE3'''</t>
  </si>
  <si>
    <t>[8011945,8019449]</t>
  </si>
  <si>
    <t>'''ANKDD1A'''</t>
  </si>
  <si>
    <t>[65209578,65220978]</t>
  </si>
  <si>
    <t>'''ANKFY1'''</t>
  </si>
  <si>
    <t>[4132587,4144735]</t>
  </si>
  <si>
    <t>'''ANKRD16'''</t>
  </si>
  <si>
    <t>[5909281,5918136]</t>
  </si>
  <si>
    <t>'''ANKRD20A11P'''</t>
  </si>
  <si>
    <t>[15332032,15336033]</t>
  </si>
  <si>
    <t>'''ANKRD20A4'''</t>
  </si>
  <si>
    <t>[69420640,69420732]</t>
  </si>
  <si>
    <t>'''ANKRD20A8P'''</t>
  </si>
  <si>
    <t>[95473743,95497649]</t>
  </si>
  <si>
    <t>'''ANKRD20A9P'''</t>
  </si>
  <si>
    <t>[19411686,19438647]</t>
  </si>
  <si>
    <t>'''ANKRD26'''</t>
  </si>
  <si>
    <t>[27317394,27328104]</t>
  </si>
  <si>
    <t>'''ANKRD30B'''</t>
  </si>
  <si>
    <t>[14811400,14825231]</t>
  </si>
  <si>
    <t>'''ANKRD44-IT1'''</t>
  </si>
  <si>
    <t>[198137108,198164040]</t>
  </si>
  <si>
    <t>'''ANKRD60'''</t>
  </si>
  <si>
    <t>[56792159,56795066]</t>
  </si>
  <si>
    <t>'''ANKRD7'''</t>
  </si>
  <si>
    <t>[117873916,117874567]</t>
  </si>
  <si>
    <t>'''ANKS1A'''</t>
  </si>
  <si>
    <t>[34981367,35012345]</t>
  </si>
  <si>
    <t>'''ANKS3'''</t>
  </si>
  <si>
    <t>[4751966,4778942]</t>
  </si>
  <si>
    <t>'''ANO5'''</t>
  </si>
  <si>
    <t>[22259401,22273524]</t>
  </si>
  <si>
    <t>'''ANTXR2'''</t>
  </si>
  <si>
    <t>[80897189,80897211]</t>
  </si>
  <si>
    <t>'''ANXA4'''</t>
  </si>
  <si>
    <t>[69992606,70005888]</t>
  </si>
  <si>
    <t>'''ANXA6'''</t>
  </si>
  <si>
    <t>[150484610,150517337]</t>
  </si>
  <si>
    <t>'''AP1B1'''</t>
  </si>
  <si>
    <t>[29727158,29780781]</t>
  </si>
  <si>
    <t>'''AP1B1P1'''</t>
  </si>
  <si>
    <t>[32519593,32528763]</t>
  </si>
  <si>
    <t>'''AP1M1'''</t>
  </si>
  <si>
    <t>[16341505,16345103]</t>
  </si>
  <si>
    <t>'''AP2B1'''</t>
  </si>
  <si>
    <t>[33944416,33995207]</t>
  </si>
  <si>
    <t>'''AP3S2'''</t>
  </si>
  <si>
    <t>[90396869,90412085]</t>
  </si>
  <si>
    <t>'''AP4E1'''</t>
  </si>
  <si>
    <t>[51206569,51212556]</t>
  </si>
  <si>
    <t>'''APAF1'''</t>
  </si>
  <si>
    <t>[99049308,99114471]</t>
  </si>
  <si>
    <t>'''APLF'''</t>
  </si>
  <si>
    <t>[68771274,68793593]</t>
  </si>
  <si>
    <t>'''APLP2'''</t>
  </si>
  <si>
    <t>[129953863,130005532]</t>
  </si>
  <si>
    <t>'''APMAP'''</t>
  </si>
  <si>
    <t>[24952250,24970797]</t>
  </si>
  <si>
    <t>'''APOC4'''</t>
  </si>
  <si>
    <t>[45448402,45448439]</t>
  </si>
  <si>
    <t>'''APOH'''</t>
  </si>
  <si>
    <t>[64212961,64215741]</t>
  </si>
  <si>
    <t>'''APOL5'''</t>
  </si>
  <si>
    <t>[36116317,36116324]</t>
  </si>
  <si>
    <t>'''APP'''</t>
  </si>
  <si>
    <t>[27417004,27417012]</t>
  </si>
  <si>
    <t>'''APPL1'''</t>
  </si>
  <si>
    <t>[57293983,57298700]</t>
  </si>
  <si>
    <t>'''APPL2'''</t>
  </si>
  <si>
    <t>[105591490,105609681]</t>
  </si>
  <si>
    <t>'''ARAP1'''</t>
  </si>
  <si>
    <t>[72399135,72432902]</t>
  </si>
  <si>
    <t>'''ARAP2'''</t>
  </si>
  <si>
    <t>[36122091,36124291]</t>
  </si>
  <si>
    <t>'''ARAP3'''</t>
  </si>
  <si>
    <t>[141059974,141059977]</t>
  </si>
  <si>
    <t>'''ARFGEF1'''</t>
  </si>
  <si>
    <t>[68134087,68151068]</t>
  </si>
  <si>
    <t>'''ARFGEF3'''</t>
  </si>
  <si>
    <t>[138552588,138641641]</t>
  </si>
  <si>
    <t>'''ARFRP1'''</t>
  </si>
  <si>
    <t>[62331344,62333756]</t>
  </si>
  <si>
    <t>'''ARHGAP17'''</t>
  </si>
  <si>
    <t>[24968919,25001555]</t>
  </si>
  <si>
    <t>'''ARHGAP20'''</t>
  </si>
  <si>
    <t>[110497921,110562775]</t>
  </si>
  <si>
    <t>'''ARHGAP30'''</t>
  </si>
  <si>
    <t>[161030584,161031145]</t>
  </si>
  <si>
    <t>'''ARHGAP31'''</t>
  </si>
  <si>
    <t>[119131149,119131159]</t>
  </si>
  <si>
    <t>'''ARHGEF10L'''</t>
  </si>
  <si>
    <t>[17919089,17987862]</t>
  </si>
  <si>
    <t>'''ARHGEF7-AS1'''</t>
  </si>
  <si>
    <t>[111800254,111800279]</t>
  </si>
  <si>
    <t>'''ARID5B'''</t>
  </si>
  <si>
    <t>[63805334,63825946]</t>
  </si>
  <si>
    <t>'''ARIH1'''</t>
  </si>
  <si>
    <t>[72814785,72821472]</t>
  </si>
  <si>
    <t>'''ARIH2'''</t>
  </si>
  <si>
    <t>[48971131,49009386]</t>
  </si>
  <si>
    <t>'''ARL1'''</t>
  </si>
  <si>
    <t>[101792352,101792372]</t>
  </si>
  <si>
    <t>'''ARL8B'''</t>
  </si>
  <si>
    <t>[5183817,5191147]</t>
  </si>
  <si>
    <t>'''ARMC2'''</t>
  </si>
  <si>
    <t>[109241485,109259141]</t>
  </si>
  <si>
    <t>'''ARMCX1'''</t>
  </si>
  <si>
    <t>[100808165,100808528]</t>
  </si>
  <si>
    <t>'''ARNT'''</t>
  </si>
  <si>
    <t>[150795781,150840652]</t>
  </si>
  <si>
    <t>'''ARSB'''</t>
  </si>
  <si>
    <t>[78104588,78226901]</t>
  </si>
  <si>
    <t>'''ARSI'''</t>
  </si>
  <si>
    <t>[149677750,149679971]</t>
  </si>
  <si>
    <t>'''ARTN'''</t>
  </si>
  <si>
    <t>[44401309,44401357]</t>
  </si>
  <si>
    <t>'''ASB11'''</t>
  </si>
  <si>
    <t>[15300187,15319304]</t>
  </si>
  <si>
    <t>'''ASB7'''</t>
  </si>
  <si>
    <t>[101174817,101174837]</t>
  </si>
  <si>
    <t>'''ASGR2'''</t>
  </si>
  <si>
    <t>[7009440,7017652]</t>
  </si>
  <si>
    <t>'''ASIC1'''</t>
  </si>
  <si>
    <t>[50476169,50476190]</t>
  </si>
  <si>
    <t>'''ASIC5'''</t>
  </si>
  <si>
    <t>[156755842,156785749]</t>
  </si>
  <si>
    <t>'''ASTN2-AS1'''</t>
  </si>
  <si>
    <t>[119310099,119319395]</t>
  </si>
  <si>
    <t>'''ASXL1'''</t>
  </si>
  <si>
    <t>[30958070,30996448]</t>
  </si>
  <si>
    <t>'''ATAD2B'''</t>
  </si>
  <si>
    <t>[24045275,24128956]</t>
  </si>
  <si>
    <t>'''ATF1'''</t>
  </si>
  <si>
    <t>[51172168,51199790]</t>
  </si>
  <si>
    <t>'''ATF3'''</t>
  </si>
  <si>
    <t>[212744582,212769022]</t>
  </si>
  <si>
    <t>'''ATF7'''</t>
  </si>
  <si>
    <t>[53918445,53931791]</t>
  </si>
  <si>
    <t>'''ATL1'''</t>
  </si>
  <si>
    <t>[51022190,51031864]</t>
  </si>
  <si>
    <t>'''ATL2'''</t>
  </si>
  <si>
    <t>[38532392,38540228]</t>
  </si>
  <si>
    <t>'''ATL3'''</t>
  </si>
  <si>
    <t>[63399368,63437407]</t>
  </si>
  <si>
    <t>'''ATP1A4'''</t>
  </si>
  <si>
    <t>[160138362,160155981]</t>
  </si>
  <si>
    <t>'''ATP2C1'''</t>
  </si>
  <si>
    <t>[130592868,130708323]</t>
  </si>
  <si>
    <t>'''ATP4A'''</t>
  </si>
  <si>
    <t>[36043824,36053399]</t>
  </si>
  <si>
    <t>'''ATP5G1'''</t>
  </si>
  <si>
    <t>[46971231,46972554]</t>
  </si>
  <si>
    <t>'''ATP6V1C2'''</t>
  </si>
  <si>
    <t>[10916483,10916841]</t>
  </si>
  <si>
    <t>'''ATP7B'''</t>
  </si>
  <si>
    <t>[52530396,52530557]</t>
  </si>
  <si>
    <t>'''ATP8A1'''</t>
  </si>
  <si>
    <t>[42442221,42556683]</t>
  </si>
  <si>
    <t>'''ATP8B1'''</t>
  </si>
  <si>
    <t>[55353217,55396971]</t>
  </si>
  <si>
    <t>'''AXL'''</t>
  </si>
  <si>
    <t>[41726666,41728759]</t>
  </si>
  <si>
    <t>'''AZGP1'''</t>
  </si>
  <si>
    <t>[99573120,99573223]</t>
  </si>
  <si>
    <t>'''B3GAT2'''</t>
  </si>
  <si>
    <t>[71610107,71636946]</t>
  </si>
  <si>
    <t>'''B4GALT1'''</t>
  </si>
  <si>
    <t>[33130288,33161491]</t>
  </si>
  <si>
    <t>'''B4GALT5'''</t>
  </si>
  <si>
    <t>[48277874,48297815]</t>
  </si>
  <si>
    <t>'''BAAT'''</t>
  </si>
  <si>
    <t>[104147252,104147280]</t>
  </si>
  <si>
    <t>'''BACE1'''</t>
  </si>
  <si>
    <t>[117165093,117185330]</t>
  </si>
  <si>
    <t>'''BANCR'''</t>
  </si>
  <si>
    <t>[71921319,71921346]</t>
  </si>
  <si>
    <t>'''BARX2'''</t>
  </si>
  <si>
    <t>[129257733,129297845]</t>
  </si>
  <si>
    <t>'''BASP1P1'''</t>
  </si>
  <si>
    <t>[23471601,23471633]</t>
  </si>
  <si>
    <t>'''BBS2'''</t>
  </si>
  <si>
    <t>[56553186,56553191]</t>
  </si>
  <si>
    <t>'''BBS4'''</t>
  </si>
  <si>
    <t>[72998725,73025210]</t>
  </si>
  <si>
    <t>'''BCL2A1'''</t>
  </si>
  <si>
    <t>[80255050,80263148]</t>
  </si>
  <si>
    <t>'''BCL2L13'''</t>
  </si>
  <si>
    <t>[18198108,18210554]</t>
  </si>
  <si>
    <t>'''BCL2L14'''</t>
  </si>
  <si>
    <t>[12227228,12228586]</t>
  </si>
  <si>
    <t>'''BCL9L'''</t>
  </si>
  <si>
    <t>[118767638,118767831]</t>
  </si>
  <si>
    <t>'''BDNF'''</t>
  </si>
  <si>
    <t>[27692396,27695210]</t>
  </si>
  <si>
    <t>'''BECN2'''</t>
  </si>
  <si>
    <t>[242121640,242121643]</t>
  </si>
  <si>
    <t>'''BEND3'''</t>
  </si>
  <si>
    <t>[107414619,107414621]</t>
  </si>
  <si>
    <t>'''BHLHA15'''</t>
  </si>
  <si>
    <t>[97842109,97842121]</t>
  </si>
  <si>
    <t>'''BIN3'''</t>
  </si>
  <si>
    <t>[22480299,22497435]</t>
  </si>
  <si>
    <t>'''BIRC2'''</t>
  </si>
  <si>
    <t>[102222969,102223001]</t>
  </si>
  <si>
    <t>'''BIRC7'''</t>
  </si>
  <si>
    <t>[61870382,61870388]</t>
  </si>
  <si>
    <t>'''BIVM'''</t>
  </si>
  <si>
    <t>[103483845,103488931]</t>
  </si>
  <si>
    <t>'''BLNK'''</t>
  </si>
  <si>
    <t>[97957588,98025391]</t>
  </si>
  <si>
    <t>'''BLOC1S3'''</t>
  </si>
  <si>
    <t>[45683347,45683658]</t>
  </si>
  <si>
    <t>'''BLOC1S5-TXNDC5'''</t>
  </si>
  <si>
    <t>[7920238,7992639]</t>
  </si>
  <si>
    <t>'''BLVRA'''</t>
  </si>
  <si>
    <t>[43818733,43828938]</t>
  </si>
  <si>
    <t>'''BMP3'''</t>
  </si>
  <si>
    <t>[81964024,81967475]</t>
  </si>
  <si>
    <t>'''BMPER'''</t>
  </si>
  <si>
    <t>[34140561,34147964]</t>
  </si>
  <si>
    <t>'''BMPR1A'''</t>
  </si>
  <si>
    <t>[88520748,88620691]</t>
  </si>
  <si>
    <t>'''BMS1P20'''</t>
  </si>
  <si>
    <t>[22674263,22677192]</t>
  </si>
  <si>
    <t>'''BMS1P22'''</t>
  </si>
  <si>
    <t>[19889823,19889940]</t>
  </si>
  <si>
    <t>'''BMS1P4'''</t>
  </si>
  <si>
    <t>[75489182,75489207]</t>
  </si>
  <si>
    <t>'''BMX'''</t>
  </si>
  <si>
    <t>[15519816,15560313]</t>
  </si>
  <si>
    <t>'''BPIFA1'''</t>
  </si>
  <si>
    <t>[31824488,31826627]</t>
  </si>
  <si>
    <t>'''BPNT1'''</t>
  </si>
  <si>
    <t>[220257530,220257566]</t>
  </si>
  <si>
    <t>'''BRCA2'''</t>
  </si>
  <si>
    <t>[32934657,32958755]</t>
  </si>
  <si>
    <t>'''BRCAT54'''</t>
  </si>
  <si>
    <t>[44770372,44779130]</t>
  </si>
  <si>
    <t>'''BRD9'''</t>
  </si>
  <si>
    <t>[866452,891673]</t>
  </si>
  <si>
    <t>'''BRDT'''</t>
  </si>
  <si>
    <t>[92450818,92451296]</t>
  </si>
  <si>
    <t>'''BRE'''</t>
  </si>
  <si>
    <t>[28355098,28419021]</t>
  </si>
  <si>
    <t>'''BSN-AS2'''</t>
  </si>
  <si>
    <t>[49587181,49588304]</t>
  </si>
  <si>
    <t>'''BTAF1'''</t>
  </si>
  <si>
    <t>[93731332,93737019]</t>
  </si>
  <si>
    <t>'''BTBD1'''</t>
  </si>
  <si>
    <t>[83691348,83696052]</t>
  </si>
  <si>
    <t>'''BTBD16'''</t>
  </si>
  <si>
    <t>[124072671,124090600]</t>
  </si>
  <si>
    <t>'''BTG4'''</t>
  </si>
  <si>
    <t>[111363677,111380870]</t>
  </si>
  <si>
    <t>'''BZW2'''</t>
  </si>
  <si>
    <t>[16707812,16707900]</t>
  </si>
  <si>
    <t>'''C10orf120'''</t>
  </si>
  <si>
    <t>[124457428,124457436]</t>
  </si>
  <si>
    <t>'''C10orf53'''</t>
  </si>
  <si>
    <t>[50888859,50909969]</t>
  </si>
  <si>
    <t>'''C10orf76'''</t>
  </si>
  <si>
    <t>[103742295,103747229]</t>
  </si>
  <si>
    <t>'''C11orf65'''</t>
  </si>
  <si>
    <t>[108312055,108331219]</t>
  </si>
  <si>
    <t>'''C11orf85'''</t>
  </si>
  <si>
    <t>[64712547,64719026]</t>
  </si>
  <si>
    <t>'''C11orf91'''</t>
  </si>
  <si>
    <t>[33721803,33721809]</t>
  </si>
  <si>
    <t>'''C12orf43'''</t>
  </si>
  <si>
    <t>[121449659,121451041]</t>
  </si>
  <si>
    <t>'''C12orf76'''</t>
  </si>
  <si>
    <t>[110491252,110504417]</t>
  </si>
  <si>
    <t>'''C15orf38-AP3S2'''</t>
  </si>
  <si>
    <t>'''C16orf70'''</t>
  </si>
  <si>
    <t>[67170974,67178995]</t>
  </si>
  <si>
    <t>'''C16orf72'''</t>
  </si>
  <si>
    <t>[9208087,9208117]</t>
  </si>
  <si>
    <t>'''C16orf78'''</t>
  </si>
  <si>
    <t>[49412331,49433201]</t>
  </si>
  <si>
    <t>'''C16orf86'''</t>
  </si>
  <si>
    <t>[67702227,67702293]</t>
  </si>
  <si>
    <t>'''C16orf97'''</t>
  </si>
  <si>
    <t>[52067472,52080261]</t>
  </si>
  <si>
    <t>'''C17orf50'''</t>
  </si>
  <si>
    <t>[34091639,34091745]</t>
  </si>
  <si>
    <t>'''C19orf18'''</t>
  </si>
  <si>
    <t>[58471718,58480435]</t>
  </si>
  <si>
    <t>'''C19orf35'''</t>
  </si>
  <si>
    <t>[2278588,2281005]</t>
  </si>
  <si>
    <t>'''C19orf38'''</t>
  </si>
  <si>
    <t>[10959174,10960866]</t>
  </si>
  <si>
    <t>'''C19orf44'''</t>
  </si>
  <si>
    <t>[16624414,16624446]</t>
  </si>
  <si>
    <t>'''C19orf45'''</t>
  </si>
  <si>
    <t>[7565687,7565707]</t>
  </si>
  <si>
    <t>'''C19orf70'''</t>
  </si>
  <si>
    <t>[5679653,5679701]</t>
  </si>
  <si>
    <t>'''C1QC'''</t>
  </si>
  <si>
    <t>[22970132,22970666]</t>
  </si>
  <si>
    <t>'''C1QTNF3'''</t>
  </si>
  <si>
    <t>[34023150,34023161]</t>
  </si>
  <si>
    <t>'''C1QTNF3-AMACR'''</t>
  </si>
  <si>
    <t>'''C1QTNF9'''</t>
  </si>
  <si>
    <t>[24885190,24887606]</t>
  </si>
  <si>
    <t>'''C1orf167'''</t>
  </si>
  <si>
    <t>[11824115,11835439]</t>
  </si>
  <si>
    <t>'''C1orf94'''</t>
  </si>
  <si>
    <t>[34668889,34676195]</t>
  </si>
  <si>
    <t>'''C20orf85'''</t>
  </si>
  <si>
    <t>[56728410,56728419]</t>
  </si>
  <si>
    <t>'''C21orf2'''</t>
  </si>
  <si>
    <t>[45749145,45750512]</t>
  </si>
  <si>
    <t>'''C2CD2'''</t>
  </si>
  <si>
    <t>[43352889,43372838]</t>
  </si>
  <si>
    <t>'''C2CD4C'''</t>
  </si>
  <si>
    <t>[407517,407917]</t>
  </si>
  <si>
    <t>'''C2orf48'''</t>
  </si>
  <si>
    <t>[10310072,10346710]</t>
  </si>
  <si>
    <t>'''C2orf57'''</t>
  </si>
  <si>
    <t>[232457692,232457829]</t>
  </si>
  <si>
    <t>'''C4orf32'''</t>
  </si>
  <si>
    <t>[113068538,113069076]</t>
  </si>
  <si>
    <t>'''C4orf45'''</t>
  </si>
  <si>
    <t>[159848995,159928282]</t>
  </si>
  <si>
    <t>'''C5AR2'''</t>
  </si>
  <si>
    <t>[47841187,47842841]</t>
  </si>
  <si>
    <t>'''C5orf64'''</t>
  </si>
  <si>
    <t>[60935069,60992330]</t>
  </si>
  <si>
    <t>'''C6orf10'''</t>
  </si>
  <si>
    <t>[32302671,32302737]</t>
  </si>
  <si>
    <t>'''C6orf203'''</t>
  </si>
  <si>
    <t>[107350503,107366544]</t>
  </si>
  <si>
    <t>'''C7'''</t>
  </si>
  <si>
    <t>[40935968,40935992]</t>
  </si>
  <si>
    <t>'''C7orf33'''</t>
  </si>
  <si>
    <t>[148298115,148308697]</t>
  </si>
  <si>
    <t>'''C7orf60'''</t>
  </si>
  <si>
    <t>[112486484,112497301]</t>
  </si>
  <si>
    <t>'''C7orf65'''</t>
  </si>
  <si>
    <t>[47695572,47699562]</t>
  </si>
  <si>
    <t>'''C7orf77'''</t>
  </si>
  <si>
    <t>[124422579,124426238]</t>
  </si>
  <si>
    <t>'''C8B'''</t>
  </si>
  <si>
    <t>[57408140,57420298]</t>
  </si>
  <si>
    <t>'''C8orf34-AS1'''</t>
  </si>
  <si>
    <t>[69234977,69235017]</t>
  </si>
  <si>
    <t>'''C9orf170'''</t>
  </si>
  <si>
    <t>[89767322,89773226]</t>
  </si>
  <si>
    <t>'''C9orf50'''</t>
  </si>
  <si>
    <t>[132376979,132378651]</t>
  </si>
  <si>
    <t>'''C9orf9'''</t>
  </si>
  <si>
    <t>[135759489,135762866]</t>
  </si>
  <si>
    <t>'''CA13'''</t>
  </si>
  <si>
    <t>[86166229,86179557]</t>
  </si>
  <si>
    <t>'''CA3-AS1'''</t>
  </si>
  <si>
    <t>[86359924,86376973]</t>
  </si>
  <si>
    <t>'''CA4'''</t>
  </si>
  <si>
    <t>[58232785,58236715]</t>
  </si>
  <si>
    <t>'''CA6'''</t>
  </si>
  <si>
    <t>[9021230,9032405]</t>
  </si>
  <si>
    <t>'''CABP5'''</t>
  </si>
  <si>
    <t>[48538625,48544112]</t>
  </si>
  <si>
    <t>'''CACNA1C-AS1'''</t>
  </si>
  <si>
    <t>[2786676,2789005]</t>
  </si>
  <si>
    <t>'''CACNG5'''</t>
  </si>
  <si>
    <t>[64880994,64881014]</t>
  </si>
  <si>
    <t>'''CADM4'''</t>
  </si>
  <si>
    <t>[44140543,44140553]</t>
  </si>
  <si>
    <t>'''CALHM1'''</t>
  </si>
  <si>
    <t>[105213472,105214648]</t>
  </si>
  <si>
    <t>'''CAPN14'''</t>
  </si>
  <si>
    <t>[31428145,31429231]</t>
  </si>
  <si>
    <t>'''CAPN5'''</t>
  </si>
  <si>
    <t>[76807069,76817655]</t>
  </si>
  <si>
    <t>'''CARMN'''</t>
  </si>
  <si>
    <t>[148789979,148796113]</t>
  </si>
  <si>
    <t>'''CARNS1'''</t>
  </si>
  <si>
    <t>[67185142,67189677]</t>
  </si>
  <si>
    <t>'''CARS2'''</t>
  </si>
  <si>
    <t>[111306470,111347929]</t>
  </si>
  <si>
    <t>'''CASC21'''</t>
  </si>
  <si>
    <t>[128322905,128327920]</t>
  </si>
  <si>
    <t>'''CASC3'''</t>
  </si>
  <si>
    <t>[38307134,38325094]</t>
  </si>
  <si>
    <t>'''CASC4'''</t>
  </si>
  <si>
    <t>[44590622,44670339]</t>
  </si>
  <si>
    <t>'''CASC5'''</t>
  </si>
  <si>
    <t>[40890778,40894585]</t>
  </si>
  <si>
    <t>'''CASP14'''</t>
  </si>
  <si>
    <t>[15164409,15166883]</t>
  </si>
  <si>
    <t>'''CASP8'''</t>
  </si>
  <si>
    <t>[202099122,202131791]</t>
  </si>
  <si>
    <t>'''CAV1'''</t>
  </si>
  <si>
    <t>[116168269,116176735]</t>
  </si>
  <si>
    <t>'''CBFA2T2'''</t>
  </si>
  <si>
    <t>[32081042,32179890]</t>
  </si>
  <si>
    <t>'''CBLC'''</t>
  </si>
  <si>
    <t>[45292148,45300742]</t>
  </si>
  <si>
    <t>'''CBWD1'''</t>
  </si>
  <si>
    <t>[140364,161190]</t>
  </si>
  <si>
    <t>'''CBX5'''</t>
  </si>
  <si>
    <t>[54630592,54636181]</t>
  </si>
  <si>
    <t>'''CC2D1B'''</t>
  </si>
  <si>
    <t>[52828991,52829023]</t>
  </si>
  <si>
    <t>'''CC2D2A'''</t>
  </si>
  <si>
    <t>[15492436,15512420]</t>
  </si>
  <si>
    <t>'''CCDC110'''</t>
  </si>
  <si>
    <t>[186382913,186390825]</t>
  </si>
  <si>
    <t>'''CCDC120'''</t>
  </si>
  <si>
    <t>[48920061,48922009]</t>
  </si>
  <si>
    <t>'''CCDC134'''</t>
  </si>
  <si>
    <t>[42198536,42218621]</t>
  </si>
  <si>
    <t>'''CCDC170'''</t>
  </si>
  <si>
    <t>[151898354,151898371]</t>
  </si>
  <si>
    <t>'''CCDC172'''</t>
  </si>
  <si>
    <t>[118115626,118115640]</t>
  </si>
  <si>
    <t>'''CCDC30'''</t>
  </si>
  <si>
    <t>[43041189,43045229]</t>
  </si>
  <si>
    <t>'''CCDC62'''</t>
  </si>
  <si>
    <t>[123282871,123310054]</t>
  </si>
  <si>
    <t>'''CCDC64'''</t>
  </si>
  <si>
    <t>[120507460,120531550]</t>
  </si>
  <si>
    <t>'''CCDC88B'''</t>
  </si>
  <si>
    <t>[64119317,64121733]</t>
  </si>
  <si>
    <t>'''CCDC91'''</t>
  </si>
  <si>
    <t>[28534038,28641862]</t>
  </si>
  <si>
    <t>'''CCDC92'''</t>
  </si>
  <si>
    <t>[124429189,124429200]</t>
  </si>
  <si>
    <t>'''CCIN'''</t>
  </si>
  <si>
    <t>[36169610,36170121]</t>
  </si>
  <si>
    <t>'''CCKBR'''</t>
  </si>
  <si>
    <t>[6287510,6287518]</t>
  </si>
  <si>
    <t>'''CCL25'''</t>
  </si>
  <si>
    <t>[8117674,8120736]</t>
  </si>
  <si>
    <t>'''CCNT2'''</t>
  </si>
  <si>
    <t>[135688689,135707458]</t>
  </si>
  <si>
    <t>'''CCNYL1'''</t>
  </si>
  <si>
    <t>[208588325,208588327]</t>
  </si>
  <si>
    <t>'''CCZ1'''</t>
  </si>
  <si>
    <t>[5946056,5952322]</t>
  </si>
  <si>
    <t>'''CD109'''</t>
  </si>
  <si>
    <t>[74407227,74427543]</t>
  </si>
  <si>
    <t>'''CD163'''</t>
  </si>
  <si>
    <t>[7636671,7636678]</t>
  </si>
  <si>
    <t>'''CD2AP'''</t>
  </si>
  <si>
    <t>[47479950,47496519]</t>
  </si>
  <si>
    <t>'''CD300LD'''</t>
  </si>
  <si>
    <t>[72579222,72582791]</t>
  </si>
  <si>
    <t>'''CD4'''</t>
  </si>
  <si>
    <t>[6907496,6911005]</t>
  </si>
  <si>
    <t>'''CD40'''</t>
  </si>
  <si>
    <t>[44757055,44757758]</t>
  </si>
  <si>
    <t>'''CD48'''</t>
  </si>
  <si>
    <t>[160648875,160664791]</t>
  </si>
  <si>
    <t>'''CD6'''</t>
  </si>
  <si>
    <t>[60775756,60785685]</t>
  </si>
  <si>
    <t>'''CD86'''</t>
  </si>
  <si>
    <t>[121796719,121839606]</t>
  </si>
  <si>
    <t>'''CDC42'''</t>
  </si>
  <si>
    <t>[22382142,22397681]</t>
  </si>
  <si>
    <t>'''CDC42EP1'''</t>
  </si>
  <si>
    <t>[37964658,37964660]</t>
  </si>
  <si>
    <t>'''CDCA2'''</t>
  </si>
  <si>
    <t>[25349281,25349289]</t>
  </si>
  <si>
    <t>'''CDH19'''</t>
  </si>
  <si>
    <t>[64226247,64226268]</t>
  </si>
  <si>
    <t>'''CDH7'''</t>
  </si>
  <si>
    <t>[63474894,63511033]</t>
  </si>
  <si>
    <t>'''CDK11B'''</t>
  </si>
  <si>
    <t>[1616402,1647581]</t>
  </si>
  <si>
    <t>'''CDK13'''</t>
  </si>
  <si>
    <t>[40046305,40121954]</t>
  </si>
  <si>
    <t>'''CDK15'''</t>
  </si>
  <si>
    <t>[202692446,202741010]</t>
  </si>
  <si>
    <t>'''CDK16'''</t>
  </si>
  <si>
    <t>[47079065,47079070]</t>
  </si>
  <si>
    <t>'''CDK17'''</t>
  </si>
  <si>
    <t>[96685221,96759888]</t>
  </si>
  <si>
    <t>'''CDK18'''</t>
  </si>
  <si>
    <t>[205475355,205486316]</t>
  </si>
  <si>
    <t>'''CDKN2B-AS1'''</t>
  </si>
  <si>
    <t>[22056806,22076262]</t>
  </si>
  <si>
    <t>'''CDR1'''</t>
  </si>
  <si>
    <t>[139865953,139866243]</t>
  </si>
  <si>
    <t>'''CDR2L'''</t>
  </si>
  <si>
    <t>[72993449,73001659]</t>
  </si>
  <si>
    <t>'''CECR3'''</t>
  </si>
  <si>
    <t>[17744662,17746053]</t>
  </si>
  <si>
    <t>'''CECR5'''</t>
  </si>
  <si>
    <t>[17640972,17644627]</t>
  </si>
  <si>
    <t>'''CECR5-AS1'''</t>
  </si>
  <si>
    <t>'''CELA3A'''</t>
  </si>
  <si>
    <t>[22333957,22335193]</t>
  </si>
  <si>
    <t>'''CEP104'''</t>
  </si>
  <si>
    <t>[3734446,3744589]</t>
  </si>
  <si>
    <t>'''CEP126'''</t>
  </si>
  <si>
    <t>[101795798,101813732]</t>
  </si>
  <si>
    <t>'''CEP164'''</t>
  </si>
  <si>
    <t>[117227002,117246442]</t>
  </si>
  <si>
    <t>'''CEP170B'''</t>
  </si>
  <si>
    <t>[105332822,105360732]</t>
  </si>
  <si>
    <t>'''CEP350'''</t>
  </si>
  <si>
    <t>[179946239,180036968]</t>
  </si>
  <si>
    <t>'''CEP63'''</t>
  </si>
  <si>
    <t>[134263775,134263815]</t>
  </si>
  <si>
    <t>'''CERS3-AS1'''</t>
  </si>
  <si>
    <t>[100924373,100969509]</t>
  </si>
  <si>
    <t>'''CERS5'''</t>
  </si>
  <si>
    <t>[50552976,50557521]</t>
  </si>
  <si>
    <t>'''CES1'''</t>
  </si>
  <si>
    <t>[55844519,55856306]</t>
  </si>
  <si>
    <t>'''CES1P2'''</t>
  </si>
  <si>
    <t>[55773239,55780388]</t>
  </si>
  <si>
    <t>'''CETP'''</t>
  </si>
  <si>
    <t>[57008904,57017188]</t>
  </si>
  <si>
    <t>'''CFAP43'''</t>
  </si>
  <si>
    <t>[105977396,105989132]</t>
  </si>
  <si>
    <t>'''CFAP65'''</t>
  </si>
  <si>
    <t>[219878421,219883639]</t>
  </si>
  <si>
    <t>'''CFHR3'''</t>
  </si>
  <si>
    <t>[196756015,196756033]</t>
  </si>
  <si>
    <t>'''CFHR4'''</t>
  </si>
  <si>
    <t>[196870127,196885022]</t>
  </si>
  <si>
    <t>'''CGB1'''</t>
  </si>
  <si>
    <t>[49538940,49539332]</t>
  </si>
  <si>
    <t>'''CGB2'''</t>
  </si>
  <si>
    <t>[49535245,49535988]</t>
  </si>
  <si>
    <t>'''CHAF1B'''</t>
  </si>
  <si>
    <t>[37764994,37788879]</t>
  </si>
  <si>
    <t>'''CHAT'''</t>
  </si>
  <si>
    <t>[50828468,50828479]</t>
  </si>
  <si>
    <t>'''CHD4'''</t>
  </si>
  <si>
    <t>[6698335,6703104]</t>
  </si>
  <si>
    <t>'''CHD6'''</t>
  </si>
  <si>
    <t>[40094702,40094712]</t>
  </si>
  <si>
    <t>'''CHEK2'''</t>
  </si>
  <si>
    <t>[29098695,29134984]</t>
  </si>
  <si>
    <t>'''CHFR'''</t>
  </si>
  <si>
    <t>[133448282,133454683]</t>
  </si>
  <si>
    <t>'''CHGB'''</t>
  </si>
  <si>
    <t>[5894432,5904028]</t>
  </si>
  <si>
    <t>'''CHIA'''</t>
  </si>
  <si>
    <t>[111843915,111863043]</t>
  </si>
  <si>
    <t>'''CHKA'''</t>
  </si>
  <si>
    <t>[67828868,67865051]</t>
  </si>
  <si>
    <t>'''CHMP1A'''</t>
  </si>
  <si>
    <t>[89716279,89722329]</t>
  </si>
  <si>
    <t>'''CHMP1B2P'''</t>
  </si>
  <si>
    <t>[79499019,79501044]</t>
  </si>
  <si>
    <t>'''CHST13'''</t>
  </si>
  <si>
    <t>[126254996,126261968]</t>
  </si>
  <si>
    <t>'''CHST4'''</t>
  </si>
  <si>
    <t>[71560421,71566245]</t>
  </si>
  <si>
    <t>'''CHURC1-FNTB'''</t>
  </si>
  <si>
    <t>[65503843,65510971]</t>
  </si>
  <si>
    <t>'''CIAO1'''</t>
  </si>
  <si>
    <t>[96935058,96935478]</t>
  </si>
  <si>
    <t>'''CIB2'''</t>
  </si>
  <si>
    <t>[78397956,78412491]</t>
  </si>
  <si>
    <t>'''CIB3'''</t>
  </si>
  <si>
    <t>[16275583,16275713]</t>
  </si>
  <si>
    <t>'''CIPC'''</t>
  </si>
  <si>
    <t>[77580118,77580130]</t>
  </si>
  <si>
    <t>'''CLC'''</t>
  </si>
  <si>
    <t>[40227212,40228134]</t>
  </si>
  <si>
    <t>'''CLCC1'''</t>
  </si>
  <si>
    <t>[109479367,109482089]</t>
  </si>
  <si>
    <t>'''CLCN4'''</t>
  </si>
  <si>
    <t>[10156507,10156515]</t>
  </si>
  <si>
    <t>'''CLCN5'''</t>
  </si>
  <si>
    <t>[49693257,49825006]</t>
  </si>
  <si>
    <t>'''CLDN10'''</t>
  </si>
  <si>
    <t>[96184084,96211446]</t>
  </si>
  <si>
    <t>'''CLDN17'''</t>
  </si>
  <si>
    <t>[31538460,31538602]</t>
  </si>
  <si>
    <t>'''CLDN4'''</t>
  </si>
  <si>
    <t>[73245471,73246493]</t>
  </si>
  <si>
    <t>'''CLEC4E'''</t>
  </si>
  <si>
    <t>[8686431,8686526]</t>
  </si>
  <si>
    <t>'''CLIC4'''</t>
  </si>
  <si>
    <t>[25126508,25133510]</t>
  </si>
  <si>
    <t>'''CLIP4'''</t>
  </si>
  <si>
    <t>[29331199,29331211]</t>
  </si>
  <si>
    <t>'''CLMN'''</t>
  </si>
  <si>
    <t>[95740935,95761870]</t>
  </si>
  <si>
    <t>'''CLN8'''</t>
  </si>
  <si>
    <t>[1715840,1715894]</t>
  </si>
  <si>
    <t>'''CLPTM1L'''</t>
  </si>
  <si>
    <t>[1323212,1331452]</t>
  </si>
  <si>
    <t>'''CLRN1'''</t>
  </si>
  <si>
    <t>[150657547,150666037]</t>
  </si>
  <si>
    <t>'''CMTM6'''</t>
  </si>
  <si>
    <t>[32538737,32538793]</t>
  </si>
  <si>
    <t>'''CMTM7'''</t>
  </si>
  <si>
    <t>[32462481,32462502]</t>
  </si>
  <si>
    <t>'''CMTM8'''</t>
  </si>
  <si>
    <t>[32391134,32405718]</t>
  </si>
  <si>
    <t>'''CNDP1'''</t>
  </si>
  <si>
    <t>[72223646,72237568]</t>
  </si>
  <si>
    <t>'''CNIH2'''</t>
  </si>
  <si>
    <t>[66047963,66048759]</t>
  </si>
  <si>
    <t>'''CNKSR3'''</t>
  </si>
  <si>
    <t>[154807054,154826792]</t>
  </si>
  <si>
    <t>'''CNN1'''</t>
  </si>
  <si>
    <t>[11651723,11653684]</t>
  </si>
  <si>
    <t>'''CNN2'''</t>
  </si>
  <si>
    <t>[1035343,1037470]</t>
  </si>
  <si>
    <t>'''CNRIP1'''</t>
  </si>
  <si>
    <t>[68524006,68524022]</t>
  </si>
  <si>
    <t>'''CNTNAP1'''</t>
  </si>
  <si>
    <t>[40840914,40851929]</t>
  </si>
  <si>
    <t>'''CNTROB'''</t>
  </si>
  <si>
    <t>[7846340,7846398]</t>
  </si>
  <si>
    <t>'''COA1'''</t>
  </si>
  <si>
    <t>[43754530,43764729]</t>
  </si>
  <si>
    <t>'''COBL'''</t>
  </si>
  <si>
    <t>[51123373,51241910]</t>
  </si>
  <si>
    <t>'''COG3'''</t>
  </si>
  <si>
    <t>[46040689,46108196]</t>
  </si>
  <si>
    <t>'''COL2A1'''</t>
  </si>
  <si>
    <t>[48373701,48374327]</t>
  </si>
  <si>
    <t>'''COL4A3BP'''</t>
  </si>
  <si>
    <t>[74730367,74780113]</t>
  </si>
  <si>
    <t>'''COL8A2'''</t>
  </si>
  <si>
    <t>[36573503,36588885]</t>
  </si>
  <si>
    <t>'''COMT'''</t>
  </si>
  <si>
    <t>[19938620,19938648]</t>
  </si>
  <si>
    <t>'''COQ5'''</t>
  </si>
  <si>
    <t>[120946688,120946700]</t>
  </si>
  <si>
    <t>'''CPNE8'''</t>
  </si>
  <si>
    <t>[39227575,39265793]</t>
  </si>
  <si>
    <t>'''CPSF3L'''</t>
  </si>
  <si>
    <t>[1248040,1253939]</t>
  </si>
  <si>
    <t>'''CRACR2A'''</t>
  </si>
  <si>
    <t>[3827557,3842200]</t>
  </si>
  <si>
    <t>'''CREB3L2'''</t>
  </si>
  <si>
    <t>[137614589,137632678]</t>
  </si>
  <si>
    <t>'''CRIP2'''</t>
  </si>
  <si>
    <t>[105945969,105945998]</t>
  </si>
  <si>
    <t>'''CRK'''</t>
  </si>
  <si>
    <t>[1345409,1345446]</t>
  </si>
  <si>
    <t>'''CRTAM'''</t>
  </si>
  <si>
    <t>[122715818,122729006]</t>
  </si>
  <si>
    <t>'''CRYGN'''</t>
  </si>
  <si>
    <t>[151131041,151131143]</t>
  </si>
  <si>
    <t>'''CSF1R'''</t>
  </si>
  <si>
    <t>[149453658,149453666]</t>
  </si>
  <si>
    <t>'''CSF3R'''</t>
  </si>
  <si>
    <t>[36943214,36943252]</t>
  </si>
  <si>
    <t>'''CSNK1D'''</t>
  </si>
  <si>
    <t>[80202453,80204756]</t>
  </si>
  <si>
    <t>'''CSPG5'''</t>
  </si>
  <si>
    <t>[47605412,47616407]</t>
  </si>
  <si>
    <t>'''CST13P'''</t>
  </si>
  <si>
    <t>[23507333,23521458]</t>
  </si>
  <si>
    <t>'''CT45A4'''</t>
  </si>
  <si>
    <t>[134866891,134882901]</t>
  </si>
  <si>
    <t>'''CT45A7'''</t>
  </si>
  <si>
    <t>[134854060,134866891]</t>
  </si>
  <si>
    <t>'''CTD-2270F17.1'''</t>
  </si>
  <si>
    <t>[169819201,169849298]</t>
  </si>
  <si>
    <t>'''CTNND1'''</t>
  </si>
  <si>
    <t>[57548535,57548567]</t>
  </si>
  <si>
    <t>'''CTSA'''</t>
  </si>
  <si>
    <t>[44525218,44525228]</t>
  </si>
  <si>
    <t>'''CTXN3'''</t>
  </si>
  <si>
    <t>[126990447,126992561]</t>
  </si>
  <si>
    <t>'''CUL4B'''</t>
  </si>
  <si>
    <t>[119673261,119694708]</t>
  </si>
  <si>
    <t>'''CWH43'''</t>
  </si>
  <si>
    <t>[49039561,49045815]</t>
  </si>
  <si>
    <t>'''CXCR5'''</t>
  </si>
  <si>
    <t>[118766720,118766747]</t>
  </si>
  <si>
    <t>'''CXorf21'''</t>
  </si>
  <si>
    <t>[30579562,30589095]</t>
  </si>
  <si>
    <t>'''CXorf36'''</t>
  </si>
  <si>
    <t>[45011096,45051692]</t>
  </si>
  <si>
    <t>'''CXorf58'''</t>
  </si>
  <si>
    <t>[23932347,23936082]</t>
  </si>
  <si>
    <t>'''CYGB'''</t>
  </si>
  <si>
    <t>[74528335,74528390]</t>
  </si>
  <si>
    <t>'''CYHR1'''</t>
  </si>
  <si>
    <t>[145689854,145689875]</t>
  </si>
  <si>
    <t>'''CYMP'''</t>
  </si>
  <si>
    <t>[111026133,111030733]</t>
  </si>
  <si>
    <t>'''CYP11B1'''</t>
  </si>
  <si>
    <t>[143960625,143960648]</t>
  </si>
  <si>
    <t>'''CYP19A1'''</t>
  </si>
  <si>
    <t>[51573662,51574383]</t>
  </si>
  <si>
    <t>'''CYP20A1'''</t>
  </si>
  <si>
    <t>[204165779,204165833]</t>
  </si>
  <si>
    <t>'''CYP2B6'''</t>
  </si>
  <si>
    <t>[41510037,41510046]</t>
  </si>
  <si>
    <t>'''CYP2D6'''</t>
  </si>
  <si>
    <t>[42525656,42525658]</t>
  </si>
  <si>
    <t>'''CYP2E1'''</t>
  </si>
  <si>
    <t>[135345242,135348161]</t>
  </si>
  <si>
    <t>'''CYP2G1P'''</t>
  </si>
  <si>
    <t>[41398823,41398831]</t>
  </si>
  <si>
    <t>'''CYP4B1'''</t>
  </si>
  <si>
    <t>[47276899,47283504]</t>
  </si>
  <si>
    <t>'''CYP4F3'''</t>
  </si>
  <si>
    <t>[15752364,15770724]</t>
  </si>
  <si>
    <t>'''CYR61'''</t>
  </si>
  <si>
    <t>[86048212,86048239]</t>
  </si>
  <si>
    <t>'''CYS1'''</t>
  </si>
  <si>
    <t>[10198430,10218805]</t>
  </si>
  <si>
    <t>'''CYTIP'''</t>
  </si>
  <si>
    <t>[158279106,158300439]</t>
  </si>
  <si>
    <t>'''DACT2'''</t>
  </si>
  <si>
    <t>[168695944,168705552]</t>
  </si>
  <si>
    <t>'''DAG1'''</t>
  </si>
  <si>
    <t>[49510811,49549985]</t>
  </si>
  <si>
    <t>'''DAND5'''</t>
  </si>
  <si>
    <t>[13080464,13083745]</t>
  </si>
  <si>
    <t>'''DAOA-AS1'''</t>
  </si>
  <si>
    <t>[106116353,106139519]</t>
  </si>
  <si>
    <t>'''DARS'''</t>
  </si>
  <si>
    <t>[136674488,136682282]</t>
  </si>
  <si>
    <t>'''DAZ4'''</t>
  </si>
  <si>
    <t>[25278714,26914636]</t>
  </si>
  <si>
    <t>'''DCSTAMP'''</t>
  </si>
  <si>
    <t>[105359863,105359915]</t>
  </si>
  <si>
    <t>'''DCTD'''</t>
  </si>
  <si>
    <t>[183815632,183816626]</t>
  </si>
  <si>
    <t>'''DCTN5'''</t>
  </si>
  <si>
    <t>[23658164,23658176]</t>
  </si>
  <si>
    <t>'''DCUN1D5'''</t>
  </si>
  <si>
    <t>[102956398,102958044]</t>
  </si>
  <si>
    <t>'''DDAH1'''</t>
  </si>
  <si>
    <t>[85794755,85967434]</t>
  </si>
  <si>
    <t>'''DDI2'''</t>
  </si>
  <si>
    <t>[15948548,15973803]</t>
  </si>
  <si>
    <t>'''DDX10'''</t>
  </si>
  <si>
    <t>[108689455,108737709]</t>
  </si>
  <si>
    <t>'''DDX43'''</t>
  </si>
  <si>
    <t>[74119667,74120755]</t>
  </si>
  <si>
    <t>'''DDX6'''</t>
  </si>
  <si>
    <t>[118628882,118636407]</t>
  </si>
  <si>
    <t>'''DECR2'''</t>
  </si>
  <si>
    <t>[456119,458288]</t>
  </si>
  <si>
    <t>'''DEFA1'''</t>
  </si>
  <si>
    <t>[6837381,6875661]</t>
  </si>
  <si>
    <t>'''DEFA1B'''</t>
  </si>
  <si>
    <t>'''DEGS2'''</t>
  </si>
  <si>
    <t>[100621917,100621921]</t>
  </si>
  <si>
    <t>'''DENND4C'''</t>
  </si>
  <si>
    <t>[19235701,19304768]</t>
  </si>
  <si>
    <t>'''DENND5A'''</t>
  </si>
  <si>
    <t>[9217751,9250959]</t>
  </si>
  <si>
    <t>'''DENND6A'''</t>
  </si>
  <si>
    <t>[57615363,57615383]</t>
  </si>
  <si>
    <t>'''DEPDC1-AS1'''</t>
  </si>
  <si>
    <t>[68965085,68993114]</t>
  </si>
  <si>
    <t>'''DFNA5'''</t>
  </si>
  <si>
    <t>[24771657,24788028]</t>
  </si>
  <si>
    <t>'''DGCR8'''</t>
  </si>
  <si>
    <t>[20081112,20091812]</t>
  </si>
  <si>
    <t>'''DGKQ'''</t>
  </si>
  <si>
    <t>[961730,961738]</t>
  </si>
  <si>
    <t>'''DGKZ'''</t>
  </si>
  <si>
    <t>[46369195,46382260]</t>
  </si>
  <si>
    <t>'''DHRSX'''</t>
  </si>
  <si>
    <t>[2159149,2159173]</t>
  </si>
  <si>
    <t>'''DIDO1'''</t>
  </si>
  <si>
    <t>[61521933,61522302]</t>
  </si>
  <si>
    <t>'''DIRAS1'''</t>
  </si>
  <si>
    <t>[2716871,2717543]</t>
  </si>
  <si>
    <t>'''DKC1'''</t>
  </si>
  <si>
    <t>[153992101,154002450]</t>
  </si>
  <si>
    <t>'''DKFZp451B082'''</t>
  </si>
  <si>
    <t>[163765729,163767964]</t>
  </si>
  <si>
    <t>'''DMXL1'''</t>
  </si>
  <si>
    <t>[118445612,118458079]</t>
  </si>
  <si>
    <t>'''DNAH7'''</t>
  </si>
  <si>
    <t>[196747893,196750962]</t>
  </si>
  <si>
    <t>'''DNAJA3'''</t>
  </si>
  <si>
    <t>[4485058,4499122]</t>
  </si>
  <si>
    <t>'''DNAJC11'''</t>
  </si>
  <si>
    <t>[6750722,6758522]</t>
  </si>
  <si>
    <t>'''DNAJC17'''</t>
  </si>
  <si>
    <t>[41067596,41088209]</t>
  </si>
  <si>
    <t>'''DNAJC18'''</t>
  </si>
  <si>
    <t>[138758625,138758685]</t>
  </si>
  <si>
    <t>'''DNAJC5B'''</t>
  </si>
  <si>
    <t>[66938772,66997629]</t>
  </si>
  <si>
    <t>'''DNAJC6'''</t>
  </si>
  <si>
    <t>[65741367,65763563]</t>
  </si>
  <si>
    <t>'''DNAJC8'''</t>
  </si>
  <si>
    <t>[28558479,28558501]</t>
  </si>
  <si>
    <t>'''DNM1L'''</t>
  </si>
  <si>
    <t>[32835293,32835312]</t>
  </si>
  <si>
    <t>'''DNMT3A'''</t>
  </si>
  <si>
    <t>[25468372,25483928]</t>
  </si>
  <si>
    <t>'''DNPEP'''</t>
  </si>
  <si>
    <t>[220238382,220264695]</t>
  </si>
  <si>
    <t>'''DOC2B'''</t>
  </si>
  <si>
    <t>[11602,20651]</t>
  </si>
  <si>
    <t>'''DOCK7'''</t>
  </si>
  <si>
    <t>[63018866,63058071]</t>
  </si>
  <si>
    <t>'''DOK1'''</t>
  </si>
  <si>
    <t>[74776509,74776554]</t>
  </si>
  <si>
    <t>'''DPH6'''</t>
  </si>
  <si>
    <t>[35712803,35749299]</t>
  </si>
  <si>
    <t>'''DPY19L2P2'''</t>
  </si>
  <si>
    <t>[102876716,102885243]</t>
  </si>
  <si>
    <t>'''DRC1'''</t>
  </si>
  <si>
    <t>[26655155,26671841]</t>
  </si>
  <si>
    <t>'''DTD1'''</t>
  </si>
  <si>
    <t>[18592370,18646033]</t>
  </si>
  <si>
    <t>'''DUPD1'''</t>
  </si>
  <si>
    <t>[76803715,76816761]</t>
  </si>
  <si>
    <t>'''DUSP16'''</t>
  </si>
  <si>
    <t>[12692513,12700219]</t>
  </si>
  <si>
    <t>'''DUSP19'''</t>
  </si>
  <si>
    <t>[183955591,183956407]</t>
  </si>
  <si>
    <t>'''DUSP9'''</t>
  </si>
  <si>
    <t>[152914499,152915822]</t>
  </si>
  <si>
    <t>'''DYDC1'''</t>
  </si>
  <si>
    <t>[82097567,82098718]</t>
  </si>
  <si>
    <t>'''DYNLRB1'''</t>
  </si>
  <si>
    <t>[33112878,33128169]</t>
  </si>
  <si>
    <t>'''DYRK3'''</t>
  </si>
  <si>
    <t>[206811714,206811766]</t>
  </si>
  <si>
    <t>'''DYX1C1'''</t>
  </si>
  <si>
    <t>[55717054,55745983]</t>
  </si>
  <si>
    <t>'''DYX1C1-CCPG1'''</t>
  </si>
  <si>
    <t>'''EAF2'''</t>
  </si>
  <si>
    <t>[121556666,121560072]</t>
  </si>
  <si>
    <t>'''ECHDC3'''</t>
  </si>
  <si>
    <t>[11804682,11805103]</t>
  </si>
  <si>
    <t>'''ECI1'''</t>
  </si>
  <si>
    <t>[2293542,2297258]</t>
  </si>
  <si>
    <t>'''ECT2'''</t>
  </si>
  <si>
    <t>[172470022,172470139]</t>
  </si>
  <si>
    <t>'''ECT2L'''</t>
  </si>
  <si>
    <t>[139173328,139204737]</t>
  </si>
  <si>
    <t>'''EDA2R'''</t>
  </si>
  <si>
    <t>[65840884,65858352]</t>
  </si>
  <si>
    <t>'''EDNRB'''</t>
  </si>
  <si>
    <t>[78478363,78500100]</t>
  </si>
  <si>
    <t>'''EEPD1'''</t>
  </si>
  <si>
    <t>[36327679,36327710]</t>
  </si>
  <si>
    <t>'''EFCAB11'''</t>
  </si>
  <si>
    <t>[90312326,90327461]</t>
  </si>
  <si>
    <t>'''EFCAB12'''</t>
  </si>
  <si>
    <t>[129125057,129132093]</t>
  </si>
  <si>
    <t>'''EFCAB13'''</t>
  </si>
  <si>
    <t>[45412686,45475400]</t>
  </si>
  <si>
    <t>'''EFCAB5'''</t>
  </si>
  <si>
    <t>[28339689,28400166]</t>
  </si>
  <si>
    <t>'''EFHD2'''</t>
  </si>
  <si>
    <t>[15744732,15744737]</t>
  </si>
  <si>
    <t>'''EFS'''</t>
  </si>
  <si>
    <t>[23829227,23829252]</t>
  </si>
  <si>
    <t>'''EHD3'''</t>
  </si>
  <si>
    <t>[31476594,31484584]</t>
  </si>
  <si>
    <t>'''EIF1AD'''</t>
  </si>
  <si>
    <t>[65768425,65768505]</t>
  </si>
  <si>
    <t>'''EIF2B5-AS1'''</t>
  </si>
  <si>
    <t>[184264712,184264732]</t>
  </si>
  <si>
    <t>'''EIF3B'''</t>
  </si>
  <si>
    <t>[2401657,2419730]</t>
  </si>
  <si>
    <t>'''ELAVL1'''</t>
  </si>
  <si>
    <t>[8035125,8043889]</t>
  </si>
  <si>
    <t>'''ELAVL3'''</t>
  </si>
  <si>
    <t>[11570006,11570377]</t>
  </si>
  <si>
    <t>'''ELAVL4'''</t>
  </si>
  <si>
    <t>[50661415,50665336]</t>
  </si>
  <si>
    <t>'''ELDR'''</t>
  </si>
  <si>
    <t>[55318125,55318216]</t>
  </si>
  <si>
    <t>'''ELF3'''</t>
  </si>
  <si>
    <t>[201982530,201983202]</t>
  </si>
  <si>
    <t>'''ELOVL2'''</t>
  </si>
  <si>
    <t>[10995215,11036778]</t>
  </si>
  <si>
    <t>'''ELOVL7'''</t>
  </si>
  <si>
    <t>[60095732,60114013]</t>
  </si>
  <si>
    <t>'''ELP4'''</t>
  </si>
  <si>
    <t>[31532669,31608337]</t>
  </si>
  <si>
    <t>'''EMB'''</t>
  </si>
  <si>
    <t>[49709445,49724823]</t>
  </si>
  <si>
    <t>'''EMC3-AS1'''</t>
  </si>
  <si>
    <t>[10047629,10047655]</t>
  </si>
  <si>
    <t>'''EMC4'''</t>
  </si>
  <si>
    <t>[34517741,34519040]</t>
  </si>
  <si>
    <t>'''EMCN'''</t>
  </si>
  <si>
    <t>[101332209,101437510]</t>
  </si>
  <si>
    <t>'''EMG1'''</t>
  </si>
  <si>
    <t>[7098457,7104184]</t>
  </si>
  <si>
    <t>'''EML3'''</t>
  </si>
  <si>
    <t>[62370683,62374816]</t>
  </si>
  <si>
    <t>'''EML4'''</t>
  </si>
  <si>
    <t>[42436897,42453521]</t>
  </si>
  <si>
    <t>'''EMX2OS'''</t>
  </si>
  <si>
    <t>[119265670,119304051]</t>
  </si>
  <si>
    <t>'''ENC1'''</t>
  </si>
  <si>
    <t>[73932217,73932226]</t>
  </si>
  <si>
    <t>'''ENOSF1'''</t>
  </si>
  <si>
    <t>[674498,706965]</t>
  </si>
  <si>
    <t>'''ENTPD3'''</t>
  </si>
  <si>
    <t>[40434162,40444703]</t>
  </si>
  <si>
    <t>'''ENTPD6'''</t>
  </si>
  <si>
    <t>[25201642,25201654]</t>
  </si>
  <si>
    <t>'''ENTPD7'''</t>
  </si>
  <si>
    <t>[101424299,101446967]</t>
  </si>
  <si>
    <t>'''EPB41L1'''</t>
  </si>
  <si>
    <t>[34718891,34794556]</t>
  </si>
  <si>
    <t>'''EPB42'''</t>
  </si>
  <si>
    <t>[43508185,43511077]</t>
  </si>
  <si>
    <t>'''EPG5'''</t>
  </si>
  <si>
    <t>[43452751,43493732]</t>
  </si>
  <si>
    <t>'''EPHA2'''</t>
  </si>
  <si>
    <t>[16473017,16477840]</t>
  </si>
  <si>
    <t>'''EPHX1'''</t>
  </si>
  <si>
    <t>[226032527,226032540]</t>
  </si>
  <si>
    <t>'''EPN3'''</t>
  </si>
  <si>
    <t>[48610704,48616240]</t>
  </si>
  <si>
    <t>'''EPPK1'''</t>
  </si>
  <si>
    <t>[144945595,144949446]</t>
  </si>
  <si>
    <t>'''EPT1'''</t>
  </si>
  <si>
    <t>[26572335,26574087]</t>
  </si>
  <si>
    <t>'''EPX'''</t>
  </si>
  <si>
    <t>[56280615,56280644]</t>
  </si>
  <si>
    <t>'''ERCC3'''</t>
  </si>
  <si>
    <t>[128021440,128045094]</t>
  </si>
  <si>
    <t>'''ERICH5'''</t>
  </si>
  <si>
    <t>[99084584,99105096]</t>
  </si>
  <si>
    <t>'''ERICH6'''</t>
  </si>
  <si>
    <t>[150390245,150390277]</t>
  </si>
  <si>
    <t>'''ERICH6-AS1'''</t>
  </si>
  <si>
    <t>[150431220,150435658]</t>
  </si>
  <si>
    <t>'''ERO1A'''</t>
  </si>
  <si>
    <t>[53121939,53135155]</t>
  </si>
  <si>
    <t>'''ERVFRD-1'''</t>
  </si>
  <si>
    <t>[11105763,11111747]</t>
  </si>
  <si>
    <t>'''ERVK13-1'''</t>
  </si>
  <si>
    <t>[2711167,2718255]</t>
  </si>
  <si>
    <t>'''ESYT1'''</t>
  </si>
  <si>
    <t>[56525349,56528543]</t>
  </si>
  <si>
    <t>'''ESYT2'''</t>
  </si>
  <si>
    <t>[158546046,158599769]</t>
  </si>
  <si>
    <t>'''ESYT3'''</t>
  </si>
  <si>
    <t>[138158305,138158446]</t>
  </si>
  <si>
    <t>'''EVA1C'''</t>
  </si>
  <si>
    <t>[33826393,33833146]</t>
  </si>
  <si>
    <t>'''EVI5L'''</t>
  </si>
  <si>
    <t>[7925109,7929236]</t>
  </si>
  <si>
    <t>'''EVL'''</t>
  </si>
  <si>
    <t>[100589296,100590127]</t>
  </si>
  <si>
    <t>'''EVPLL'''</t>
  </si>
  <si>
    <t>[18285593,18288405]</t>
  </si>
  <si>
    <t>'''F11R'''</t>
  </si>
  <si>
    <t>[160966963,160989277]</t>
  </si>
  <si>
    <t>'''F2RL3'''</t>
  </si>
  <si>
    <t>[17001460,17001486]</t>
  </si>
  <si>
    <t>'''F8'''</t>
  </si>
  <si>
    <t>[154067798,154122368]</t>
  </si>
  <si>
    <t>'''FAM107A'''</t>
  </si>
  <si>
    <t>[58551026,58551702]</t>
  </si>
  <si>
    <t>'''FAM110A'''</t>
  </si>
  <si>
    <t>[824493,824734]</t>
  </si>
  <si>
    <t>'''FAM117B'''</t>
  </si>
  <si>
    <t>[203543436,203555207]</t>
  </si>
  <si>
    <t>'''FAM118A'''</t>
  </si>
  <si>
    <t>[45717511,45724225]</t>
  </si>
  <si>
    <t>'''FAM120A'''</t>
  </si>
  <si>
    <t>[96273772,96299286]</t>
  </si>
  <si>
    <t>'''FAM122B'''</t>
  </si>
  <si>
    <t>[133912935,133931077]</t>
  </si>
  <si>
    <t>'''FAM126B'''</t>
  </si>
  <si>
    <t>[201852119,201921321]</t>
  </si>
  <si>
    <t>'''FAM151A'''</t>
  </si>
  <si>
    <t>[55076197,55086100]</t>
  </si>
  <si>
    <t>'''FAM153A'''</t>
  </si>
  <si>
    <t>[177161156,177199349]</t>
  </si>
  <si>
    <t>'''FAM155B'''</t>
  </si>
  <si>
    <t>[68730114,68730171]</t>
  </si>
  <si>
    <t>'''FAM160A1'''</t>
  </si>
  <si>
    <t>[152494843,152545987]</t>
  </si>
  <si>
    <t>'''FAM160B2'''</t>
  </si>
  <si>
    <t>[21957377,21958823]</t>
  </si>
  <si>
    <t>'''FAM168B'''</t>
  </si>
  <si>
    <t>[131833216,131836772]</t>
  </si>
  <si>
    <t>'''FAM172A'''</t>
  </si>
  <si>
    <t>[93154631,93404250]</t>
  </si>
  <si>
    <t>'''FAM173B'''</t>
  </si>
  <si>
    <t>[10231241,10234985]</t>
  </si>
  <si>
    <t>'''FAM180A'''</t>
  </si>
  <si>
    <t>[135418485,135420831]</t>
  </si>
  <si>
    <t>'''FAM186A'''</t>
  </si>
  <si>
    <t>[50753709,50763198]</t>
  </si>
  <si>
    <t>'''FAM189A2'''</t>
  </si>
  <si>
    <t>[71998496,71998514]</t>
  </si>
  <si>
    <t>'''FAM192A'''</t>
  </si>
  <si>
    <t>[57187843,57188255]</t>
  </si>
  <si>
    <t>'''FAM195A'''</t>
  </si>
  <si>
    <t>[694590,696095]</t>
  </si>
  <si>
    <t>'''FAM205A'''</t>
  </si>
  <si>
    <t>[34725011,34726670]</t>
  </si>
  <si>
    <t>'''FAM205C'''</t>
  </si>
  <si>
    <t>[34889879,34892790]</t>
  </si>
  <si>
    <t>'''FAM227A'''</t>
  </si>
  <si>
    <t>[39000188,39040012]</t>
  </si>
  <si>
    <t>'''FAM228A'''</t>
  </si>
  <si>
    <t>[24409088,24409120]</t>
  </si>
  <si>
    <t>'''FAM228B'''</t>
  </si>
  <si>
    <t>[24366175,24366199]</t>
  </si>
  <si>
    <t>'''FAM25C'''</t>
  </si>
  <si>
    <t>[49205378,49205385]</t>
  </si>
  <si>
    <t>'''FAM25G'''</t>
  </si>
  <si>
    <t>'''FAM35A'''</t>
  </si>
  <si>
    <t>[88855925,88924142]</t>
  </si>
  <si>
    <t>'''FAM45A'''</t>
  </si>
  <si>
    <t>[120875467,120875475]</t>
  </si>
  <si>
    <t>'''FAM45BP'''</t>
  </si>
  <si>
    <t>'''FAM49B'''</t>
  </si>
  <si>
    <t>[130935001,130955475]</t>
  </si>
  <si>
    <t>'''FAM53B'''</t>
  </si>
  <si>
    <t>[126335465,126425630]</t>
  </si>
  <si>
    <t>'''FAM57B'''</t>
  </si>
  <si>
    <t>[30036679,30037684]</t>
  </si>
  <si>
    <t>'''FAM66E'''</t>
  </si>
  <si>
    <t>[7819664,7830241]</t>
  </si>
  <si>
    <t>'''FAM69C'''</t>
  </si>
  <si>
    <t>[72105657,72118399]</t>
  </si>
  <si>
    <t>'''FAM71D'''</t>
  </si>
  <si>
    <t>[67674747,67678667]</t>
  </si>
  <si>
    <t>'''FAM71E2'''</t>
  </si>
  <si>
    <t>[55870540,55870753]</t>
  </si>
  <si>
    <t>'''FAM83A'''</t>
  </si>
  <si>
    <t>[124193347,124213649]</t>
  </si>
  <si>
    <t>'''FAM83G'''</t>
  </si>
  <si>
    <t>[18876296,18887809]</t>
  </si>
  <si>
    <t>'''FAM84B'''</t>
  </si>
  <si>
    <t>[127566547,127568131]</t>
  </si>
  <si>
    <t>'''FAM86B3P'''</t>
  </si>
  <si>
    <t>[8090584,8101829]</t>
  </si>
  <si>
    <t>'''FAM86C2P'''</t>
  </si>
  <si>
    <t>[67559517,67559522]</t>
  </si>
  <si>
    <t>'''FAM8A1'''</t>
  </si>
  <si>
    <t>[17602365,17602410]</t>
  </si>
  <si>
    <t>'''FAM9A'''</t>
  </si>
  <si>
    <t>[8767020,8769089]</t>
  </si>
  <si>
    <t>'''FAP'''</t>
  </si>
  <si>
    <t>[163040801,163040992]</t>
  </si>
  <si>
    <t>'''FAR2'''</t>
  </si>
  <si>
    <t>[29373076,29475889]</t>
  </si>
  <si>
    <t>'''FAR2P1'''</t>
  </si>
  <si>
    <t>[130785156,130807699]</t>
  </si>
  <si>
    <t>'''FASN'''</t>
  </si>
  <si>
    <t>[80037879,80054182]</t>
  </si>
  <si>
    <t>'''FAT4'''</t>
  </si>
  <si>
    <t>[126287041,126287683]</t>
  </si>
  <si>
    <t>'''FAXC'''</t>
  </si>
  <si>
    <t>[99740978,99754780]</t>
  </si>
  <si>
    <t>'''FBXL2'''</t>
  </si>
  <si>
    <t>[33328193,33363630]</t>
  </si>
  <si>
    <t>'''FBXO16'''</t>
  </si>
  <si>
    <t>[28296531,28299754]</t>
  </si>
  <si>
    <t>'''FBXO36'''</t>
  </si>
  <si>
    <t>[230814497,230866364]</t>
  </si>
  <si>
    <t>'''FBXO42'''</t>
  </si>
  <si>
    <t>[16577975,16602658]</t>
  </si>
  <si>
    <t>'''FBXO45'''</t>
  </si>
  <si>
    <t>[196297739,196301625]</t>
  </si>
  <si>
    <t>'''FCF1'''</t>
  </si>
  <si>
    <t>[75188970,75189030]</t>
  </si>
  <si>
    <t>'''FCGR1B'''</t>
  </si>
  <si>
    <t>[120934291,120934329]</t>
  </si>
  <si>
    <t>'''FCRL2'''</t>
  </si>
  <si>
    <t>[157735409,157742267]</t>
  </si>
  <si>
    <t>'''FCRL3'''</t>
  </si>
  <si>
    <t>[157662170,157670328]</t>
  </si>
  <si>
    <t>'''FCRL5'''</t>
  </si>
  <si>
    <t>[157484605,157514167]</t>
  </si>
  <si>
    <t>'''FECH'''</t>
  </si>
  <si>
    <t>[55232694,55232698]</t>
  </si>
  <si>
    <t>'''FENDRR'''</t>
  </si>
  <si>
    <t>[86517850,86529862]</t>
  </si>
  <si>
    <t>'''FER1L6-AS1'''</t>
  </si>
  <si>
    <t>[124997081,125022121]</t>
  </si>
  <si>
    <t>'''FER1L6-AS2'''</t>
  </si>
  <si>
    <t>[125118438,125136933]</t>
  </si>
  <si>
    <t>'''FGD2'''</t>
  </si>
  <si>
    <t>[36977555,36981086]</t>
  </si>
  <si>
    <t>'''FGF10'''</t>
  </si>
  <si>
    <t>[44310248,44336615]</t>
  </si>
  <si>
    <t>'''FGF10-AS1'''</t>
  </si>
  <si>
    <t>[44395117,44404120]</t>
  </si>
  <si>
    <t>'''FGF21'''</t>
  </si>
  <si>
    <t>[49259696,49259706]</t>
  </si>
  <si>
    <t>'''FGF5'''</t>
  </si>
  <si>
    <t>[81190229,81190234]</t>
  </si>
  <si>
    <t>'''FGFRL1'''</t>
  </si>
  <si>
    <t>[1010154,1016477]</t>
  </si>
  <si>
    <t>'''FHAD1'''</t>
  </si>
  <si>
    <t>[15610772,15610792]</t>
  </si>
  <si>
    <t>'''FHL5'''</t>
  </si>
  <si>
    <t>[97039740,97052644]</t>
  </si>
  <si>
    <t>'''FILIP1'''</t>
  </si>
  <si>
    <t>[76064070,76199898]</t>
  </si>
  <si>
    <t>'''FLJ12825'''</t>
  </si>
  <si>
    <t>[54470877,54505177]</t>
  </si>
  <si>
    <t>'''FLJ34503'''</t>
  </si>
  <si>
    <t>[114232859,114232870]</t>
  </si>
  <si>
    <t>'''FLRT2'''</t>
  </si>
  <si>
    <t>[86032652,86081475]</t>
  </si>
  <si>
    <t>'''FLT1'''</t>
  </si>
  <si>
    <t>[28884753,28899673]</t>
  </si>
  <si>
    <t>'''FLVCR1'''</t>
  </si>
  <si>
    <t>[213034356,213041238]</t>
  </si>
  <si>
    <t>'''FMNL2'''</t>
  </si>
  <si>
    <t>[153259413,153452772]</t>
  </si>
  <si>
    <t>'''FMR1-AS1'''</t>
  </si>
  <si>
    <t>[146993010,146993025]</t>
  </si>
  <si>
    <t>'''FNIP2'''</t>
  </si>
  <si>
    <t>[159698868,159782338]</t>
  </si>
  <si>
    <t>'''FNTB'''</t>
  </si>
  <si>
    <t>'''FOXJ3'''</t>
  </si>
  <si>
    <t>[42708341,42786926]</t>
  </si>
  <si>
    <t>'''FOXO3'''</t>
  </si>
  <si>
    <t>[108915145,108974116]</t>
  </si>
  <si>
    <t>'''FOXP4'''</t>
  </si>
  <si>
    <t>[41544798,41554247]</t>
  </si>
  <si>
    <t>'''FPR3'''</t>
  </si>
  <si>
    <t>[52303106,52314014]</t>
  </si>
  <si>
    <t>'''FRG2DP'''</t>
  </si>
  <si>
    <t>[34712406,34712468]</t>
  </si>
  <si>
    <t>'''FRMD4B'''</t>
  </si>
  <si>
    <t>[69337696,69392950]</t>
  </si>
  <si>
    <t>'''FRMD8'''</t>
  </si>
  <si>
    <t>[65164337,65178027]</t>
  </si>
  <si>
    <t>'''FRS2'''</t>
  </si>
  <si>
    <t>[69896309,69934965]</t>
  </si>
  <si>
    <t>'''FRS3'''</t>
  </si>
  <si>
    <t>[41741780,41745737]</t>
  </si>
  <si>
    <t>'''FTSJ1'''</t>
  </si>
  <si>
    <t>[48336845,48338163]</t>
  </si>
  <si>
    <t>'''FUK'''</t>
  </si>
  <si>
    <t>[70499129,70510030]</t>
  </si>
  <si>
    <t>'''FURIN'''</t>
  </si>
  <si>
    <t>[91417463,91417466]</t>
  </si>
  <si>
    <t>'''FUT10'''</t>
  </si>
  <si>
    <t>[33230240,33274494]</t>
  </si>
  <si>
    <t>'''FXN'''</t>
  </si>
  <si>
    <t>[71698776,71703261]</t>
  </si>
  <si>
    <t>'''FXYD1'''</t>
  </si>
  <si>
    <t>[35630355,35633444]</t>
  </si>
  <si>
    <t>'''FXYD6-FXYD2'''</t>
  </si>
  <si>
    <t>[117692234,117709105]</t>
  </si>
  <si>
    <t>'''GAGE10'''</t>
  </si>
  <si>
    <t>[49160301,49160311]</t>
  </si>
  <si>
    <t>'''GAGE12B'''</t>
  </si>
  <si>
    <t>[49300801,49300813]</t>
  </si>
  <si>
    <t>'''GAGE12C'''</t>
  </si>
  <si>
    <t>'''GAGE12D'''</t>
  </si>
  <si>
    <t>'''GAGE12E'''</t>
  </si>
  <si>
    <t>'''GAGE12F'''</t>
  </si>
  <si>
    <t>'''GAGE12G'''</t>
  </si>
  <si>
    <t>'''GAGE12H'''</t>
  </si>
  <si>
    <t>'''GAL3ST3'''</t>
  </si>
  <si>
    <t>[65811631,65811672]</t>
  </si>
  <si>
    <t>'''GALC'''</t>
  </si>
  <si>
    <t>[88458923,88458972]</t>
  </si>
  <si>
    <t>'''GALE'''</t>
  </si>
  <si>
    <t>[24123457,24124241]</t>
  </si>
  <si>
    <t>'''GALNT1'''</t>
  </si>
  <si>
    <t>[33259637,33259651]</t>
  </si>
  <si>
    <t>'''GALNT10'''</t>
  </si>
  <si>
    <t>[153587138,153774120]</t>
  </si>
  <si>
    <t>'''GALNT12'''</t>
  </si>
  <si>
    <t>[101571119,101603164]</t>
  </si>
  <si>
    <t>'''GALNT8'''</t>
  </si>
  <si>
    <t>[4833132,4833269]</t>
  </si>
  <si>
    <t>'''GALP'''</t>
  </si>
  <si>
    <t>[56692833,56694297]</t>
  </si>
  <si>
    <t>'''GALR1'''</t>
  </si>
  <si>
    <t>[74964240,74964251]</t>
  </si>
  <si>
    <t>'''GANC'''</t>
  </si>
  <si>
    <t>[42601805,42613603]</t>
  </si>
  <si>
    <t>'''GAPDHS'''</t>
  </si>
  <si>
    <t>[36026477,36028307]</t>
  </si>
  <si>
    <t>'''GAREM2'''</t>
  </si>
  <si>
    <t>[26399319,26399331]</t>
  </si>
  <si>
    <t>'''GAS8'''</t>
  </si>
  <si>
    <t>[90094160,90110195]</t>
  </si>
  <si>
    <t>'''GATAD2A'''</t>
  </si>
  <si>
    <t>[19527866,19598466]</t>
  </si>
  <si>
    <t>'''GATB'''</t>
  </si>
  <si>
    <t>[152625840,152651150]</t>
  </si>
  <si>
    <t>'''GBAS'''</t>
  </si>
  <si>
    <t>[56033523,56033525]</t>
  </si>
  <si>
    <t>'''GBGT1'''</t>
  </si>
  <si>
    <t>[136028859,136035811]</t>
  </si>
  <si>
    <t>'''GCC1'''</t>
  </si>
  <si>
    <t>[127224625,127224846]</t>
  </si>
  <si>
    <t>'''GCNT1'''</t>
  </si>
  <si>
    <t>[79075497,79076230]</t>
  </si>
  <si>
    <t>'''GCOM1'''</t>
  </si>
  <si>
    <t>[57887800,57921865]</t>
  </si>
  <si>
    <t>'''GDAP1L1'''</t>
  </si>
  <si>
    <t>[42876690,42876693]</t>
  </si>
  <si>
    <t>'''GDF5'''</t>
  </si>
  <si>
    <t>[34025165,34025813]</t>
  </si>
  <si>
    <t>'''GDNF-AS1'''</t>
  </si>
  <si>
    <t>[37862703,37872986]</t>
  </si>
  <si>
    <t>'''GDPD3'''</t>
  </si>
  <si>
    <t>[30123731,30123787]</t>
  </si>
  <si>
    <t>'''GFOD2'''</t>
  </si>
  <si>
    <t>[67730671,67736109]</t>
  </si>
  <si>
    <t>'''GFRAL'''</t>
  </si>
  <si>
    <t>[55203867,55205501]</t>
  </si>
  <si>
    <t>'''GGA2'''</t>
  </si>
  <si>
    <t>[23492667,23515333]</t>
  </si>
  <si>
    <t>'''GGT1'''</t>
  </si>
  <si>
    <t>[25008793,25016653]</t>
  </si>
  <si>
    <t>'''GIMAP1-GIMAP5'''</t>
  </si>
  <si>
    <t>[150439563,150439591]</t>
  </si>
  <si>
    <t>'''GIMAP5'''</t>
  </si>
  <si>
    <t>'''GIPC2'''</t>
  </si>
  <si>
    <t>[78569875,78583570]</t>
  </si>
  <si>
    <t>'''GJB6'''</t>
  </si>
  <si>
    <t>[20802844,20802865]</t>
  </si>
  <si>
    <t>'''GJB7'''</t>
  </si>
  <si>
    <t>[88011188,88011434]</t>
  </si>
  <si>
    <t>'''GJC2'''</t>
  </si>
  <si>
    <t>[228337998,228338117]</t>
  </si>
  <si>
    <t>'''GK'''</t>
  </si>
  <si>
    <t>[30678117,30697415]</t>
  </si>
  <si>
    <t>'''GK5'''</t>
  </si>
  <si>
    <t>[141902866,141902882]</t>
  </si>
  <si>
    <t>'''GLRX3'''</t>
  </si>
  <si>
    <t>[131936295,131936381]</t>
  </si>
  <si>
    <t>'''GLT8D2'''</t>
  </si>
  <si>
    <t>[104412349,104434296]</t>
  </si>
  <si>
    <t>'''GLYR1'''</t>
  </si>
  <si>
    <t>[4872334,4881640]</t>
  </si>
  <si>
    <t>'''GMFG'''</t>
  </si>
  <si>
    <t>[39825558,39825742]</t>
  </si>
  <si>
    <t>'''GNA11'''</t>
  </si>
  <si>
    <t>[3102910,3103787]</t>
  </si>
  <si>
    <t>'''GNAQ'''</t>
  </si>
  <si>
    <t>[80431456,80614208]</t>
  </si>
  <si>
    <t>'''GOLGA2P9'''</t>
  </si>
  <si>
    <t>[22782095,22786152]</t>
  </si>
  <si>
    <t>'''GOLGA6B'''</t>
  </si>
  <si>
    <t>[72953609,72953624]</t>
  </si>
  <si>
    <t>'''GOLGA6L22'''</t>
  </si>
  <si>
    <t>[23468471,23469720]</t>
  </si>
  <si>
    <t>'''GOLGA8M'''</t>
  </si>
  <si>
    <t>[28955502,28955518]</t>
  </si>
  <si>
    <t>'''GOLM1'''</t>
  </si>
  <si>
    <t>[88673131,88685357]</t>
  </si>
  <si>
    <t>'''GON4L'''</t>
  </si>
  <si>
    <t>[155799257,155799314]</t>
  </si>
  <si>
    <t>'''GOSR2'''</t>
  </si>
  <si>
    <t>[45012296,45016358]</t>
  </si>
  <si>
    <t>'''GP2'''</t>
  </si>
  <si>
    <t>[20329152,20332629]</t>
  </si>
  <si>
    <t>'''GP6'''</t>
  </si>
  <si>
    <t>[55527227,55532989]</t>
  </si>
  <si>
    <t>'''GPAT3'''</t>
  </si>
  <si>
    <t>[84477507,84496862]</t>
  </si>
  <si>
    <t>'''GPATCH2'''</t>
  </si>
  <si>
    <t>[217687356,217697232]</t>
  </si>
  <si>
    <t>'''GPBP1'''</t>
  </si>
  <si>
    <t>[56491075,56539018]</t>
  </si>
  <si>
    <t>'''GPC4'''</t>
  </si>
  <si>
    <t>[132446454,132526185]</t>
  </si>
  <si>
    <t>'''GPC6-AS2'''</t>
  </si>
  <si>
    <t>[94482598,94487961]</t>
  </si>
  <si>
    <t>'''GPNMB'''</t>
  </si>
  <si>
    <t>[23288782,23294925]</t>
  </si>
  <si>
    <t>'''GPR107'''</t>
  </si>
  <si>
    <t>[132858948,132868659]</t>
  </si>
  <si>
    <t>'''GPR158-AS1'''</t>
  </si>
  <si>
    <t>[25452576,25456519]</t>
  </si>
  <si>
    <t>'''GPR173'''</t>
  </si>
  <si>
    <t>[53084591,53100399]</t>
  </si>
  <si>
    <t>'''GPR20'''</t>
  </si>
  <si>
    <t>[142370630,142372593]</t>
  </si>
  <si>
    <t>'''GPR45'''</t>
  </si>
  <si>
    <t>[105858386,105858515]</t>
  </si>
  <si>
    <t>'''GPR6'''</t>
  </si>
  <si>
    <t>[110299631,110299644]</t>
  </si>
  <si>
    <t>'''GPR68'''</t>
  </si>
  <si>
    <t>[91703649,91717474]</t>
  </si>
  <si>
    <t>'''GPR85'''</t>
  </si>
  <si>
    <t>[112725807,112725833]</t>
  </si>
  <si>
    <t>'''GPRC5A'''</t>
  </si>
  <si>
    <t>[13047913,13053614]</t>
  </si>
  <si>
    <t>'''GPRIN1'''</t>
  </si>
  <si>
    <t>[176027645,176029787]</t>
  </si>
  <si>
    <t>'''GRAMD1C'''</t>
  </si>
  <si>
    <t>[113606440,113613421]</t>
  </si>
  <si>
    <t>'''GRAMD2'''</t>
  </si>
  <si>
    <t>[72461840,72471072]</t>
  </si>
  <si>
    <t>'''GRAPL'''</t>
  </si>
  <si>
    <t>[19052077,19057500]</t>
  </si>
  <si>
    <t>'''GRB2'''</t>
  </si>
  <si>
    <t>[73344214,73397322]</t>
  </si>
  <si>
    <t>'''GRIN3A'''</t>
  </si>
  <si>
    <t>[104357333,104406640]</t>
  </si>
  <si>
    <t>'''GRM2'''</t>
  </si>
  <si>
    <t>[51749388,51749400]</t>
  </si>
  <si>
    <t>'''GRM7-AS3'''</t>
  </si>
  <si>
    <t>[6709300,6730900]</t>
  </si>
  <si>
    <t>'''GSG1L2'''</t>
  </si>
  <si>
    <t>[9725316,9725337]</t>
  </si>
  <si>
    <t>'''GSN'''</t>
  </si>
  <si>
    <t>[124048308,124048655]</t>
  </si>
  <si>
    <t>'''GTF2A1'''</t>
  </si>
  <si>
    <t>[81659730,81665330]</t>
  </si>
  <si>
    <t>'''GTF2F2'''</t>
  </si>
  <si>
    <t>[45836849,45847154]</t>
  </si>
  <si>
    <t>'''GTF2H3'''</t>
  </si>
  <si>
    <t>[124123443,124123487]</t>
  </si>
  <si>
    <t>'''GTF2I'''</t>
  </si>
  <si>
    <t>[74077178,74094933]</t>
  </si>
  <si>
    <t>'''GTPBP1'''</t>
  </si>
  <si>
    <t>[39103808,39123263]</t>
  </si>
  <si>
    <t>'''GTSF1'''</t>
  </si>
  <si>
    <t>[54867147,54867162]</t>
  </si>
  <si>
    <t>'''GUCA1C'''</t>
  </si>
  <si>
    <t>[108653761,108668242]</t>
  </si>
  <si>
    <t>'''GUCY2F'''</t>
  </si>
  <si>
    <t>[108636558,108714481]</t>
  </si>
  <si>
    <t>'''GVQW2'''</t>
  </si>
  <si>
    <t>[139052631,139055015]</t>
  </si>
  <si>
    <t>'''GYG2'''</t>
  </si>
  <si>
    <t>[2748185,2748234]</t>
  </si>
  <si>
    <t>'''H2AFY2'''</t>
  </si>
  <si>
    <t>[71831666,71831701]</t>
  </si>
  <si>
    <t>'''H6PD'''</t>
  </si>
  <si>
    <t>[9309155,9320290]</t>
  </si>
  <si>
    <t>'''HABP2'''</t>
  </si>
  <si>
    <t>[115333680,115333783]</t>
  </si>
  <si>
    <t>'''HABP4'''</t>
  </si>
  <si>
    <t>[99246850,99253346]</t>
  </si>
  <si>
    <t>'''HACD2'''</t>
  </si>
  <si>
    <t>[123256911,123296360]</t>
  </si>
  <si>
    <t>'''HAPLN1'''</t>
  </si>
  <si>
    <t>[82957628,83005962]</t>
  </si>
  <si>
    <t>'''HAVCR2'''</t>
  </si>
  <si>
    <t>[156521613,156523571]</t>
  </si>
  <si>
    <t>'''HCFC2'''</t>
  </si>
  <si>
    <t>[104466643,104466657]</t>
  </si>
  <si>
    <t>'''HCN3'''</t>
  </si>
  <si>
    <t>[155250834,155257601]</t>
  </si>
  <si>
    <t>'''HEATR5A'''</t>
  </si>
  <si>
    <t>[31777488,31850225]</t>
  </si>
  <si>
    <t>'''HECA'''</t>
  </si>
  <si>
    <t>[139468654,139468676]</t>
  </si>
  <si>
    <t>'''HELLS'''</t>
  </si>
  <si>
    <t>[96309829,96346177]</t>
  </si>
  <si>
    <t>'''HELZ2'''</t>
  </si>
  <si>
    <t>[62190110,62190181]</t>
  </si>
  <si>
    <t>'''HERC2P2'''</t>
  </si>
  <si>
    <t>[23300884,23307153]</t>
  </si>
  <si>
    <t>'''HEY2'''</t>
  </si>
  <si>
    <t>[126076386,126077637]</t>
  </si>
  <si>
    <t>'''HGS'''</t>
  </si>
  <si>
    <t>[79652003,79653901]</t>
  </si>
  <si>
    <t>'''HHLA1'''</t>
  </si>
  <si>
    <t>[133089658,133092136]</t>
  </si>
  <si>
    <t>'''HK2'''</t>
  </si>
  <si>
    <t>[75064905,75100475]</t>
  </si>
  <si>
    <t>'''HLX-AS1'''</t>
  </si>
  <si>
    <t>[221019908,221027767]</t>
  </si>
  <si>
    <t>'''HM13'''</t>
  </si>
  <si>
    <t>[30148760,30148787]</t>
  </si>
  <si>
    <t>'''HMGXB4'''</t>
  </si>
  <si>
    <t>[35670169,35679639]</t>
  </si>
  <si>
    <t>'''HNRNPL'''</t>
  </si>
  <si>
    <t>[39330105,39330349]</t>
  </si>
  <si>
    <t>'''HNRNPUL1'''</t>
  </si>
  <si>
    <t>[41768682,41781109]</t>
  </si>
  <si>
    <t>'''HOXB13'''</t>
  </si>
  <si>
    <t>[46805480,46805785]</t>
  </si>
  <si>
    <t>'''HOXB4'''</t>
  </si>
  <si>
    <t>[46653651,46653664]</t>
  </si>
  <si>
    <t>'''HOXC5'''</t>
  </si>
  <si>
    <t>[54412565,54412572]</t>
  </si>
  <si>
    <t>'''HOXC6'''</t>
  </si>
  <si>
    <t>'''HPN'''</t>
  </si>
  <si>
    <t>[35552167,35552183]</t>
  </si>
  <si>
    <t>'''HPS5'''</t>
  </si>
  <si>
    <t>[18332439,18336000]</t>
  </si>
  <si>
    <t>'''HRASLS'''</t>
  </si>
  <si>
    <t>[192974946,192984561]</t>
  </si>
  <si>
    <t>'''HRH4'''</t>
  </si>
  <si>
    <t>[22045200,22059669]</t>
  </si>
  <si>
    <t>'''HS1BP3'''</t>
  </si>
  <si>
    <t>[20833562,20833664]</t>
  </si>
  <si>
    <t>'''HS3ST3A1'''</t>
  </si>
  <si>
    <t>[13465172,13468227]</t>
  </si>
  <si>
    <t>'''HS3ST3B1'''</t>
  </si>
  <si>
    <t>[14235956,14247728]</t>
  </si>
  <si>
    <t>'''HS3ST6'''</t>
  </si>
  <si>
    <t>[1964693,1967559]</t>
  </si>
  <si>
    <t>'''HS6ST1'''</t>
  </si>
  <si>
    <t>[129042690,129049941]</t>
  </si>
  <si>
    <t>'''HSD17B14'''</t>
  </si>
  <si>
    <t>[49329487,49329498]</t>
  </si>
  <si>
    <t>'''HSD17B3'''</t>
  </si>
  <si>
    <t>[99002885,99017215]</t>
  </si>
  <si>
    <t>'''HSD3B7'''</t>
  </si>
  <si>
    <t>[30997266,30999031]</t>
  </si>
  <si>
    <t>'''HSD52'''</t>
  </si>
  <si>
    <t>[59604781,59605802]</t>
  </si>
  <si>
    <t>'''HSF2BP'''</t>
  </si>
  <si>
    <t>[44966267,45068292]</t>
  </si>
  <si>
    <t>'''HSPA7'''</t>
  </si>
  <si>
    <t>[161577517,161577548]</t>
  </si>
  <si>
    <t>'''HSPB1'''</t>
  </si>
  <si>
    <t>[75933432,75933481]</t>
  </si>
  <si>
    <t>'''HSPB8'''</t>
  </si>
  <si>
    <t>[119623512,119629555]</t>
  </si>
  <si>
    <t>'''HTR1E'''</t>
  </si>
  <si>
    <t>[87655708,87655752]</t>
  </si>
  <si>
    <t>'''HTR2A'''</t>
  </si>
  <si>
    <t>[47437479,47447086]</t>
  </si>
  <si>
    <t>'''HTR3E'''</t>
  </si>
  <si>
    <t>[183824349,183824751]</t>
  </si>
  <si>
    <t>'''IARS2'''</t>
  </si>
  <si>
    <t>[220275199,220319398]</t>
  </si>
  <si>
    <t>'''ICA1L'''</t>
  </si>
  <si>
    <t>[203697137,203697153]</t>
  </si>
  <si>
    <t>'''ICOSLG'''</t>
  </si>
  <si>
    <t>[45645153,45659082]</t>
  </si>
  <si>
    <t>'''IDH2'''</t>
  </si>
  <si>
    <t>[90631309,90641965]</t>
  </si>
  <si>
    <t>'''IDO1'''</t>
  </si>
  <si>
    <t>[39772581,39780779]</t>
  </si>
  <si>
    <t>'''IFNG-AS1'''</t>
  </si>
  <si>
    <t>[68395961,68397476]</t>
  </si>
  <si>
    <t>'''IFT52'''</t>
  </si>
  <si>
    <t>[42239271,42260412]</t>
  </si>
  <si>
    <t>'''IGBP1'''</t>
  </si>
  <si>
    <t>[69362324,69382545]</t>
  </si>
  <si>
    <t>'''IGFBP2'''</t>
  </si>
  <si>
    <t>[217508851,217513424]</t>
  </si>
  <si>
    <t>'''IGFBP7'''</t>
  </si>
  <si>
    <t>[57904685,57908733]</t>
  </si>
  <si>
    <t>'''IGFN1'''</t>
  </si>
  <si>
    <t>[201184797,201187774]</t>
  </si>
  <si>
    <t>'''IGLL1'''</t>
  </si>
  <si>
    <t>[23920477,23920497]</t>
  </si>
  <si>
    <t>'''IGLL3P'''</t>
  </si>
  <si>
    <t>[25714335,25714770]</t>
  </si>
  <si>
    <t>'''IGSF9B'''</t>
  </si>
  <si>
    <t>[133806664,133816022]</t>
  </si>
  <si>
    <t>'''IKBKG'''</t>
  </si>
  <si>
    <t>[153770939,153791388]</t>
  </si>
  <si>
    <t>'''IL10RB'''</t>
  </si>
  <si>
    <t>[34662752,34662819]</t>
  </si>
  <si>
    <t>'''IL15'''</t>
  </si>
  <si>
    <t>[142567323,142598673]</t>
  </si>
  <si>
    <t>'''IL17RD'''</t>
  </si>
  <si>
    <t>[57142658,57156846]</t>
  </si>
  <si>
    <t>'''IL17REL'''</t>
  </si>
  <si>
    <t>[50433349,50433410]</t>
  </si>
  <si>
    <t>'''IL19'''</t>
  </si>
  <si>
    <t>[206974149,206996848]</t>
  </si>
  <si>
    <t>'''IL23R'''</t>
  </si>
  <si>
    <t>[67647973,67714517]</t>
  </si>
  <si>
    <t>'''IL2RA'''</t>
  </si>
  <si>
    <t>[6083313,6095892]</t>
  </si>
  <si>
    <t>'''IL31RA'''</t>
  </si>
  <si>
    <t>[55158477,55176990]</t>
  </si>
  <si>
    <t>'''IL4R'''</t>
  </si>
  <si>
    <t>[27350735,27361880]</t>
  </si>
  <si>
    <t>'''IMPA2'''</t>
  </si>
  <si>
    <t>[12014718,12014727]</t>
  </si>
  <si>
    <t>'''INA'''</t>
  </si>
  <si>
    <t>[105044051,105044901]</t>
  </si>
  <si>
    <t>'''INO80'''</t>
  </si>
  <si>
    <t>[41284120,41284124]</t>
  </si>
  <si>
    <t>'''INPP5F'''</t>
  </si>
  <si>
    <t>[121554617,121577558]</t>
  </si>
  <si>
    <t>'''INTS1'''</t>
  </si>
  <si>
    <t>[1526180,1536622]</t>
  </si>
  <si>
    <t>'''INTS6'''</t>
  </si>
  <si>
    <t>[51985256,51985305]</t>
  </si>
  <si>
    <t>'''INTS6L'''</t>
  </si>
  <si>
    <t>[134655161,134681666]</t>
  </si>
  <si>
    <t>'''INTS9'''</t>
  </si>
  <si>
    <t>[28738630,28739078]</t>
  </si>
  <si>
    <t>'''INVS'''</t>
  </si>
  <si>
    <t>[103035980,103053448]</t>
  </si>
  <si>
    <t>'''IP6K1'''</t>
  </si>
  <si>
    <t>[49814852,49821542]</t>
  </si>
  <si>
    <t>'''IP6K3'''</t>
  </si>
  <si>
    <t>[33694658,33710011]</t>
  </si>
  <si>
    <t>'''IPMK'''</t>
  </si>
  <si>
    <t>[59956958,60021803]</t>
  </si>
  <si>
    <t>'''IPO11'''</t>
  </si>
  <si>
    <t>[61720067,61809638]</t>
  </si>
  <si>
    <t>'''IPO5'''</t>
  </si>
  <si>
    <t>[98609109,98675463]</t>
  </si>
  <si>
    <t>'''IPO9-AS1'''</t>
  </si>
  <si>
    <t>[201676066,201684040]</t>
  </si>
  <si>
    <t>'''IPP'''</t>
  </si>
  <si>
    <t>[46171032,46190920]</t>
  </si>
  <si>
    <t>'''IQCE'''</t>
  </si>
  <si>
    <t>[2649588,2651088]</t>
  </si>
  <si>
    <t>'''IQGAP3'''</t>
  </si>
  <si>
    <t>[156497142,156523026]</t>
  </si>
  <si>
    <t>'''IRAK3'''</t>
  </si>
  <si>
    <t>[66628074,66643135]</t>
  </si>
  <si>
    <t>'''IRF2'''</t>
  </si>
  <si>
    <t>[185317908,185320951]</t>
  </si>
  <si>
    <t>'''ISM1'''</t>
  </si>
  <si>
    <t>[13214815,13270006]</t>
  </si>
  <si>
    <t>'''ISY1-RAB43'''</t>
  </si>
  <si>
    <t>[128843880,128847007]</t>
  </si>
  <si>
    <t>'''ITCH'''</t>
  </si>
  <si>
    <t>[32978660,33090371]</t>
  </si>
  <si>
    <t>'''ITFG1'''</t>
  </si>
  <si>
    <t>[47256514,47256545]</t>
  </si>
  <si>
    <t>'''ITGA1'''</t>
  </si>
  <si>
    <t>[52097159,52208737]</t>
  </si>
  <si>
    <t>'''ITGA2B'''</t>
  </si>
  <si>
    <t>[42449803,42457365]</t>
  </si>
  <si>
    <t>'''ITGA5'''</t>
  </si>
  <si>
    <t>[54795501,54804699]</t>
  </si>
  <si>
    <t>'''ITGA6'''</t>
  </si>
  <si>
    <t>[173311728,173311780]</t>
  </si>
  <si>
    <t>'''ITGA7'''</t>
  </si>
  <si>
    <t>[56086608,56090700]</t>
  </si>
  <si>
    <t>'''ITGA9-AS1'''</t>
  </si>
  <si>
    <t>[37861813,37861837]</t>
  </si>
  <si>
    <t>'''ITGB7'''</t>
  </si>
  <si>
    <t>[53586568,53587621]</t>
  </si>
  <si>
    <t>'''ITK'''</t>
  </si>
  <si>
    <t>[156629006,156675952]</t>
  </si>
  <si>
    <t>'''ITPRIP'''</t>
  </si>
  <si>
    <t>[106087647,106095287]</t>
  </si>
  <si>
    <t>'''JADE2'''</t>
  </si>
  <si>
    <t>[133886156,133902766]</t>
  </si>
  <si>
    <t>'''JMJD6'''</t>
  </si>
  <si>
    <t>[74721216,74721218]</t>
  </si>
  <si>
    <t>'''JMJD7-PLA2G4B'''</t>
  </si>
  <si>
    <t>[42127411,42130037]</t>
  </si>
  <si>
    <t>'''JPH1'''</t>
  </si>
  <si>
    <t>[75205726,75226293]</t>
  </si>
  <si>
    <t>'''JUP'''</t>
  </si>
  <si>
    <t>[39925781,39932131]</t>
  </si>
  <si>
    <t>'''KANK4'''</t>
  </si>
  <si>
    <t>[62764768,62777047]</t>
  </si>
  <si>
    <t>'''KANSL2'''</t>
  </si>
  <si>
    <t>[49051689,49063449]</t>
  </si>
  <si>
    <t>'''KANSL3'''</t>
  </si>
  <si>
    <t>[97260860,97297245]</t>
  </si>
  <si>
    <t>'''KAT2A'''</t>
  </si>
  <si>
    <t>[40271606,40271670]</t>
  </si>
  <si>
    <t>'''KBTBD11'''</t>
  </si>
  <si>
    <t>[1939943,1944593]</t>
  </si>
  <si>
    <t>'''KBTBD12'''</t>
  </si>
  <si>
    <t>[127680999,127704677]</t>
  </si>
  <si>
    <t>'''KCNA5'''</t>
  </si>
  <si>
    <t>[5154230,5154762]</t>
  </si>
  <si>
    <t>'''KCNAB1-AS2'''</t>
  </si>
  <si>
    <t>[155940843,155941755]</t>
  </si>
  <si>
    <t>'''KCNH2'''</t>
  </si>
  <si>
    <t>[150642360,150649926]</t>
  </si>
  <si>
    <t>'''KCNH6'''</t>
  </si>
  <si>
    <t>[61607568,61618742]</t>
  </si>
  <si>
    <t>'''KCNH8'''</t>
  </si>
  <si>
    <t>[19341655,19543059]</t>
  </si>
  <si>
    <t>'''KCNJ10'''</t>
  </si>
  <si>
    <t>[160020826,160031796]</t>
  </si>
  <si>
    <t>'''KCNK15-AS1'''</t>
  </si>
  <si>
    <t>[43360419,43367520]</t>
  </si>
  <si>
    <t>'''KCNMA1-AS3'''</t>
  </si>
  <si>
    <t>[79110632,79132392]</t>
  </si>
  <si>
    <t>'''KCNS3'''</t>
  </si>
  <si>
    <t>[18062856,18090166]</t>
  </si>
  <si>
    <t>'''KCTD13'''</t>
  </si>
  <si>
    <t>[29923830,29936199]</t>
  </si>
  <si>
    <t>'''KCTD15'''</t>
  </si>
  <si>
    <t>[34292109,34303727]</t>
  </si>
  <si>
    <t>'''KCTD2'''</t>
  </si>
  <si>
    <t>[73037374,73056681]</t>
  </si>
  <si>
    <t>'''KCTD21-AS1'''</t>
  </si>
  <si>
    <t>[77879235,77879244]</t>
  </si>
  <si>
    <t>'''KCTD9'''</t>
  </si>
  <si>
    <t>[25287615,25312463]</t>
  </si>
  <si>
    <t>'''KDM6A'''</t>
  </si>
  <si>
    <t>[44769998,44802292]</t>
  </si>
  <si>
    <t>'''KDR'''</t>
  </si>
  <si>
    <t>[55984740,55984793]</t>
  </si>
  <si>
    <t>'''KHK'''</t>
  </si>
  <si>
    <t>[27310336,27319134]</t>
  </si>
  <si>
    <t>'''KIAA0040'''</t>
  </si>
  <si>
    <t>[175139229,175139248]</t>
  </si>
  <si>
    <t>'''KIAA0319L'''</t>
  </si>
  <si>
    <t>[35904314,36011352]</t>
  </si>
  <si>
    <t>'''KIAA0355'''</t>
  </si>
  <si>
    <t>[34757358,34841631]</t>
  </si>
  <si>
    <t>'''KIAA0586'''</t>
  </si>
  <si>
    <t>[59004526,59004586]</t>
  </si>
  <si>
    <t>'''KIAA0753'''</t>
  </si>
  <si>
    <t>[6483228,6541804]</t>
  </si>
  <si>
    <t>'''KIAA1147'''</t>
  </si>
  <si>
    <t>[141364760,141375214]</t>
  </si>
  <si>
    <t>'''KIAA1161'''</t>
  </si>
  <si>
    <t>[34375053,34375099]</t>
  </si>
  <si>
    <t>'''KIAA1279'''</t>
  </si>
  <si>
    <t>[70756477,70758963]</t>
  </si>
  <si>
    <t>'''KIAA1324L'''</t>
  </si>
  <si>
    <t>[86513644,86627038]</t>
  </si>
  <si>
    <t>'''KIAA1462'''</t>
  </si>
  <si>
    <t>[30319817,30337341]</t>
  </si>
  <si>
    <t>'''KIAA1683'''</t>
  </si>
  <si>
    <t>[18370462,18374264]</t>
  </si>
  <si>
    <t>'''KIF1C'''</t>
  </si>
  <si>
    <t>[4927602,4930778]</t>
  </si>
  <si>
    <t>'''KIF20B'''</t>
  </si>
  <si>
    <t>[91462960,91464406]</t>
  </si>
  <si>
    <t>'''KIF21B'''</t>
  </si>
  <si>
    <t>[200949475,200961450]</t>
  </si>
  <si>
    <t>'''KIF9-AS1'''</t>
  </si>
  <si>
    <t>[47230398,47276335]</t>
  </si>
  <si>
    <t>'''KIR3DL1'''</t>
  </si>
  <si>
    <t>[55329137,55329145]</t>
  </si>
  <si>
    <t>'''KIR3DX1'''</t>
  </si>
  <si>
    <t>[55046505,55051311]</t>
  </si>
  <si>
    <t>'''KIRREL'''</t>
  </si>
  <si>
    <t>[158046467,158046500]</t>
  </si>
  <si>
    <t>'''KIRREL2'''</t>
  </si>
  <si>
    <t>[36348329,36348415]</t>
  </si>
  <si>
    <t>'''KISS1'''</t>
  </si>
  <si>
    <t>[204162962,204165554]</t>
  </si>
  <si>
    <t>'''KLB'''</t>
  </si>
  <si>
    <t>[39432087,39448340]</t>
  </si>
  <si>
    <t>'''KLF13'''</t>
  </si>
  <si>
    <t>[31670148,31703034]</t>
  </si>
  <si>
    <t>'''KLF7'''</t>
  </si>
  <si>
    <t>[207988551,208004846]</t>
  </si>
  <si>
    <t>'''KLHDC4'''</t>
  </si>
  <si>
    <t>[87753941,87770124]</t>
  </si>
  <si>
    <t>'''KLHL13'''</t>
  </si>
  <si>
    <t>[117136325,117185364]</t>
  </si>
  <si>
    <t>'''KLHL4'''</t>
  </si>
  <si>
    <t>[86914369,86923460]</t>
  </si>
  <si>
    <t>'''KLK11'''</t>
  </si>
  <si>
    <t>[51526410,51529928]</t>
  </si>
  <si>
    <t>'''KMT2C'''</t>
  </si>
  <si>
    <t>[152029789,152101670]</t>
  </si>
  <si>
    <t>'''KRT16'''</t>
  </si>
  <si>
    <t>[39767305,39768235]</t>
  </si>
  <si>
    <t>'''KRT20'''</t>
  </si>
  <si>
    <t>[39040028,39040051]</t>
  </si>
  <si>
    <t>'''KRT222'''</t>
  </si>
  <si>
    <t>[38811958,38813441]</t>
  </si>
  <si>
    <t>'''KRT40'''</t>
  </si>
  <si>
    <t>[39135533,39135563]</t>
  </si>
  <si>
    <t>'''KRT74'''</t>
  </si>
  <si>
    <t>[52963729,52963740]</t>
  </si>
  <si>
    <t>'''KRT77'''</t>
  </si>
  <si>
    <t>[53093918,53096912]</t>
  </si>
  <si>
    <t>'''KRT82'''</t>
  </si>
  <si>
    <t>[52794003,52798790]</t>
  </si>
  <si>
    <t>'''KRT9'''</t>
  </si>
  <si>
    <t>[39724454,39724873]</t>
  </si>
  <si>
    <t>'''KRTAP10-7'''</t>
  </si>
  <si>
    <t>[46020608,46020626]</t>
  </si>
  <si>
    <t>'''KRTAP26-1'''</t>
  </si>
  <si>
    <t>[31692092,31692113]</t>
  </si>
  <si>
    <t>'''L2HGDH'''</t>
  </si>
  <si>
    <t>[50740605,50749867]</t>
  </si>
  <si>
    <t>'''L3MBTL3'''</t>
  </si>
  <si>
    <t>[130376115,130423753]</t>
  </si>
  <si>
    <t>'''LAMB4'''</t>
  </si>
  <si>
    <t>[107722557,107722699]</t>
  </si>
  <si>
    <t>'''LAMC2'''</t>
  </si>
  <si>
    <t>[183184690,183204076]</t>
  </si>
  <si>
    <t>'''LAMP1'''</t>
  </si>
  <si>
    <t>[113955057,113969295]</t>
  </si>
  <si>
    <t>'''LANCL2'''</t>
  </si>
  <si>
    <t>[55464215,55470385]</t>
  </si>
  <si>
    <t>'''LARP1'''</t>
  </si>
  <si>
    <t>[154172696,154189358]</t>
  </si>
  <si>
    <t>'''LARP4'''</t>
  </si>
  <si>
    <t>[50811800,50811804]</t>
  </si>
  <si>
    <t>'''LARS'''</t>
  </si>
  <si>
    <t>[145518762,145528360]</t>
  </si>
  <si>
    <t>'''LARS2'''</t>
  </si>
  <si>
    <t>[45482033,45529849]</t>
  </si>
  <si>
    <t>'''LATS2'''</t>
  </si>
  <si>
    <t>[21597346,21612251]</t>
  </si>
  <si>
    <t>'''LBX1-AS1'''</t>
  </si>
  <si>
    <t>[102990823,102991257]</t>
  </si>
  <si>
    <t>'''LCE3C'''</t>
  </si>
  <si>
    <t>[152573450,152573463]</t>
  </si>
  <si>
    <t>'''LDB3'''</t>
  </si>
  <si>
    <t>[88436893,88450077]</t>
  </si>
  <si>
    <t>'''LDHB'''</t>
  </si>
  <si>
    <t>[21798733,21798747]</t>
  </si>
  <si>
    <t>'''LEKR1'''</t>
  </si>
  <si>
    <t>[156716874,156756430]</t>
  </si>
  <si>
    <t>'''LEMD1-AS1'''</t>
  </si>
  <si>
    <t>[205347889,205354695]</t>
  </si>
  <si>
    <t>'''LHFPL2'''</t>
  </si>
  <si>
    <t>[77900160,77934474]</t>
  </si>
  <si>
    <t>'''LHX4'''</t>
  </si>
  <si>
    <t>[180227457,180235811]</t>
  </si>
  <si>
    <t>'''LHX8'''</t>
  </si>
  <si>
    <t>[75621140,75623040]</t>
  </si>
  <si>
    <t>'''LIFR'''</t>
  </si>
  <si>
    <t>[38535279,38540440]</t>
  </si>
  <si>
    <t>'''LILRA2'''</t>
  </si>
  <si>
    <t>[55097167,55098715]</t>
  </si>
  <si>
    <t>'''LILRA6'''</t>
  </si>
  <si>
    <t>[54742799,54746124]</t>
  </si>
  <si>
    <t>'''LIMA1'''</t>
  </si>
  <si>
    <t>[50640366,50674062]</t>
  </si>
  <si>
    <t>'''LIMCH1'''</t>
  </si>
  <si>
    <t>[41465891,41602391]</t>
  </si>
  <si>
    <t>'''LIMS2'''</t>
  </si>
  <si>
    <t>[128407760,128435408]</t>
  </si>
  <si>
    <t>'''LIN28A'''</t>
  </si>
  <si>
    <t>[26749657,26750314]</t>
  </si>
  <si>
    <t>'''LIN52'''</t>
  </si>
  <si>
    <t>[74555769,74565502]</t>
  </si>
  <si>
    <t>'''LIN54'''</t>
  </si>
  <si>
    <t>[83848082,83848116]</t>
  </si>
  <si>
    <t>'''LIN7A'''</t>
  </si>
  <si>
    <t>[81199956,81202441]</t>
  </si>
  <si>
    <t>'''LINC00051'''</t>
  </si>
  <si>
    <t>[143284386,143287166]</t>
  </si>
  <si>
    <t>'''LINC00116'''</t>
  </si>
  <si>
    <t>[110974117,110979175]</t>
  </si>
  <si>
    <t>'''LINC00162'''</t>
  </si>
  <si>
    <t>[46420956,46421181]</t>
  </si>
  <si>
    <t>'''LINC00265'''</t>
  </si>
  <si>
    <t>[39785084,39815980]</t>
  </si>
  <si>
    <t>'''LINC00269'''</t>
  </si>
  <si>
    <t>[68404436,68404460]</t>
  </si>
  <si>
    <t>'''LINC00290'''</t>
  </si>
  <si>
    <t>[182059410,182067686]</t>
  </si>
  <si>
    <t>'''LINC00303'''</t>
  </si>
  <si>
    <t>[204003923,204003933]</t>
  </si>
  <si>
    <t>'''LINC00334'''</t>
  </si>
  <si>
    <t>[46670336,46673964]</t>
  </si>
  <si>
    <t>'''LINC00346'''</t>
  </si>
  <si>
    <t>[111522003,111522031]</t>
  </si>
  <si>
    <t>'''LINC00351'''</t>
  </si>
  <si>
    <t>[85992057,86028224]</t>
  </si>
  <si>
    <t>'''LINC00363'''</t>
  </si>
  <si>
    <t>[93697693,93703802]</t>
  </si>
  <si>
    <t>'''LINC00410'''</t>
  </si>
  <si>
    <t>[91545640,91577841]</t>
  </si>
  <si>
    <t>'''LINC00434'''</t>
  </si>
  <si>
    <t>[60803492,60835906]</t>
  </si>
  <si>
    <t>'''LINC00489'''</t>
  </si>
  <si>
    <t>[36250078,36250181]</t>
  </si>
  <si>
    <t>'''LINC00508'''</t>
  </si>
  <si>
    <t>[128425839,128439926]</t>
  </si>
  <si>
    <t>'''LINC00521'''</t>
  </si>
  <si>
    <t>[94464863,94464881]</t>
  </si>
  <si>
    <t>'''LINC00525'''</t>
  </si>
  <si>
    <t>[47802619,47802653]</t>
  </si>
  <si>
    <t>'''LINC00595'''</t>
  </si>
  <si>
    <t>[80030432,80037722]</t>
  </si>
  <si>
    <t>'''LINC00598'''</t>
  </si>
  <si>
    <t>[40972800,40979707]</t>
  </si>
  <si>
    <t>'''LINC00624'''</t>
  </si>
  <si>
    <t>[146864984,146874921]</t>
  </si>
  <si>
    <t>'''LINC00636'''</t>
  </si>
  <si>
    <t>[107629932,107635262]</t>
  </si>
  <si>
    <t>'''LINC00689'''</t>
  </si>
  <si>
    <t>[158815406,158816046]</t>
  </si>
  <si>
    <t>'''LINC00693'''</t>
  </si>
  <si>
    <t>[28660690,28660882]</t>
  </si>
  <si>
    <t>'''LINC00836'''</t>
  </si>
  <si>
    <t>[25997617,26017127]</t>
  </si>
  <si>
    <t>'''LINC00882'''</t>
  </si>
  <si>
    <t>[106835845,106860241]</t>
  </si>
  <si>
    <t>'''LINC00908'''</t>
  </si>
  <si>
    <t>[74252102,74252110]</t>
  </si>
  <si>
    <t>'''LINC00917'''</t>
  </si>
  <si>
    <t>[86372019,86372086]</t>
  </si>
  <si>
    <t>'''LINC00927'''</t>
  </si>
  <si>
    <t>[80620341,80633419]</t>
  </si>
  <si>
    <t>'''LINC00929'''</t>
  </si>
  <si>
    <t>[26370919,26371412]</t>
  </si>
  <si>
    <t>'''LINC00959'''</t>
  </si>
  <si>
    <t>[131868591,131886572]</t>
  </si>
  <si>
    <t>'''LINC00999'''</t>
  </si>
  <si>
    <t>[38737780,38737816]</t>
  </si>
  <si>
    <t>'''LINC01002'''</t>
  </si>
  <si>
    <t>[199266,199294]</t>
  </si>
  <si>
    <t>'''LINC01010'''</t>
  </si>
  <si>
    <t>[134786815,134817890]</t>
  </si>
  <si>
    <t>'''LINC01029'''</t>
  </si>
  <si>
    <t>[75689179,75689228]</t>
  </si>
  <si>
    <t>'''LINC01044'''</t>
  </si>
  <si>
    <t>[112983957,112984347]</t>
  </si>
  <si>
    <t>'''LINC01052'''</t>
  </si>
  <si>
    <t>[66444155,66444219]</t>
  </si>
  <si>
    <t>'''LINC01065'''</t>
  </si>
  <si>
    <t>[53706699,53718496]</t>
  </si>
  <si>
    <t>'''LINC01111'''</t>
  </si>
  <si>
    <t>[77325360,77351843]</t>
  </si>
  <si>
    <t>'''LINC01117'''</t>
  </si>
  <si>
    <t>[177515630,177515878]</t>
  </si>
  <si>
    <t>'''LINC01121'''</t>
  </si>
  <si>
    <t>[45446471,45477213]</t>
  </si>
  <si>
    <t>'''LINC01137'''</t>
  </si>
  <si>
    <t>[37932018,37937042]</t>
  </si>
  <si>
    <t>'''LINC01179'''</t>
  </si>
  <si>
    <t>[166639797,166657264]</t>
  </si>
  <si>
    <t>'''LINC01189'''</t>
  </si>
  <si>
    <t>[46764792,46765009]</t>
  </si>
  <si>
    <t>'''LINC01198'''</t>
  </si>
  <si>
    <t>[47038858,47039163]</t>
  </si>
  <si>
    <t>'''LINC01214'''</t>
  </si>
  <si>
    <t>[150001895,150040724]</t>
  </si>
  <si>
    <t>'''LINC01249'''</t>
  </si>
  <si>
    <t>[4697183,4701579]</t>
  </si>
  <si>
    <t>'''LINC01254'''</t>
  </si>
  <si>
    <t>[10409946,10409973]</t>
  </si>
  <si>
    <t>'''LINC01270'''</t>
  </si>
  <si>
    <t>[48910308,48925297]</t>
  </si>
  <si>
    <t>'''LINC01297'''</t>
  </si>
  <si>
    <t>[16205563,16228479]</t>
  </si>
  <si>
    <t>'''LINC01304'''</t>
  </si>
  <si>
    <t>[4011076,4020717]</t>
  </si>
  <si>
    <t>'''LINC01307'''</t>
  </si>
  <si>
    <t>[101799512,101823670]</t>
  </si>
  <si>
    <t>'''LINC01327'''</t>
  </si>
  <si>
    <t>[167114260,167116788]</t>
  </si>
  <si>
    <t>'''LINC01397'''</t>
  </si>
  <si>
    <t>[110639736,110640551]</t>
  </si>
  <si>
    <t>'''LINC01410'''</t>
  </si>
  <si>
    <t>[66466567,66466596]</t>
  </si>
  <si>
    <t>'''LINC01432'''</t>
  </si>
  <si>
    <t>[22043450,22043482]</t>
  </si>
  <si>
    <t>'''LINC01455'''</t>
  </si>
  <si>
    <t>[79252356,79261130]</t>
  </si>
  <si>
    <t>'''LINC01484'''</t>
  </si>
  <si>
    <t>[173161326,173161339]</t>
  </si>
  <si>
    <t>'''LINC01495'''</t>
  </si>
  <si>
    <t>[22473811,22473816]</t>
  </si>
  <si>
    <t>'''LINC01512'''</t>
  </si>
  <si>
    <t>[43859239,43893945]</t>
  </si>
  <si>
    <t>'''LINC01514'''</t>
  </si>
  <si>
    <t>[102950638,102950676]</t>
  </si>
  <si>
    <t>'''LINC01517'''</t>
  </si>
  <si>
    <t>[29073680,29076493]</t>
  </si>
  <si>
    <t>'''LINC01520'''</t>
  </si>
  <si>
    <t>[87210993,87212991]</t>
  </si>
  <si>
    <t>'''LINC01533'''</t>
  </si>
  <si>
    <t>[32528915,32538191]</t>
  </si>
  <si>
    <t>'''LINC01543'''</t>
  </si>
  <si>
    <t>[24006597,24008871]</t>
  </si>
  <si>
    <t>'''LINC01567'''</t>
  </si>
  <si>
    <t>[24675133,24677571]</t>
  </si>
  <si>
    <t>'''LINC01580'''</t>
  </si>
  <si>
    <t>[94478608,94498065]</t>
  </si>
  <si>
    <t>'''LINC01602'''</t>
  </si>
  <si>
    <t>[58890935,58896419]</t>
  </si>
  <si>
    <t>'''LINC01605'''</t>
  </si>
  <si>
    <t>[37318120,37374021]</t>
  </si>
  <si>
    <t>'''LINC01606'''</t>
  </si>
  <si>
    <t>[58131602,58132684]</t>
  </si>
  <si>
    <t>'''LINC01626'''</t>
  </si>
  <si>
    <t>[72159253,72159272]</t>
  </si>
  <si>
    <t>'''LINCR-0003'''</t>
  </si>
  <si>
    <t>[56876942,56893050]</t>
  </si>
  <si>
    <t>'''LIPE'''</t>
  </si>
  <si>
    <t>[42916606,42917772]</t>
  </si>
  <si>
    <t>'''LIPI'''</t>
  </si>
  <si>
    <t>[15497099,15497172]</t>
  </si>
  <si>
    <t>'''LITAF'''</t>
  </si>
  <si>
    <t>[11644649,11647432]</t>
  </si>
  <si>
    <t>'''LMF2'''</t>
  </si>
  <si>
    <t>[50942496,50942716]</t>
  </si>
  <si>
    <t>'''LMNA'''</t>
  </si>
  <si>
    <t>[156089244,156098772]</t>
  </si>
  <si>
    <t>'''LMNB2'''</t>
  </si>
  <si>
    <t>[2428541,2428556]</t>
  </si>
  <si>
    <t>'''LMO2'''</t>
  </si>
  <si>
    <t>[33883540,33893531]</t>
  </si>
  <si>
    <t>'''LMTK3'''</t>
  </si>
  <si>
    <t>[48989945,48997574]</t>
  </si>
  <si>
    <t>'''LOC100128239'''</t>
  </si>
  <si>
    <t>[133909762,133909768]</t>
  </si>
  <si>
    <t>'''LOC100128554'''</t>
  </si>
  <si>
    <t>[126933098,126948660]</t>
  </si>
  <si>
    <t>'''LOC100128988'''</t>
  </si>
  <si>
    <t>[39632584,39646267]</t>
  </si>
  <si>
    <t>'''LOC100129027'''</t>
  </si>
  <si>
    <t>[47249020,47249057]</t>
  </si>
  <si>
    <t>'''LOC100130950'''</t>
  </si>
  <si>
    <t>[5107850,5137434]</t>
  </si>
  <si>
    <t>'''LOC100132735'''</t>
  </si>
  <si>
    <t>[140122697,140123492]</t>
  </si>
  <si>
    <t>'''LOC100133091'''</t>
  </si>
  <si>
    <t>[76229925,76249353]</t>
  </si>
  <si>
    <t>'''LOC100133315'''</t>
  </si>
  <si>
    <t>[71583690,71638481]</t>
  </si>
  <si>
    <t>'''LOC100287010'''</t>
  </si>
  <si>
    <t>[105008216,105024210]</t>
  </si>
  <si>
    <t>'''LOC100289650'''</t>
  </si>
  <si>
    <t>[43326981,43327983]</t>
  </si>
  <si>
    <t>'''LOC100422737'''</t>
  </si>
  <si>
    <t>[107176349,107220176]</t>
  </si>
  <si>
    <t>'''LOC100505782'''</t>
  </si>
  <si>
    <t>[39564609,39567545]</t>
  </si>
  <si>
    <t>'''LOC100506023'''</t>
  </si>
  <si>
    <t>[173238751,173346402]</t>
  </si>
  <si>
    <t>'''LOC100506085'''</t>
  </si>
  <si>
    <t>[170865967,170896787]</t>
  </si>
  <si>
    <t>'''LOC100506258'''</t>
  </si>
  <si>
    <t>[7479509,7486175]</t>
  </si>
  <si>
    <t>'''LOC100506274'''</t>
  </si>
  <si>
    <t>[7575000,7588198]</t>
  </si>
  <si>
    <t>'''LOC100506281'''</t>
  </si>
  <si>
    <t>[75261011,75261669]</t>
  </si>
  <si>
    <t>'''LOC100506679'''</t>
  </si>
  <si>
    <t>[43441725,43441844]</t>
  </si>
  <si>
    <t>'''LOC100506688'''</t>
  </si>
  <si>
    <t>[991976,992276]</t>
  </si>
  <si>
    <t>'''LOC100506885'''</t>
  </si>
  <si>
    <t>[19751984,19803656]</t>
  </si>
  <si>
    <t>'''LOC100506990'''</t>
  </si>
  <si>
    <t>[12341060,12376911]</t>
  </si>
  <si>
    <t>'''LOC100507205'''</t>
  </si>
  <si>
    <t>[42222546,42271011]</t>
  </si>
  <si>
    <t>'''LOC100507351'''</t>
  </si>
  <si>
    <t>[75559761,75560613]</t>
  </si>
  <si>
    <t>'''LOC100507373'''</t>
  </si>
  <si>
    <t>[14257405,14257722]</t>
  </si>
  <si>
    <t>'''LOC100507387'''</t>
  </si>
  <si>
    <t>[175547637,175549549]</t>
  </si>
  <si>
    <t>'''LOC100507424'''</t>
  </si>
  <si>
    <t>[2959468,2964597]</t>
  </si>
  <si>
    <t>'''LOC100507443'''</t>
  </si>
  <si>
    <t>[209010655,209012800]</t>
  </si>
  <si>
    <t>'''LOC100507464'''</t>
  </si>
  <si>
    <t>[50416194,50424606]</t>
  </si>
  <si>
    <t>'''LOC100507487'''</t>
  </si>
  <si>
    <t>[129383717,129396412]</t>
  </si>
  <si>
    <t>'''LOC100630923'''</t>
  </si>
  <si>
    <t>[102024469,102035061]</t>
  </si>
  <si>
    <t>'''LOC100996251'''</t>
  </si>
  <si>
    <t>[113612112,113612524]</t>
  </si>
  <si>
    <t>'''LOC100996338'''</t>
  </si>
  <si>
    <t>[54285261,54288830]</t>
  </si>
  <si>
    <t>'''LOC100996437'''</t>
  </si>
  <si>
    <t>[66125203,66130857]</t>
  </si>
  <si>
    <t>'''LOC100996583'''</t>
  </si>
  <si>
    <t>[2507240,2515346]</t>
  </si>
  <si>
    <t>'''LOC101060019'''</t>
  </si>
  <si>
    <t>[67133125,67133140]</t>
  </si>
  <si>
    <t>'''LOC101927056'''</t>
  </si>
  <si>
    <t>[125566555,125579254]</t>
  </si>
  <si>
    <t>'''LOC101927058'''</t>
  </si>
  <si>
    <t>[43036077,43036084]</t>
  </si>
  <si>
    <t>'''LOC101927181'''</t>
  </si>
  <si>
    <t>[2483726,2486400]</t>
  </si>
  <si>
    <t>'''LOC101927285'''</t>
  </si>
  <si>
    <t>[59447055,59479682]</t>
  </si>
  <si>
    <t>'''LOC101927286'''</t>
  </si>
  <si>
    <t>[97961853,98047073]</t>
  </si>
  <si>
    <t>'''LOC101927334'''</t>
  </si>
  <si>
    <t>[51052512,51068192]</t>
  </si>
  <si>
    <t>'''LOC101927342'''</t>
  </si>
  <si>
    <t>[76480227,76482549]</t>
  </si>
  <si>
    <t>'''LOC101927358'''</t>
  </si>
  <si>
    <t>[76993766,76994198]</t>
  </si>
  <si>
    <t>'''LOC101927411'''</t>
  </si>
  <si>
    <t>[32593818,32593893]</t>
  </si>
  <si>
    <t>'''LOC101927419'''</t>
  </si>
  <si>
    <t>[103013480,103022232]</t>
  </si>
  <si>
    <t>'''LOC101927431'''</t>
  </si>
  <si>
    <t>[195597747,195597794]</t>
  </si>
  <si>
    <t>'''LOC101927434'''</t>
  </si>
  <si>
    <t>[81987869,82022761]</t>
  </si>
  <si>
    <t>'''LOC101927447'''</t>
  </si>
  <si>
    <t>[43672639,43678288]</t>
  </si>
  <si>
    <t>'''LOC101927740'''</t>
  </si>
  <si>
    <t>[158543682,158543698]</t>
  </si>
  <si>
    <t>'''LOC101927843'''</t>
  </si>
  <si>
    <t>[23422734,23451035]</t>
  </si>
  <si>
    <t>'''LOC101927849'''</t>
  </si>
  <si>
    <t>[150096910,150169841]</t>
  </si>
  <si>
    <t>'''LOC101927865'''</t>
  </si>
  <si>
    <t>[208102648,208105131]</t>
  </si>
  <si>
    <t>'''LOC101927911'''</t>
  </si>
  <si>
    <t>[2868990,2869061]</t>
  </si>
  <si>
    <t>'''LOC101927924'''</t>
  </si>
  <si>
    <t>[130690603,130698596]</t>
  </si>
  <si>
    <t>'''LOC101927932'''</t>
  </si>
  <si>
    <t>[57440397,57457434]</t>
  </si>
  <si>
    <t>'''LOC101927948'''</t>
  </si>
  <si>
    <t>[78322102,78322139]</t>
  </si>
  <si>
    <t>'''LOC101927954'''</t>
  </si>
  <si>
    <t>[95777072,95777080]</t>
  </si>
  <si>
    <t>'''LOC101928137'''</t>
  </si>
  <si>
    <t>[73556537,73590022]</t>
  </si>
  <si>
    <t>'''LOC101928140'''</t>
  </si>
  <si>
    <t>[128356340,128377182]</t>
  </si>
  <si>
    <t>'''LOC101928233'''</t>
  </si>
  <si>
    <t>[44026931,44035019]</t>
  </si>
  <si>
    <t>'''LOC101928241'''</t>
  </si>
  <si>
    <t>[96760069,96766221]</t>
  </si>
  <si>
    <t>'''LOC101928279'''</t>
  </si>
  <si>
    <t>[4784039,4787574]</t>
  </si>
  <si>
    <t>'''LOC101928314'''</t>
  </si>
  <si>
    <t>[173596918,173598221]</t>
  </si>
  <si>
    <t>'''LOC101928322'''</t>
  </si>
  <si>
    <t>[10489187,10497399]</t>
  </si>
  <si>
    <t>'''LOC101928335'''</t>
  </si>
  <si>
    <t>[107154303,107178747]</t>
  </si>
  <si>
    <t>'''LOC101928453'''</t>
  </si>
  <si>
    <t>[14116683,14120876]</t>
  </si>
  <si>
    <t>'''LOC101928460'''</t>
  </si>
  <si>
    <t>[29664646,29670862]</t>
  </si>
  <si>
    <t>'''LOC101928476'''</t>
  </si>
  <si>
    <t>[106137266,106149985]</t>
  </si>
  <si>
    <t>'''LOC101928622'''</t>
  </si>
  <si>
    <t>[33908375,34028792]</t>
  </si>
  <si>
    <t>'''LOC101928682'''</t>
  </si>
  <si>
    <t>[87314351,87314761]</t>
  </si>
  <si>
    <t>'''LOC101928697'''</t>
  </si>
  <si>
    <t>[19756964,19756975]</t>
  </si>
  <si>
    <t>'''LOC101928708'''</t>
  </si>
  <si>
    <t>[87252503,87257450]</t>
  </si>
  <si>
    <t>'''LOC101928739'''</t>
  </si>
  <si>
    <t>[178837338,178838064]</t>
  </si>
  <si>
    <t>'''LOC101928778'''</t>
  </si>
  <si>
    <t>[177670076,177670136]</t>
  </si>
  <si>
    <t>'''LOC101928782'''</t>
  </si>
  <si>
    <t>[131605385,131611382]</t>
  </si>
  <si>
    <t>'''LOC101928807'''</t>
  </si>
  <si>
    <t>[131946453,131946503]</t>
  </si>
  <si>
    <t>'''LOC101928809'''</t>
  </si>
  <si>
    <t>[76912467,76912475]</t>
  </si>
  <si>
    <t>'''LOC101928834'''</t>
  </si>
  <si>
    <t>[20003184,20013116]</t>
  </si>
  <si>
    <t>'''LOC101928851'''</t>
  </si>
  <si>
    <t>[58307428,58307500]</t>
  </si>
  <si>
    <t>'''LOC101928885'''</t>
  </si>
  <si>
    <t>[68286350,68309290]</t>
  </si>
  <si>
    <t>'''LOC101928886'''</t>
  </si>
  <si>
    <t>[56584031,56585759]</t>
  </si>
  <si>
    <t>'''LOC101928936'''</t>
  </si>
  <si>
    <t>[89238823,89238851]</t>
  </si>
  <si>
    <t>'''LOC101928973'''</t>
  </si>
  <si>
    <t>[181147658,181150659]</t>
  </si>
  <si>
    <t>'''LOC101928979'''</t>
  </si>
  <si>
    <t>[145378809,145381459]</t>
  </si>
  <si>
    <t>'''LOC101929023'''</t>
  </si>
  <si>
    <t>[116971232,117018530]</t>
  </si>
  <si>
    <t>'''LOC101929064'''</t>
  </si>
  <si>
    <t>[87066222,87129421]</t>
  </si>
  <si>
    <t>'''LOC101929106'''</t>
  </si>
  <si>
    <t>[186915479,186921857]</t>
  </si>
  <si>
    <t>'''LOC101929123'''</t>
  </si>
  <si>
    <t>[17175683,17175687]</t>
  </si>
  <si>
    <t>'''LOC101929125'''</t>
  </si>
  <si>
    <t>[3792397,3792759]</t>
  </si>
  <si>
    <t>'''LOC101929199'''</t>
  </si>
  <si>
    <t>[27224453,27269813]</t>
  </si>
  <si>
    <t>'''LOC101929208'''</t>
  </si>
  <si>
    <t>[120817967,120826794]</t>
  </si>
  <si>
    <t>'''LOC101929217'''</t>
  </si>
  <si>
    <t>[49534944,49535413]</t>
  </si>
  <si>
    <t>'''LOC101929372'''</t>
  </si>
  <si>
    <t>[18063885,18070763]</t>
  </si>
  <si>
    <t>'''LOC101929378'''</t>
  </si>
  <si>
    <t>[156940279,156956451]</t>
  </si>
  <si>
    <t>'''LOC101929505'''</t>
  </si>
  <si>
    <t>[16395551,16423690]</t>
  </si>
  <si>
    <t>'''LOC101929538'''</t>
  </si>
  <si>
    <t>[128551856,128553726]</t>
  </si>
  <si>
    <t>'''LOC101929555'''</t>
  </si>
  <si>
    <t>[40891204,40947058]</t>
  </si>
  <si>
    <t>'''LOC101929563'''</t>
  </si>
  <si>
    <t>[23531594,23531628]</t>
  </si>
  <si>
    <t>'''LOC101929653'''</t>
  </si>
  <si>
    <t>[131406805,131407634]</t>
  </si>
  <si>
    <t>'''LOC101929660'''</t>
  </si>
  <si>
    <t>[29159334,29164173]</t>
  </si>
  <si>
    <t>'''LOC101929767'''</t>
  </si>
  <si>
    <t>[41311448,41319454]</t>
  </si>
  <si>
    <t>'''LOC101929829'''</t>
  </si>
  <si>
    <t>'''LOC102503427'''</t>
  </si>
  <si>
    <t>[71856973,71856992]</t>
  </si>
  <si>
    <t>'''LOC102723661'''</t>
  </si>
  <si>
    <t>[96476925,96478043]</t>
  </si>
  <si>
    <t>'''LOC102723769'''</t>
  </si>
  <si>
    <t>[143147799,143187724]</t>
  </si>
  <si>
    <t>'''LOC102723778'''</t>
  </si>
  <si>
    <t>[31174318,31211241]</t>
  </si>
  <si>
    <t>'''LOC102723927'''</t>
  </si>
  <si>
    <t>[242913455,242918331]</t>
  </si>
  <si>
    <t>'''LOC102724058'''</t>
  </si>
  <si>
    <t>[166877180,166887887]</t>
  </si>
  <si>
    <t>'''LOC102724265'''</t>
  </si>
  <si>
    <t>[69243891,69244006]</t>
  </si>
  <si>
    <t>'''LOC102724593'''</t>
  </si>
  <si>
    <t>[46964260,46965726]</t>
  </si>
  <si>
    <t>'''LOC102800447'''</t>
  </si>
  <si>
    <t>[67393155,67422654]</t>
  </si>
  <si>
    <t>'''LOC105369486'''</t>
  </si>
  <si>
    <t>[110264423,110267878]</t>
  </si>
  <si>
    <t>'''LOC105369739'''</t>
  </si>
  <si>
    <t>[43089102,43097224]</t>
  </si>
  <si>
    <t>'''LOC105370068'''</t>
  </si>
  <si>
    <t>[128135428,128139611]</t>
  </si>
  <si>
    <t>'''LOC105370333'''</t>
  </si>
  <si>
    <t>[100740563,100740916]</t>
  </si>
  <si>
    <t>'''LOC105372273'''</t>
  </si>
  <si>
    <t>[11322857,11323999]</t>
  </si>
  <si>
    <t>'''LOC105372441'''</t>
  </si>
  <si>
    <t>[51345696,51351756]</t>
  </si>
  <si>
    <t>'''LOC105373383'''</t>
  </si>
  <si>
    <t>[152865259,152865295]</t>
  </si>
  <si>
    <t>'''LOC105374516'''</t>
  </si>
  <si>
    <t>[21605231,21610550]</t>
  </si>
  <si>
    <t>'''LOC105374631'''</t>
  </si>
  <si>
    <t>[5075351,5075385]</t>
  </si>
  <si>
    <t>'''LOC105375396'''</t>
  </si>
  <si>
    <t>[92054511,92054582]</t>
  </si>
  <si>
    <t>'''LOC105375483'''</t>
  </si>
  <si>
    <t>[123652885,123655235]</t>
  </si>
  <si>
    <t>'''LOC105376430'''</t>
  </si>
  <si>
    <t>[15023456,15023491]</t>
  </si>
  <si>
    <t>'''LOC105377962'''</t>
  </si>
  <si>
    <t>[115964487,115964710]</t>
  </si>
  <si>
    <t>'''LOC105378047'''</t>
  </si>
  <si>
    <t>[149352267,149353572]</t>
  </si>
  <si>
    <t>'''LOC105378098'''</t>
  </si>
  <si>
    <t>[161900946,161902504]</t>
  </si>
  <si>
    <t>'''LOC105378853'''</t>
  </si>
  <si>
    <t>[91287231,91287344]</t>
  </si>
  <si>
    <t>'''LOC145845'''</t>
  </si>
  <si>
    <t>[37172018,37172060]</t>
  </si>
  <si>
    <t>'''LOC146880'''</t>
  </si>
  <si>
    <t>[62748607,62748654]</t>
  </si>
  <si>
    <t>'''LOC221946'''</t>
  </si>
  <si>
    <t>[5561656,5564395]</t>
  </si>
  <si>
    <t>'''LOC253573'''</t>
  </si>
  <si>
    <t>[186179878,186179929]</t>
  </si>
  <si>
    <t>'''LOC256880'''</t>
  </si>
  <si>
    <t>[100904376,100940693]</t>
  </si>
  <si>
    <t>'''LOC283177'''</t>
  </si>
  <si>
    <t>[134316562,134360063]</t>
  </si>
  <si>
    <t>'''LOC283585'''</t>
  </si>
  <si>
    <t>[87372147,87380381]</t>
  </si>
  <si>
    <t>'''LOC284379'''</t>
  </si>
  <si>
    <t>[54106008,54106478]</t>
  </si>
  <si>
    <t>'''LOC284898'''</t>
  </si>
  <si>
    <t>[27446716,27456298]</t>
  </si>
  <si>
    <t>'''LOC285000'''</t>
  </si>
  <si>
    <t>[106212101,106226387]</t>
  </si>
  <si>
    <t>'''LOC285627'''</t>
  </si>
  <si>
    <t>[158879967,158879978]</t>
  </si>
  <si>
    <t>'''LOC285766'''</t>
  </si>
  <si>
    <t>[192363,203374]</t>
  </si>
  <si>
    <t>'''LOC285804'''</t>
  </si>
  <si>
    <t>[170577896,170581903]</t>
  </si>
  <si>
    <t>'''LOC338694'''</t>
  </si>
  <si>
    <t>[68916037,68938306]</t>
  </si>
  <si>
    <t>'''LOC338797'''</t>
  </si>
  <si>
    <t>[131840025,131840077]</t>
  </si>
  <si>
    <t>'''LOC388406'''</t>
  </si>
  <si>
    <t>[58654196,58660162]</t>
  </si>
  <si>
    <t>'''LOC392232'''</t>
  </si>
  <si>
    <t>[73117797,73151556]</t>
  </si>
  <si>
    <t>'''LOC400553'''</t>
  </si>
  <si>
    <t>[88133204,88133267]</t>
  </si>
  <si>
    <t>'''LOC400684'''</t>
  </si>
  <si>
    <t>[32895715,32895730]</t>
  </si>
  <si>
    <t>'''LOC400927-CSNK1E'''</t>
  </si>
  <si>
    <t>[38700983,38716096]</t>
  </si>
  <si>
    <t>'''LOC401312'''</t>
  </si>
  <si>
    <t>[22703792,22703824]</t>
  </si>
  <si>
    <t>'''LOC401357'''</t>
  </si>
  <si>
    <t>[56877846,56878797]</t>
  </si>
  <si>
    <t>'''LOC401554'''</t>
  </si>
  <si>
    <t>[132903637,132903659]</t>
  </si>
  <si>
    <t>'''LOC403323'''</t>
  </si>
  <si>
    <t>[66524481,66531542]</t>
  </si>
  <si>
    <t>'''LOC440117'''</t>
  </si>
  <si>
    <t>[127356317,127356347]</t>
  </si>
  <si>
    <t>'''LOC440434'''</t>
  </si>
  <si>
    <t>[36366600,36408780]</t>
  </si>
  <si>
    <t>'''LOC440446'''</t>
  </si>
  <si>
    <t>[49419202,49419234]</t>
  </si>
  <si>
    <t>'''LOC644838'''</t>
  </si>
  <si>
    <t>'''LOC645949'''</t>
  </si>
  <si>
    <t>[21913310,21913407]</t>
  </si>
  <si>
    <t>'''LOC646736'''</t>
  </si>
  <si>
    <t>[227037811,227037855]</t>
  </si>
  <si>
    <t>'''LOC646743'''</t>
  </si>
  <si>
    <t>[131301118,131338563]</t>
  </si>
  <si>
    <t>'''LOC652276'''</t>
  </si>
  <si>
    <t>[2673340,2676303]</t>
  </si>
  <si>
    <t>'''LOC728613'''</t>
  </si>
  <si>
    <t>[1620771,1628182]</t>
  </si>
  <si>
    <t>'''LOC729348'''</t>
  </si>
  <si>
    <t>[66618579,66618703]</t>
  </si>
  <si>
    <t>'''LOC729950'''</t>
  </si>
  <si>
    <t>[22210850,22226639]</t>
  </si>
  <si>
    <t>'''LOC729966'''</t>
  </si>
  <si>
    <t>[18361226,18364525]</t>
  </si>
  <si>
    <t>'''LOC729970'''</t>
  </si>
  <si>
    <t>[95415371,95428722]</t>
  </si>
  <si>
    <t>'''LOC93429'''</t>
  </si>
  <si>
    <t>[46714849,46714903]</t>
  </si>
  <si>
    <t>'''LOXL1'''</t>
  </si>
  <si>
    <t>[74236672,74243543]</t>
  </si>
  <si>
    <t>'''LPAR3'''</t>
  </si>
  <si>
    <t>[85314914,85314918]</t>
  </si>
  <si>
    <t>'''LPIN3'''</t>
  </si>
  <si>
    <t>[39970489,39979006]</t>
  </si>
  <si>
    <t>'''LRFN1'''</t>
  </si>
  <si>
    <t>[39800477,39803898]</t>
  </si>
  <si>
    <t>'''LRIG2'''</t>
  </si>
  <si>
    <t>[113623158,113626938]</t>
  </si>
  <si>
    <t>'''LRP3'''</t>
  </si>
  <si>
    <t>[33696136,33698655]</t>
  </si>
  <si>
    <t>'''LRP4'''</t>
  </si>
  <si>
    <t>[46921678,46922406]</t>
  </si>
  <si>
    <t>'''LRRC29'''</t>
  </si>
  <si>
    <t>[67249691,67255419]</t>
  </si>
  <si>
    <t>'''LRRC36'''</t>
  </si>
  <si>
    <t>[67369089,67374386]</t>
  </si>
  <si>
    <t>'''LRRC37A3'''</t>
  </si>
  <si>
    <t>[62874745,62889868]</t>
  </si>
  <si>
    <t>'''LRRC39'''</t>
  </si>
  <si>
    <t>[100627937,100627992]</t>
  </si>
  <si>
    <t>'''LRRC3C'''</t>
  </si>
  <si>
    <t>[38098090,38100591]</t>
  </si>
  <si>
    <t>'''LRRC43'''</t>
  </si>
  <si>
    <t>[122675003,122684108]</t>
  </si>
  <si>
    <t>'''LRRC46'''</t>
  </si>
  <si>
    <t>[45913770,45913795]</t>
  </si>
  <si>
    <t>'''LRRC56'''</t>
  </si>
  <si>
    <t>[546428,553306]</t>
  </si>
  <si>
    <t>'''LRRC8B'''</t>
  </si>
  <si>
    <t>[90053574,90058708]</t>
  </si>
  <si>
    <t>'''LRTOMT'''</t>
  </si>
  <si>
    <t>[71802709,71817706]</t>
  </si>
  <si>
    <t>'''LSM12'''</t>
  </si>
  <si>
    <t>[42120057,42136243]</t>
  </si>
  <si>
    <t>'''LSM14A'''</t>
  </si>
  <si>
    <t>[34689619,34709932]</t>
  </si>
  <si>
    <t>'''LSS'''</t>
  </si>
  <si>
    <t>[47634476,47644278]</t>
  </si>
  <si>
    <t>'''LUNAR1'''</t>
  </si>
  <si>
    <t>[99563030,99563574]</t>
  </si>
  <si>
    <t>'''LURAP1L'''</t>
  </si>
  <si>
    <t>[12818055,12822890]</t>
  </si>
  <si>
    <t>'''LVCAT8'''</t>
  </si>
  <si>
    <t>[185516408,185518686]</t>
  </si>
  <si>
    <t>'''LYPLA1'''</t>
  </si>
  <si>
    <t>[54986758,54987975]</t>
  </si>
  <si>
    <t>'''LYPLA2'''</t>
  </si>
  <si>
    <t>[24120115,24120117]</t>
  </si>
  <si>
    <t>'''LYPLA2P2'''</t>
  </si>
  <si>
    <t>[7944635,7944854]</t>
  </si>
  <si>
    <t>'''LYRM4'''</t>
  </si>
  <si>
    <t>[5077640,5164108]</t>
  </si>
  <si>
    <t>'''MACROD2-IT1'''</t>
  </si>
  <si>
    <t>[14580082,14583059]</t>
  </si>
  <si>
    <t>'''MAGEA11'''</t>
  </si>
  <si>
    <t>[148776601,148792474]</t>
  </si>
  <si>
    <t>'''MAGEA2'''</t>
  </si>
  <si>
    <t>[151883250,151883309]</t>
  </si>
  <si>
    <t>'''MAGEB3'''</t>
  </si>
  <si>
    <t>[30249511,30251278]</t>
  </si>
  <si>
    <t>'''MAGEC3'''</t>
  </si>
  <si>
    <t>[140963693,140973223]</t>
  </si>
  <si>
    <t>'''MAMDC2-AS1'''</t>
  </si>
  <si>
    <t>[72774819,72778726]</t>
  </si>
  <si>
    <t>'''MAML2'''</t>
  </si>
  <si>
    <t>[95840919,95912364]</t>
  </si>
  <si>
    <t>'''MAN2A1'''</t>
  </si>
  <si>
    <t>[109115951,109175480]</t>
  </si>
  <si>
    <t>'''MAN2A2'''</t>
  </si>
  <si>
    <t>[91447567,91450694]</t>
  </si>
  <si>
    <t>'''MAN2B2'''</t>
  </si>
  <si>
    <t>[6602542,6616514]</t>
  </si>
  <si>
    <t>'''MANBA'''</t>
  </si>
  <si>
    <t>[103648979,103669962]</t>
  </si>
  <si>
    <t>'''MANEA'''</t>
  </si>
  <si>
    <t>[96050752,96050758]</t>
  </si>
  <si>
    <t>'''MAP1B'''</t>
  </si>
  <si>
    <t>[71473179,71493160]</t>
  </si>
  <si>
    <t>'''MAP2K4P1'''</t>
  </si>
  <si>
    <t>[72746013,72746016]</t>
  </si>
  <si>
    <t>'''MAP3K9'''</t>
  </si>
  <si>
    <t>[71221477,71230624]</t>
  </si>
  <si>
    <t>'''MAP4K3'''</t>
  </si>
  <si>
    <t>[39572987,39644453]</t>
  </si>
  <si>
    <t>'''MAP7D1'''</t>
  </si>
  <si>
    <t>[36638199,36638205]</t>
  </si>
  <si>
    <t>'''MAP7D3'''</t>
  </si>
  <si>
    <t>[135303705,135303719]</t>
  </si>
  <si>
    <t>'''MAP9'''</t>
  </si>
  <si>
    <t>[156284834,156290423]</t>
  </si>
  <si>
    <t>'''MAPK1IP1L'''</t>
  </si>
  <si>
    <t>[55526209,55526227]</t>
  </si>
  <si>
    <t>'''MAPK3'''</t>
  </si>
  <si>
    <t>[30126834,30133194]</t>
  </si>
  <si>
    <t>'''MAPK8IP1'''</t>
  </si>
  <si>
    <t>[45919205,45919210]</t>
  </si>
  <si>
    <t>'''MAPK8IP2'''</t>
  </si>
  <si>
    <t>[51043941,51046163]</t>
  </si>
  <si>
    <t>'''MAPK8IP3'''</t>
  </si>
  <si>
    <t>[1810343,1810345]</t>
  </si>
  <si>
    <t>'''MAPKAP1'''</t>
  </si>
  <si>
    <t>[128310688,128451632]</t>
  </si>
  <si>
    <t>'''MAPKAPK2'''</t>
  </si>
  <si>
    <t>[206899527,206904322]</t>
  </si>
  <si>
    <t>'''MAPRE2'''</t>
  </si>
  <si>
    <t>[32584738,32661501]</t>
  </si>
  <si>
    <t>'''MARK1'''</t>
  </si>
  <si>
    <t>[220729470,220808734]</t>
  </si>
  <si>
    <t>'''MATN1'''</t>
  </si>
  <si>
    <t>[31187817,31187822]</t>
  </si>
  <si>
    <t>'''MAX'''</t>
  </si>
  <si>
    <t>'''MB21D2'''</t>
  </si>
  <si>
    <t>[192526433,192602304]</t>
  </si>
  <si>
    <t>'''MBD5'''</t>
  </si>
  <si>
    <t>[149001363,149051886]</t>
  </si>
  <si>
    <t>'''MCHR2'''</t>
  </si>
  <si>
    <t>[100370278,100390957]</t>
  </si>
  <si>
    <t>'''MCM2'''</t>
  </si>
  <si>
    <t>[127329123,127330831]</t>
  </si>
  <si>
    <t>'''MCM3AP-AS1'''</t>
  </si>
  <si>
    <t>[47654667,47658315]</t>
  </si>
  <si>
    <t>'''MCTP2'''</t>
  </si>
  <si>
    <t>[94859671,94868395]</t>
  </si>
  <si>
    <t>'''MCU'''</t>
  </si>
  <si>
    <t>[74473198,74542417]</t>
  </si>
  <si>
    <t>'''MDFI'''</t>
  </si>
  <si>
    <t>[41608937,41610379]</t>
  </si>
  <si>
    <t>'''MDM2'''</t>
  </si>
  <si>
    <t>[69204402,69226681]</t>
  </si>
  <si>
    <t>'''MED26'''</t>
  </si>
  <si>
    <t>[16696562,16696593]</t>
  </si>
  <si>
    <t>'''MEDAG'''</t>
  </si>
  <si>
    <t>[31492488,31496819]</t>
  </si>
  <si>
    <t>'''MEF2C'''</t>
  </si>
  <si>
    <t>[88052890,88157353]</t>
  </si>
  <si>
    <t>'''MEG8'''</t>
  </si>
  <si>
    <t>[101366310,101373123]</t>
  </si>
  <si>
    <t>'''MEGF9'''</t>
  </si>
  <si>
    <t>[123378685,123472251]</t>
  </si>
  <si>
    <t>'''MEIG1'''</t>
  </si>
  <si>
    <t>[15003594,15003625]</t>
  </si>
  <si>
    <t>'''MEOX1'''</t>
  </si>
  <si>
    <t>[41718978,41720851]</t>
  </si>
  <si>
    <t>'''METRNL'''</t>
  </si>
  <si>
    <t>[81049753,81049758]</t>
  </si>
  <si>
    <t>'''METTL16'''</t>
  </si>
  <si>
    <t>[2333207,2401646]</t>
  </si>
  <si>
    <t>'''METTL21C'''</t>
  </si>
  <si>
    <t>[103339371,103341850]</t>
  </si>
  <si>
    <t>'''METTL22'''</t>
  </si>
  <si>
    <t>[8725958,8735423]</t>
  </si>
  <si>
    <t>'''METTL24'''</t>
  </si>
  <si>
    <t>[110581169,110624265]</t>
  </si>
  <si>
    <t>'''METTL2A'''</t>
  </si>
  <si>
    <t>[60516895,60516955]</t>
  </si>
  <si>
    <t>'''MFAP3L'''</t>
  </si>
  <si>
    <t>[170923290,170925268]</t>
  </si>
  <si>
    <t>'''MFAP5'''</t>
  </si>
  <si>
    <t>[8809408,8809412]</t>
  </si>
  <si>
    <t>'''MFNG'''</t>
  </si>
  <si>
    <t>[37879217,37879263]</t>
  </si>
  <si>
    <t>'''MFSD12'''</t>
  </si>
  <si>
    <t>[3547750,3548666]</t>
  </si>
  <si>
    <t>'''MFSD14A'''</t>
  </si>
  <si>
    <t>[100532327,100532341]</t>
  </si>
  <si>
    <t>'''MGAT4A'''</t>
  </si>
  <si>
    <t>[99297538,99300356]</t>
  </si>
  <si>
    <t>'''MGAT5'''</t>
  </si>
  <si>
    <t>[135074862,135168541]</t>
  </si>
  <si>
    <t>'''MGC27382'''</t>
  </si>
  <si>
    <t>[78721858,78776154]</t>
  </si>
  <si>
    <t>'''MGEA5'''</t>
  </si>
  <si>
    <t>[103545026,103561041]</t>
  </si>
  <si>
    <t>'''MGME1'''</t>
  </si>
  <si>
    <t>[17955003,17961376]</t>
  </si>
  <si>
    <t>'''MHRT'''</t>
  </si>
  <si>
    <t>[23884924,23884975]</t>
  </si>
  <si>
    <t>'''MIATNB'''</t>
  </si>
  <si>
    <t>[27113733,27169139]</t>
  </si>
  <si>
    <t>'''MINOS1-NBL1'''</t>
  </si>
  <si>
    <t>[19951033,19972398]</t>
  </si>
  <si>
    <t>'''MIR34AHG'''</t>
  </si>
  <si>
    <t>[9225458,9229457]</t>
  </si>
  <si>
    <t>'''MIR381HG'''</t>
  </si>
  <si>
    <t>[101517630,101517693]</t>
  </si>
  <si>
    <t>'''MIR4435-2HG'''</t>
  </si>
  <si>
    <t>[112180703,112251432]</t>
  </si>
  <si>
    <t>'''MIR548AP'''</t>
  </si>
  <si>
    <t>[84290659,84326837]</t>
  </si>
  <si>
    <t>'''MIR548AX'''</t>
  </si>
  <si>
    <t>[16606778,16614526]</t>
  </si>
  <si>
    <t>'''MIR548H2'''</t>
  </si>
  <si>
    <t>[151371535,151526883]</t>
  </si>
  <si>
    <t>'''MKNK1-AS1'''</t>
  </si>
  <si>
    <t>[47008114,47014578]</t>
  </si>
  <si>
    <t>'''MKX'''</t>
  </si>
  <si>
    <t>[27968929,27973757]</t>
  </si>
  <si>
    <t>'''MLH1'''</t>
  </si>
  <si>
    <t>[37038191,37082969]</t>
  </si>
  <si>
    <t>'''MLLT10'''</t>
  </si>
  <si>
    <t>[21873239,21907754]</t>
  </si>
  <si>
    <t>'''MLN'''</t>
  </si>
  <si>
    <t>[33767772,33771469]</t>
  </si>
  <si>
    <t>'''MMP11'''</t>
  </si>
  <si>
    <t>[24120618,24120848]</t>
  </si>
  <si>
    <t>'''MOB3B'''</t>
  </si>
  <si>
    <t>[27348507,27363415]</t>
  </si>
  <si>
    <t>'''MOBP'''</t>
  </si>
  <si>
    <t>[39520413,39532751]</t>
  </si>
  <si>
    <t>'''MOK'''</t>
  </si>
  <si>
    <t>[102724174,102724184]</t>
  </si>
  <si>
    <t>'''MPHOSPH6'''</t>
  </si>
  <si>
    <t>[82186201,82186205]</t>
  </si>
  <si>
    <t>'''MPP4'''</t>
  </si>
  <si>
    <t>[202521014,202529945]</t>
  </si>
  <si>
    <t>'''MPP6'''</t>
  </si>
  <si>
    <t>[24622670,24680393]</t>
  </si>
  <si>
    <t>'''MRAP2'''</t>
  </si>
  <si>
    <t>[84744223,84744232]</t>
  </si>
  <si>
    <t>'''MRE11A'''</t>
  </si>
  <si>
    <t>[94164146,94193502]</t>
  </si>
  <si>
    <t>'''MRGPRG-AS1'''</t>
  </si>
  <si>
    <t>[3239776,3240201]</t>
  </si>
  <si>
    <t>'''MRGPRX2'''</t>
  </si>
  <si>
    <t>[19077081,19077820]</t>
  </si>
  <si>
    <t>'''MRRF'''</t>
  </si>
  <si>
    <t>[125052958,125060848]</t>
  </si>
  <si>
    <t>'''MRVI1-AS1'''</t>
  </si>
  <si>
    <t>[10596410,10598454]</t>
  </si>
  <si>
    <t>'''MS4A4A'''</t>
  </si>
  <si>
    <t>[60067169,60067180]</t>
  </si>
  <si>
    <t>'''MSH2'''</t>
  </si>
  <si>
    <t>[47648501,47660517]</t>
  </si>
  <si>
    <t>'''MSH3'''</t>
  </si>
  <si>
    <t>[79964883,79995301]</t>
  </si>
  <si>
    <t>'''MSMB'''</t>
  </si>
  <si>
    <t>[51552108,51552124]</t>
  </si>
  <si>
    <t>'''MSX2'''</t>
  </si>
  <si>
    <t>[174153524,174153958]</t>
  </si>
  <si>
    <t>'''MTCL1'''</t>
  </si>
  <si>
    <t>[8772008,8786992]</t>
  </si>
  <si>
    <t>'''MTIF2'''</t>
  </si>
  <si>
    <t>[55465822,55488507]</t>
  </si>
  <si>
    <t>'''MTMR6'''</t>
  </si>
  <si>
    <t>[25825638,25846237]</t>
  </si>
  <si>
    <t>'''MTMR8'''</t>
  </si>
  <si>
    <t>[63503014,63503060]</t>
  </si>
  <si>
    <t>'''MTNR1A'''</t>
  </si>
  <si>
    <t>[187459481,187475669]</t>
  </si>
  <si>
    <t>'''MTR'''</t>
  </si>
  <si>
    <t>[236968934,237018816]</t>
  </si>
  <si>
    <t>'''MTSS1'''</t>
  </si>
  <si>
    <t>[125570851,125678799]</t>
  </si>
  <si>
    <t>'''MTX2'''</t>
  </si>
  <si>
    <t>[177135043,177135059]</t>
  </si>
  <si>
    <t>'''MX1'''</t>
  </si>
  <si>
    <t>[42797708,42797715]</t>
  </si>
  <si>
    <t>'''MXI1'''</t>
  </si>
  <si>
    <t>[111975397,112024226]</t>
  </si>
  <si>
    <t>'''MXRA8'''</t>
  </si>
  <si>
    <t>[1297897,1298085]</t>
  </si>
  <si>
    <t>'''MYH7'''</t>
  </si>
  <si>
    <t>'''MYL5'''</t>
  </si>
  <si>
    <t>[672179,672403]</t>
  </si>
  <si>
    <t>'''MYL7'''</t>
  </si>
  <si>
    <t>[44180604,44180659]</t>
  </si>
  <si>
    <t>'''MYO1D'''</t>
  </si>
  <si>
    <t>[30889781,31161954]</t>
  </si>
  <si>
    <t>'''MYO1E'''</t>
  </si>
  <si>
    <t>[59529553,59639373]</t>
  </si>
  <si>
    <t>'''MYO1H'''</t>
  </si>
  <si>
    <t>[109878262,109882500]</t>
  </si>
  <si>
    <t>'''MYO7A'''</t>
  </si>
  <si>
    <t>[76843987,76848613]</t>
  </si>
  <si>
    <t>'''MYO9A'''</t>
  </si>
  <si>
    <t>[72310677,72393843]</t>
  </si>
  <si>
    <t>'''MYOC'''</t>
  </si>
  <si>
    <t>[171610954,171617930]</t>
  </si>
  <si>
    <t>'''MYPOP'''</t>
  </si>
  <si>
    <t>[46394544,46402819]</t>
  </si>
  <si>
    <t>'''MYZAP'''</t>
  </si>
  <si>
    <t>'''NAA10'''</t>
  </si>
  <si>
    <t>[153199662,153199666]</t>
  </si>
  <si>
    <t>'''NAA25'''</t>
  </si>
  <si>
    <t>[112502122,112529901]</t>
  </si>
  <si>
    <t>'''NAALADL1'''</t>
  </si>
  <si>
    <t>[64820126,64825651]</t>
  </si>
  <si>
    <t>'''NACAD'''</t>
  </si>
  <si>
    <t>[45125319,45126611]</t>
  </si>
  <si>
    <t>'''NADK'''</t>
  </si>
  <si>
    <t>[1686417,1699466]</t>
  </si>
  <si>
    <t>'''NANOG'''</t>
  </si>
  <si>
    <t>[7944559,7944575]</t>
  </si>
  <si>
    <t>'''NANS'''</t>
  </si>
  <si>
    <t>[100834177,100834212]</t>
  </si>
  <si>
    <t>'''NAPRT'''</t>
  </si>
  <si>
    <t>[144657525,144657540]</t>
  </si>
  <si>
    <t>'''NATD1'''</t>
  </si>
  <si>
    <t>[21142729,21142877]</t>
  </si>
  <si>
    <t>'''NBN'''</t>
  </si>
  <si>
    <t>[90963400,90963408]</t>
  </si>
  <si>
    <t>'''NBPF3'''</t>
  </si>
  <si>
    <t>[21795155,21795209]</t>
  </si>
  <si>
    <t>'''NCF1'''</t>
  </si>
  <si>
    <t>[74191593,74196262]</t>
  </si>
  <si>
    <t>'''NCF1B'''</t>
  </si>
  <si>
    <t>[72640712,72640759]</t>
  </si>
  <si>
    <t>'''NCF1C'''</t>
  </si>
  <si>
    <t>[74579850,74579912]</t>
  </si>
  <si>
    <t>'''NCOA7'''</t>
  </si>
  <si>
    <t>[126106376,126126068]</t>
  </si>
  <si>
    <t>'''NCR1'''</t>
  </si>
  <si>
    <t>[55418014,55418039]</t>
  </si>
  <si>
    <t>'''NDRG1'''</t>
  </si>
  <si>
    <t>[134262237,134306042]</t>
  </si>
  <si>
    <t>'''NDRG3'''</t>
  </si>
  <si>
    <t>[35288567,35304567]</t>
  </si>
  <si>
    <t>'''NDUFA11'''</t>
  </si>
  <si>
    <t>[5892943,5893029]</t>
  </si>
  <si>
    <t>'''NDUFAF2'''</t>
  </si>
  <si>
    <t>[60290254,60331376]</t>
  </si>
  <si>
    <t>'''NEXN'''</t>
  </si>
  <si>
    <t>[78392445,78404110]</t>
  </si>
  <si>
    <t>'''NF2'''</t>
  </si>
  <si>
    <t>[30021273,30021294]</t>
  </si>
  <si>
    <t>'''NFAT5'''</t>
  </si>
  <si>
    <t>[69603415,69702854]</t>
  </si>
  <si>
    <t>'''NFKB2'''</t>
  </si>
  <si>
    <t>[104156690,104161895]</t>
  </si>
  <si>
    <t>'''NFKBIZ'''</t>
  </si>
  <si>
    <t>[101563455,101563980]</t>
  </si>
  <si>
    <t>'''NFX1'''</t>
  </si>
  <si>
    <t>[33323644,33369156]</t>
  </si>
  <si>
    <t>'''NGF'''</t>
  </si>
  <si>
    <t>[115829700,115829893]</t>
  </si>
  <si>
    <t>'''NHS'''</t>
  </si>
  <si>
    <t>[17394408,17451313]</t>
  </si>
  <si>
    <t>'''NIN'''</t>
  </si>
  <si>
    <t>[51271277,51296728]</t>
  </si>
  <si>
    <t>'''NIPAL1'''</t>
  </si>
  <si>
    <t>[48034060,48034071]</t>
  </si>
  <si>
    <t>'''NLGN3'''</t>
  </si>
  <si>
    <t>[70368236,70388148]</t>
  </si>
  <si>
    <t>'''NLGN4Y-AS1'''</t>
  </si>
  <si>
    <t>[16905685,16908255]</t>
  </si>
  <si>
    <t>'''NLN'''</t>
  </si>
  <si>
    <t>[65041695,65065450]</t>
  </si>
  <si>
    <t>'''NLRP10'''</t>
  </si>
  <si>
    <t>[7982236,7982706]</t>
  </si>
  <si>
    <t>'''NME5'''</t>
  </si>
  <si>
    <t>[137471086,137471109]</t>
  </si>
  <si>
    <t>'''NMNAT2'''</t>
  </si>
  <si>
    <t>[183294953,183321837]</t>
  </si>
  <si>
    <t>'''NOD2'''</t>
  </si>
  <si>
    <t>[50731095,50731115]</t>
  </si>
  <si>
    <t>'''NOL10'''</t>
  </si>
  <si>
    <t>[10742511,10742547]</t>
  </si>
  <si>
    <t>'''NOP14'''</t>
  </si>
  <si>
    <t>[2944366,2946914]</t>
  </si>
  <si>
    <t>'''NOP14-AS1'''</t>
  </si>
  <si>
    <t>'''NOTCH2'''</t>
  </si>
  <si>
    <t>[120471692,120485581]</t>
  </si>
  <si>
    <t>'''NOXA1'''</t>
  </si>
  <si>
    <t>[140328255,140328277]</t>
  </si>
  <si>
    <t>'''NPEPL1'''</t>
  </si>
  <si>
    <t>[57272607,57287472]</t>
  </si>
  <si>
    <t>'''NPEPPS'''</t>
  </si>
  <si>
    <t>[45621992,45688051]</t>
  </si>
  <si>
    <t>'''NPFFR2'''</t>
  </si>
  <si>
    <t>[73006399,73012000]</t>
  </si>
  <si>
    <t>'''NPLOC4'''</t>
  </si>
  <si>
    <t>[79584143,79596811]</t>
  </si>
  <si>
    <t>'''NPR1'''</t>
  </si>
  <si>
    <t>[153663207,153663215]</t>
  </si>
  <si>
    <t>'''NPTX2'''</t>
  </si>
  <si>
    <t>[98252986,98256538]</t>
  </si>
  <si>
    <t>'''NQO2'''</t>
  </si>
  <si>
    <t>[3007477,3008947]</t>
  </si>
  <si>
    <t>'''NR2F1-AS1'''</t>
  </si>
  <si>
    <t>[92807520,92909018]</t>
  </si>
  <si>
    <t>'''NREP'''</t>
  </si>
  <si>
    <t>[111159926,111222840]</t>
  </si>
  <si>
    <t>'''NRF1'''</t>
  </si>
  <si>
    <t>[129303350,129395718]</t>
  </si>
  <si>
    <t>'''NSD1'''</t>
  </si>
  <si>
    <t>[176594233,176597095]</t>
  </si>
  <si>
    <t>'''NSL1'''</t>
  </si>
  <si>
    <t>[212964060,212964080]</t>
  </si>
  <si>
    <t>'''NT5C2'''</t>
  </si>
  <si>
    <t>[104888092,104925716]</t>
  </si>
  <si>
    <t>'''NTAN1'''</t>
  </si>
  <si>
    <t>[15146734,15146760]</t>
  </si>
  <si>
    <t>'''NTN4'''</t>
  </si>
  <si>
    <t>[96116676,96163884]</t>
  </si>
  <si>
    <t>'''NTN5'''</t>
  </si>
  <si>
    <t>[49168059,49168121]</t>
  </si>
  <si>
    <t>'''NUBPL'''</t>
  </si>
  <si>
    <t>[32282078,32309561]</t>
  </si>
  <si>
    <t>'''NUDCD1'''</t>
  </si>
  <si>
    <t>[110285758,110311384]</t>
  </si>
  <si>
    <t>'''NUDCD3'''</t>
  </si>
  <si>
    <t>[44428999,44431020]</t>
  </si>
  <si>
    <t>'''NUFIP1'''</t>
  </si>
  <si>
    <t>[45561970,45562012]</t>
  </si>
  <si>
    <t>'''NUP107'''</t>
  </si>
  <si>
    <t>[69133355,69133399]</t>
  </si>
  <si>
    <t>'''NUP153'''</t>
  </si>
  <si>
    <t>[17617171,17690475]</t>
  </si>
  <si>
    <t>'''NUP210'''</t>
  </si>
  <si>
    <t>[13420176,13452199]</t>
  </si>
  <si>
    <t>'''NUP98'''</t>
  </si>
  <si>
    <t>[3748414,3782912]</t>
  </si>
  <si>
    <t>'''NUTM2B'''</t>
  </si>
  <si>
    <t>[81471373,81471451]</t>
  </si>
  <si>
    <t>'''NUTM2B-AS1'''</t>
  </si>
  <si>
    <t>'''NXPH4'''</t>
  </si>
  <si>
    <t>[57617601,57617617]</t>
  </si>
  <si>
    <t>'''NYX'''</t>
  </si>
  <si>
    <t>[41314559,41315513]</t>
  </si>
  <si>
    <t>'''OAS3'''</t>
  </si>
  <si>
    <t>[113377533,113389289]</t>
  </si>
  <si>
    <t>'''OBFC1'''</t>
  </si>
  <si>
    <t>[105667859,105667873]</t>
  </si>
  <si>
    <t>'''OCIAD1'''</t>
  </si>
  <si>
    <t>[48855131,48855191]</t>
  </si>
  <si>
    <t>'''OCSTAMP'''</t>
  </si>
  <si>
    <t>[45171615,45171658]</t>
  </si>
  <si>
    <t>'''ONECUT3'''</t>
  </si>
  <si>
    <t>[1756840,1765630]</t>
  </si>
  <si>
    <t>'''OR10C1'''</t>
  </si>
  <si>
    <t>[29408570,29408587]</t>
  </si>
  <si>
    <t>'''OR4D1'''</t>
  </si>
  <si>
    <t>[56232786,56232878]</t>
  </si>
  <si>
    <t>'''OR9Q1'''</t>
  </si>
  <si>
    <t>[57872273,57919536]</t>
  </si>
  <si>
    <t>'''ORC3'''</t>
  </si>
  <si>
    <t>[88306042,88306146]</t>
  </si>
  <si>
    <t>'''OSBPL1A'''</t>
  </si>
  <si>
    <t>[21787812,21918339]</t>
  </si>
  <si>
    <t>'''OSBPL3'''</t>
  </si>
  <si>
    <t>[25015862,25018659]</t>
  </si>
  <si>
    <t>'''OSBPL8'''</t>
  </si>
  <si>
    <t>[76786224,76927470]</t>
  </si>
  <si>
    <t>'''OSCP1'''</t>
  </si>
  <si>
    <t>[36897404,36903842]</t>
  </si>
  <si>
    <t>'''OSMR'''</t>
  </si>
  <si>
    <t>[38866618,38868576]</t>
  </si>
  <si>
    <t>'''OSTCP1'''</t>
  </si>
  <si>
    <t>[159263855,159273023]</t>
  </si>
  <si>
    <t>'''OTC'''</t>
  </si>
  <si>
    <t>[38255366,38267774]</t>
  </si>
  <si>
    <t>'''OTOA'''</t>
  </si>
  <si>
    <t>[21703933,21710890]</t>
  </si>
  <si>
    <t>'''OTOL1'''</t>
  </si>
  <si>
    <t>[161221251,161221278]</t>
  </si>
  <si>
    <t>'''OTP'''</t>
  </si>
  <si>
    <t>[76931602,76931611]</t>
  </si>
  <si>
    <t>'''OTUD5'''</t>
  </si>
  <si>
    <t>[48781813,48808117]</t>
  </si>
  <si>
    <t>'''OTUD6A'''</t>
  </si>
  <si>
    <t>[69283132,69283427]</t>
  </si>
  <si>
    <t>'''OTUD7B'''</t>
  </si>
  <si>
    <t>[149918498,149923343]</t>
  </si>
  <si>
    <t>'''OXNAD1'''</t>
  </si>
  <si>
    <t>[16308357,16312773]</t>
  </si>
  <si>
    <t>'''OXTR'''</t>
  </si>
  <si>
    <t>[8798694,8804791]</t>
  </si>
  <si>
    <t>'''P2RY8'''</t>
  </si>
  <si>
    <t>[1573887,1623903]</t>
  </si>
  <si>
    <t>'''PABPC1'''</t>
  </si>
  <si>
    <t>[101723107,101723422]</t>
  </si>
  <si>
    <t>'''PABPC1L'''</t>
  </si>
  <si>
    <t>[43569208,43581952]</t>
  </si>
  <si>
    <t>'''PADI2'''</t>
  </si>
  <si>
    <t>[17402606,17424639]</t>
  </si>
  <si>
    <t>'''PAFAH1B1'''</t>
  </si>
  <si>
    <t>[2514676,2544944]</t>
  </si>
  <si>
    <t>'''PAFAH1B2'''</t>
  </si>
  <si>
    <t>[117027633,117034979]</t>
  </si>
  <si>
    <t>'''PAG1'''</t>
  </si>
  <si>
    <t>[81915358,81981134]</t>
  </si>
  <si>
    <t>'''PAK4'''</t>
  </si>
  <si>
    <t>[39645723,39657457]</t>
  </si>
  <si>
    <t>'''PAPD4'''</t>
  </si>
  <si>
    <t>[78921754,78979460]</t>
  </si>
  <si>
    <t>'''PAQR5'''</t>
  </si>
  <si>
    <t>[69617398,69621204]</t>
  </si>
  <si>
    <t>'''PARK7'''</t>
  </si>
  <si>
    <t>[8025023,8026003]</t>
  </si>
  <si>
    <t>'''PARVA'''</t>
  </si>
  <si>
    <t>[12428366,12471225]</t>
  </si>
  <si>
    <t>'''PAX8'''</t>
  </si>
  <si>
    <t>[113975787,114023156]</t>
  </si>
  <si>
    <t>'''PBX3'''</t>
  </si>
  <si>
    <t>[128580774,128611386]</t>
  </si>
  <si>
    <t>'''PCAT19'''</t>
  </si>
  <si>
    <t>[41962970,41983498]</t>
  </si>
  <si>
    <t>'''PCDH1'''</t>
  </si>
  <si>
    <t>[141256841,141256848]</t>
  </si>
  <si>
    <t>'''PCDH9-AS2'''</t>
  </si>
  <si>
    <t>[67416024,67419674]</t>
  </si>
  <si>
    <t>'''PCED1B-AS1'''</t>
  </si>
  <si>
    <t>[47605633,47605665]</t>
  </si>
  <si>
    <t>'''PCOLCE-AS1'''</t>
  </si>
  <si>
    <t>[100199805,100199982]</t>
  </si>
  <si>
    <t>'''PCOLCE2'''</t>
  </si>
  <si>
    <t>[142567887,142592008]</t>
  </si>
  <si>
    <t>'''PCP4'''</t>
  </si>
  <si>
    <t>[41249479,41263578]</t>
  </si>
  <si>
    <t>'''PDCD6'''</t>
  </si>
  <si>
    <t>[286846,310641]</t>
  </si>
  <si>
    <t>'''PDE6C'''</t>
  </si>
  <si>
    <t>[95421498,95421943]</t>
  </si>
  <si>
    <t>'''PDE6G'''</t>
  </si>
  <si>
    <t>[79621840,79623104]</t>
  </si>
  <si>
    <t>'''PDGFRB'''</t>
  </si>
  <si>
    <t>[149535260,149535272]</t>
  </si>
  <si>
    <t>'''PDIA6'''</t>
  </si>
  <si>
    <t>[10929931,10938668]</t>
  </si>
  <si>
    <t>'''PDPK1'''</t>
  </si>
  <si>
    <t>[2592808,2593869]</t>
  </si>
  <si>
    <t>'''PDS5B'''</t>
  </si>
  <si>
    <t>[33165500,33219032]</t>
  </si>
  <si>
    <t>'''PDXDC2P'''</t>
  </si>
  <si>
    <t>[70026158,70026189]</t>
  </si>
  <si>
    <t>'''PDYN'''</t>
  </si>
  <si>
    <t>[1964144,1966941]</t>
  </si>
  <si>
    <t>'''PEAK1'''</t>
  </si>
  <si>
    <t>[77429830,77641602]</t>
  </si>
  <si>
    <t>'''PEG10'''</t>
  </si>
  <si>
    <t>[94294007,94295860]</t>
  </si>
  <si>
    <t>'''PER2'''</t>
  </si>
  <si>
    <t>[239196544,239196546]</t>
  </si>
  <si>
    <t>'''PER3'''</t>
  </si>
  <si>
    <t>[7888212,7894809]</t>
  </si>
  <si>
    <t>'''PEX11G'''</t>
  </si>
  <si>
    <t>[7545598,7545901]</t>
  </si>
  <si>
    <t>'''PFKFB1'''</t>
  </si>
  <si>
    <t>[54977353,54981413]</t>
  </si>
  <si>
    <t>'''PFKM'''</t>
  </si>
  <si>
    <t>[48518698,48526675]</t>
  </si>
  <si>
    <t>'''PFKP'''</t>
  </si>
  <si>
    <t>[3128662,3145227]</t>
  </si>
  <si>
    <t>'''PGAM1'''</t>
  </si>
  <si>
    <t>[99186683,99188961]</t>
  </si>
  <si>
    <t>'''PGPEP1'''</t>
  </si>
  <si>
    <t>[18473211,18480246]</t>
  </si>
  <si>
    <t>'''PGR'''</t>
  </si>
  <si>
    <t>[100940905,100943125]</t>
  </si>
  <si>
    <t>'''PHACTR4'''</t>
  </si>
  <si>
    <t>[28714534,28814933]</t>
  </si>
  <si>
    <t>'''PHF14'''</t>
  </si>
  <si>
    <t>[11074674,11115658]</t>
  </si>
  <si>
    <t>'''PHF19'''</t>
  </si>
  <si>
    <t>[123637990,123656333]</t>
  </si>
  <si>
    <t>'''PHF3'''</t>
  </si>
  <si>
    <t>[64380438,64380482]</t>
  </si>
  <si>
    <t>'''PHF7'''</t>
  </si>
  <si>
    <t>[52445288,52452926]</t>
  </si>
  <si>
    <t>'''PHLPP2'''</t>
  </si>
  <si>
    <t>[71706636,71723596]</t>
  </si>
  <si>
    <t>'''PHYHD1'''</t>
  </si>
  <si>
    <t>[131694007,131694347]</t>
  </si>
  <si>
    <t>'''PI15'''</t>
  </si>
  <si>
    <t>[75737839,75748836]</t>
  </si>
  <si>
    <t>'''PI4K2A'''</t>
  </si>
  <si>
    <t>[99405257,99425643]</t>
  </si>
  <si>
    <t>'''PI4KB'''</t>
  </si>
  <si>
    <t>[151270106,151284256]</t>
  </si>
  <si>
    <t>'''PID1'''</t>
  </si>
  <si>
    <t>[229932096,230045614]</t>
  </si>
  <si>
    <t>'''PIGG'''</t>
  </si>
  <si>
    <t>[513325,524815]</t>
  </si>
  <si>
    <t>'''PIGN'''</t>
  </si>
  <si>
    <t>[59801167,59827202]</t>
  </si>
  <si>
    <t>'''PIK3CA'''</t>
  </si>
  <si>
    <t>[178872049,178912931]</t>
  </si>
  <si>
    <t>'''PINX1'''</t>
  </si>
  <si>
    <t>[10694874,10694920]</t>
  </si>
  <si>
    <t>'''PIP5K1A'''</t>
  </si>
  <si>
    <t>[151189877,151208336]</t>
  </si>
  <si>
    <t>'''PITPNA'''</t>
  </si>
  <si>
    <t>[1425526,1451590]</t>
  </si>
  <si>
    <t>'''PITPNM3'''</t>
  </si>
  <si>
    <t>[6361603,6422581]</t>
  </si>
  <si>
    <t>'''PKD2L1'''</t>
  </si>
  <si>
    <t>[102065737,102076071]</t>
  </si>
  <si>
    <t>'''PKNOX1'''</t>
  </si>
  <si>
    <t>[44405258,44421569]</t>
  </si>
  <si>
    <t>'''PKP1'''</t>
  </si>
  <si>
    <t>[201258094,201283346]</t>
  </si>
  <si>
    <t>'''PLA2G12A'''</t>
  </si>
  <si>
    <t>[110645384,110645430]</t>
  </si>
  <si>
    <t>'''PLA2G16'''</t>
  </si>
  <si>
    <t>[63344931,63370988]</t>
  </si>
  <si>
    <t>'''PLA2G3'''</t>
  </si>
  <si>
    <t>[31536425,31536431]</t>
  </si>
  <si>
    <t>'''PLA2G4A'''</t>
  </si>
  <si>
    <t>[186884559,186886836]</t>
  </si>
  <si>
    <t>'''PLA2G4F'''</t>
  </si>
  <si>
    <t>[42437300,42437303]</t>
  </si>
  <si>
    <t>'''PLA2G5'''</t>
  </si>
  <si>
    <t>[20398143,20415356]</t>
  </si>
  <si>
    <t>'''PLA2R1'''</t>
  </si>
  <si>
    <t>[160856170,160905573]</t>
  </si>
  <si>
    <t>'''PLCB3'''</t>
  </si>
  <si>
    <t>[64024116,64036160]</t>
  </si>
  <si>
    <t>'''PLCE1-AS2'''</t>
  </si>
  <si>
    <t>[95842192,95854492]</t>
  </si>
  <si>
    <t>'''PLCZ1'''</t>
  </si>
  <si>
    <t>[18857448,18857503]</t>
  </si>
  <si>
    <t>'''PLD1'''</t>
  </si>
  <si>
    <t>[171395469,171461357]</t>
  </si>
  <si>
    <t>'''PLEK'''</t>
  </si>
  <si>
    <t>[68600541,68605537]</t>
  </si>
  <si>
    <t>'''PLEKHD1'''</t>
  </si>
  <si>
    <t>[69956744,69961890]</t>
  </si>
  <si>
    <t>'''PLEKHG3'''</t>
  </si>
  <si>
    <t>[65172651,65200221]</t>
  </si>
  <si>
    <t>'''PLEKHJ1'''</t>
  </si>
  <si>
    <t>[2232921,2233431]</t>
  </si>
  <si>
    <t>'''PLEKHM1'''</t>
  </si>
  <si>
    <t>[43538649,43545558]</t>
  </si>
  <si>
    <t>'''PLLP'''</t>
  </si>
  <si>
    <t>[57294757,57297054]</t>
  </si>
  <si>
    <t>'''PLOD3'''</t>
  </si>
  <si>
    <t>[100857140,100859784]</t>
  </si>
  <si>
    <t>'''PLPPR3'''</t>
  </si>
  <si>
    <t>[817718,818297]</t>
  </si>
  <si>
    <t>'''PLPPR4'''</t>
  </si>
  <si>
    <t>[99749432,99771731]</t>
  </si>
  <si>
    <t>'''PLXNA1'''</t>
  </si>
  <si>
    <t>[126749445,126755848]</t>
  </si>
  <si>
    <t>'''PLXND1'''</t>
  </si>
  <si>
    <t>[129296392,129300230]</t>
  </si>
  <si>
    <t>'''PNKD'''</t>
  </si>
  <si>
    <t>[219155378,219193800]</t>
  </si>
  <si>
    <t>'''PNMAL1'''</t>
  </si>
  <si>
    <t>[46973218,46973245]</t>
  </si>
  <si>
    <t>'''PNPLA2'''</t>
  </si>
  <si>
    <t>[821675,821723]</t>
  </si>
  <si>
    <t>'''POC5'''</t>
  </si>
  <si>
    <t>[74980837,74992236]</t>
  </si>
  <si>
    <t>'''POLA1'''</t>
  </si>
  <si>
    <t>[24743594,24797256]</t>
  </si>
  <si>
    <t>'''POLA2'''</t>
  </si>
  <si>
    <t>[65036874,65040722]</t>
  </si>
  <si>
    <t>'''POLQ'''</t>
  </si>
  <si>
    <t>[121212997,121249958]</t>
  </si>
  <si>
    <t>'''POM121'''</t>
  </si>
  <si>
    <t>[72356873,72363657]</t>
  </si>
  <si>
    <t>'''POM121L8P'''</t>
  </si>
  <si>
    <t>[21636737,21636759]</t>
  </si>
  <si>
    <t>'''POM121L9P'''</t>
  </si>
  <si>
    <t>[24657858,24660470]</t>
  </si>
  <si>
    <t>'''PPEF2'''</t>
  </si>
  <si>
    <t>[76802188,76805200]</t>
  </si>
  <si>
    <t>'''PPIL6'''</t>
  </si>
  <si>
    <t>[109722163,109722187]</t>
  </si>
  <si>
    <t>'''PPP2R5D'''</t>
  </si>
  <si>
    <t>[42967822,42967830]</t>
  </si>
  <si>
    <t>'''PPP3CC'''</t>
  </si>
  <si>
    <t>[22385766,22386440]</t>
  </si>
  <si>
    <t>'''PRCD'''</t>
  </si>
  <si>
    <t>'''PRDM5'''</t>
  </si>
  <si>
    <t>[121636476,121723524]</t>
  </si>
  <si>
    <t>'''PRELP'''</t>
  </si>
  <si>
    <t>[203457279,203457338]</t>
  </si>
  <si>
    <t>'''PRG2'''</t>
  </si>
  <si>
    <t>[57154420,57157678]</t>
  </si>
  <si>
    <t>'''PRICKLE2-AS3'''</t>
  </si>
  <si>
    <t>[64177045,64184478]</t>
  </si>
  <si>
    <t>'''PRKAB2'''</t>
  </si>
  <si>
    <t>[146642251,146642283]</t>
  </si>
  <si>
    <t>'''PRKCD'''</t>
  </si>
  <si>
    <t>[53204367,53204465]</t>
  </si>
  <si>
    <t>'''PRKCH'''</t>
  </si>
  <si>
    <t>[61807532,61950631]</t>
  </si>
  <si>
    <t>'''PRKCSH'''</t>
  </si>
  <si>
    <t>[11559915,11559921]</t>
  </si>
  <si>
    <t>'''PRKG2'''</t>
  </si>
  <si>
    <t>[82008724,82052277]</t>
  </si>
  <si>
    <t>'''PRMT2'''</t>
  </si>
  <si>
    <t>[48078610,48082881]</t>
  </si>
  <si>
    <t>'''PROC'''</t>
  </si>
  <si>
    <t>[128185737,128185753]</t>
  </si>
  <si>
    <t>'''PROCA1'''</t>
  </si>
  <si>
    <t>[27036312,27036359]</t>
  </si>
  <si>
    <t>'''PROK1'''</t>
  </si>
  <si>
    <t>[110997952,110998928]</t>
  </si>
  <si>
    <t>'''PROP1'''</t>
  </si>
  <si>
    <t>[177420787,177421730]</t>
  </si>
  <si>
    <t>'''PRPF40A'''</t>
  </si>
  <si>
    <t>[153516520,153516528]</t>
  </si>
  <si>
    <t>'''PRPSAP1'''</t>
  </si>
  <si>
    <t>[74324203,74340499]</t>
  </si>
  <si>
    <t>'''PRR16'''</t>
  </si>
  <si>
    <t>[119916310,119970060]</t>
  </si>
  <si>
    <t>'''PRR29'''</t>
  </si>
  <si>
    <t>[62077978,62078157]</t>
  </si>
  <si>
    <t>'''PRRG3'''</t>
  </si>
  <si>
    <t>[150869254,150869264]</t>
  </si>
  <si>
    <t>'''PRSS1'''</t>
  </si>
  <si>
    <t>[142458527,142458582]</t>
  </si>
  <si>
    <t>'''PRSS23'''</t>
  </si>
  <si>
    <t>[86507465,86589993]</t>
  </si>
  <si>
    <t>'''PRSS30P'''</t>
  </si>
  <si>
    <t>[2891197,2892177]</t>
  </si>
  <si>
    <t>'''PRSS41'''</t>
  </si>
  <si>
    <t>[2849526,2852301]</t>
  </si>
  <si>
    <t>'''PRSS46'''</t>
  </si>
  <si>
    <t>[46769726,46774835]</t>
  </si>
  <si>
    <t>'''PRUNE'''</t>
  </si>
  <si>
    <t>[150995970,150995991]</t>
  </si>
  <si>
    <t>'''PSAPL1'''</t>
  </si>
  <si>
    <t>[7434563,7436115]</t>
  </si>
  <si>
    <t>'''PSG1'''</t>
  </si>
  <si>
    <t>[43372993,43378529]</t>
  </si>
  <si>
    <t>'''PSG9'''</t>
  </si>
  <si>
    <t>[43761682,43773649]</t>
  </si>
  <si>
    <t>'''PSMD5-AS1'''</t>
  </si>
  <si>
    <t>[123605783,123605792]</t>
  </si>
  <si>
    <t>'''PSPC1'''</t>
  </si>
  <si>
    <t>[20268179,20354009]</t>
  </si>
  <si>
    <t>'''PTCHD1'''</t>
  </si>
  <si>
    <t>[23359725,23377080]</t>
  </si>
  <si>
    <t>'''PTGR1'''</t>
  </si>
  <si>
    <t>[114313844,114325946]</t>
  </si>
  <si>
    <t>'''PTGS1'''</t>
  </si>
  <si>
    <t>[125135510,125135539]</t>
  </si>
  <si>
    <t>'''PTK2B'''</t>
  </si>
  <si>
    <t>[27177513,27288503]</t>
  </si>
  <si>
    <t>'''PTOV1-AS1'''</t>
  </si>
  <si>
    <t>[50345657,50352808]</t>
  </si>
  <si>
    <t>'''PTPN12'''</t>
  </si>
  <si>
    <t>[77203238,77231807]</t>
  </si>
  <si>
    <t>'''PTPRB'''</t>
  </si>
  <si>
    <t>[70946120,70968593]</t>
  </si>
  <si>
    <t>'''PURG'''</t>
  </si>
  <si>
    <t>[30866834,30866896]</t>
  </si>
  <si>
    <t>'''PUS7'''</t>
  </si>
  <si>
    <t>[105120273,105154975]</t>
  </si>
  <si>
    <t>'''PVALB'''</t>
  </si>
  <si>
    <t>[37200334,37204119]</t>
  </si>
  <si>
    <t>'''PWRN1'''</t>
  </si>
  <si>
    <t>[24820863,24829350]</t>
  </si>
  <si>
    <t>'''PXMP4'''</t>
  </si>
  <si>
    <t>[32306953,32307241]</t>
  </si>
  <si>
    <t>'''PYGL'''</t>
  </si>
  <si>
    <t>[51387749,51387755]</t>
  </si>
  <si>
    <t>'''PYGO1'''</t>
  </si>
  <si>
    <t>[55865360,55879602]</t>
  </si>
  <si>
    <t>'''QRFP'''</t>
  </si>
  <si>
    <t>[133770833,133771434]</t>
  </si>
  <si>
    <t>'''R3HCC1L'''</t>
  </si>
  <si>
    <t>[99912201,99912588]</t>
  </si>
  <si>
    <t>'''RAB20'''</t>
  </si>
  <si>
    <t>[111177349,111177364]</t>
  </si>
  <si>
    <t>'''RAB22A'''</t>
  </si>
  <si>
    <t>[56918963,56923207]</t>
  </si>
  <si>
    <t>'''RAB27A'''</t>
  </si>
  <si>
    <t>[55506409,55506416]</t>
  </si>
  <si>
    <t>'''RAB35'''</t>
  </si>
  <si>
    <t>[120543087,120548714]</t>
  </si>
  <si>
    <t>'''RAB5C'''</t>
  </si>
  <si>
    <t>[40296083,40296085]</t>
  </si>
  <si>
    <t>'''RAB6A'''</t>
  </si>
  <si>
    <t>[73455307,73467123]</t>
  </si>
  <si>
    <t>'''RABEP2'''</t>
  </si>
  <si>
    <t>[28922176,28925462]</t>
  </si>
  <si>
    <t>'''RABGGTA'''</t>
  </si>
  <si>
    <t>[24735665,24737588]</t>
  </si>
  <si>
    <t>'''RAC1'''</t>
  </si>
  <si>
    <t>[6418033,6423502]</t>
  </si>
  <si>
    <t>'''RAD50'''</t>
  </si>
  <si>
    <t>[131973264,131973274]</t>
  </si>
  <si>
    <t>'''RAD51L3-RFFL'''</t>
  </si>
  <si>
    <t>[33390854,33412609]</t>
  </si>
  <si>
    <t>'''RAD54L'''</t>
  </si>
  <si>
    <t>[46723845,46737214]</t>
  </si>
  <si>
    <t>'''RAF1'''</t>
  </si>
  <si>
    <t>[12637853,12693912]</t>
  </si>
  <si>
    <t>'''RALGAPB'''</t>
  </si>
  <si>
    <t>[37194901,37194969]</t>
  </si>
  <si>
    <t>'''RALGDS'''</t>
  </si>
  <si>
    <t>[135983998,135984013]</t>
  </si>
  <si>
    <t>'''RALY'''</t>
  </si>
  <si>
    <t>[32613193,32617175]</t>
  </si>
  <si>
    <t>'''RANBP10'''</t>
  </si>
  <si>
    <t>[67772955,67772987]</t>
  </si>
  <si>
    <t>'''RANBP2'''</t>
  </si>
  <si>
    <t>[109343630,109398731]</t>
  </si>
  <si>
    <t>'''RAPGEF3'''</t>
  </si>
  <si>
    <t>[48147258,48147315]</t>
  </si>
  <si>
    <t>'''RAPGEF4'''</t>
  </si>
  <si>
    <t>[173799720,173912549]</t>
  </si>
  <si>
    <t>'''RARRES1'''</t>
  </si>
  <si>
    <t>[158440625,158440627]</t>
  </si>
  <si>
    <t>'''RASGRF2'''</t>
  </si>
  <si>
    <t>[80334158,80459788]</t>
  </si>
  <si>
    <t>'''RASSF4'''</t>
  </si>
  <si>
    <t>[45461806,45484472]</t>
  </si>
  <si>
    <t>'''RAVER2'''</t>
  </si>
  <si>
    <t>[65213410,65249576]</t>
  </si>
  <si>
    <t>'''RB1CC1'''</t>
  </si>
  <si>
    <t>[53542090,53623815]</t>
  </si>
  <si>
    <t>'''RBBP4'''</t>
  </si>
  <si>
    <t>[33125085,33141262]</t>
  </si>
  <si>
    <t>'''RBM14'''</t>
  </si>
  <si>
    <t>[66389479,66392059]</t>
  </si>
  <si>
    <t>'''RBM14-RBM4'''</t>
  </si>
  <si>
    <t>'''RBM19'''</t>
  </si>
  <si>
    <t>[114272600,114348940]</t>
  </si>
  <si>
    <t>'''RBM33'''</t>
  </si>
  <si>
    <t>[155509941,155561341]</t>
  </si>
  <si>
    <t>'''RBM38'''</t>
  </si>
  <si>
    <t>[55981777,55983018]</t>
  </si>
  <si>
    <t>'''RCBTB2'''</t>
  </si>
  <si>
    <t>[49090075,49091147]</t>
  </si>
  <si>
    <t>'''RCC2'''</t>
  </si>
  <si>
    <t>[17736680,17741930]</t>
  </si>
  <si>
    <t>'''RCOR1'''</t>
  </si>
  <si>
    <t>[103077056,103092617]</t>
  </si>
  <si>
    <t>'''RCSD1'''</t>
  </si>
  <si>
    <t>[167613235,167641222]</t>
  </si>
  <si>
    <t>'''RDH10-AS1'''</t>
  </si>
  <si>
    <t>[74232958,74260955]</t>
  </si>
  <si>
    <t>'''RELT'''</t>
  </si>
  <si>
    <t>[73094738,73104270]</t>
  </si>
  <si>
    <t>'''REXO1L2P'''</t>
  </si>
  <si>
    <t>[86775693,86839736]</t>
  </si>
  <si>
    <t>'''RFFL'''</t>
  </si>
  <si>
    <t>'''RFX3-AS1'''</t>
  </si>
  <si>
    <t>[3669669,3669731]</t>
  </si>
  <si>
    <t>'''RFX7'''</t>
  </si>
  <si>
    <t>[56402317,56403065]</t>
  </si>
  <si>
    <t>'''RGAG1'''</t>
  </si>
  <si>
    <t>[109666321,109683331]</t>
  </si>
  <si>
    <t>'''RGL3'''</t>
  </si>
  <si>
    <t>[11524520,11524544]</t>
  </si>
  <si>
    <t>'''RGPD4'''</t>
  </si>
  <si>
    <t>[108482252,108496820]</t>
  </si>
  <si>
    <t>'''RGS17'''</t>
  </si>
  <si>
    <t>[153338359,153441755]</t>
  </si>
  <si>
    <t>'''RGS9'''</t>
  </si>
  <si>
    <t>[63158117,63212736]</t>
  </si>
  <si>
    <t>'''RGSL1'''</t>
  </si>
  <si>
    <t>[182468147,182473443]</t>
  </si>
  <si>
    <t>'''RHBDL2'''</t>
  </si>
  <si>
    <t>[39384613,39402304]</t>
  </si>
  <si>
    <t>'''RHCE'''</t>
  </si>
  <si>
    <t>[25700672,25725180]</t>
  </si>
  <si>
    <t>'''RHNO1'''</t>
  </si>
  <si>
    <t>[2994551,2996409]</t>
  </si>
  <si>
    <t>'''RHOBTB2'''</t>
  </si>
  <si>
    <t>[22865540,22866294]</t>
  </si>
  <si>
    <t>'''RIC8B'''</t>
  </si>
  <si>
    <t>[107172027,107266923]</t>
  </si>
  <si>
    <t>'''RICTOR'''</t>
  </si>
  <si>
    <t>[38986050,39066450]</t>
  </si>
  <si>
    <t>'''RIPK4'''</t>
  </si>
  <si>
    <t>[43185716,43185727]</t>
  </si>
  <si>
    <t>'''RLIM'''</t>
  </si>
  <si>
    <t>[73818486,73819722]</t>
  </si>
  <si>
    <t>'''RNF111'''</t>
  </si>
  <si>
    <t>[59330983,59389015]</t>
  </si>
  <si>
    <t>'''RNF130'''</t>
  </si>
  <si>
    <t>[179467528,179467533]</t>
  </si>
  <si>
    <t>'''RNF144B'''</t>
  </si>
  <si>
    <t>[18410823,18467919]</t>
  </si>
  <si>
    <t>'''RNF182'''</t>
  </si>
  <si>
    <t>[13925015,13952852]</t>
  </si>
  <si>
    <t>'''RNF2'''</t>
  </si>
  <si>
    <t>[185030360,185048100]</t>
  </si>
  <si>
    <t>'''RNF214'''</t>
  </si>
  <si>
    <t>[117122170,117127152]</t>
  </si>
  <si>
    <t>'''RNF217'''</t>
  </si>
  <si>
    <t>[125284116,125384616]</t>
  </si>
  <si>
    <t>'''RNF6'''</t>
  </si>
  <si>
    <t>[26724340,26729082]</t>
  </si>
  <si>
    <t>'''RNH1'''</t>
  </si>
  <si>
    <t>[505956,505965]</t>
  </si>
  <si>
    <t>'''ROCK1P1'''</t>
  </si>
  <si>
    <t>[110840,110922]</t>
  </si>
  <si>
    <t>'''ROCK2'''</t>
  </si>
  <si>
    <t>[11412062,11466955]</t>
  </si>
  <si>
    <t>'''RP2'''</t>
  </si>
  <si>
    <t>[46721963,46722011]</t>
  </si>
  <si>
    <t>'''RPGRIP1L'''</t>
  </si>
  <si>
    <t>[53732075,53732515]</t>
  </si>
  <si>
    <t>'''RPH3AL'''</t>
  </si>
  <si>
    <t>[110550,123027]</t>
  </si>
  <si>
    <t>'''RPL3L'''</t>
  </si>
  <si>
    <t>[1997255,1997264]</t>
  </si>
  <si>
    <t>'''RPP14'''</t>
  </si>
  <si>
    <t>[58299934,58299970]</t>
  </si>
  <si>
    <t>'''RPRD2'''</t>
  </si>
  <si>
    <t>[150431210,150448793]</t>
  </si>
  <si>
    <t>'''RPS24'''</t>
  </si>
  <si>
    <t>[79803104,79804809]</t>
  </si>
  <si>
    <t>'''RPS6KA5'''</t>
  </si>
  <si>
    <t>[91351853,91380562]</t>
  </si>
  <si>
    <t>'''RPS6KB1'''</t>
  </si>
  <si>
    <t>[57978659,58020265]</t>
  </si>
  <si>
    <t>'''RRAGB'''</t>
  </si>
  <si>
    <t>[55760545,55775767]</t>
  </si>
  <si>
    <t>'''RRBP1'''</t>
  </si>
  <si>
    <t>[17631635,17644397]</t>
  </si>
  <si>
    <t>'''RRN3'''</t>
  </si>
  <si>
    <t>[15170494,15177792]</t>
  </si>
  <si>
    <t>'''RSAD2'''</t>
  </si>
  <si>
    <t>[7031680,7031694]</t>
  </si>
  <si>
    <t>'''RSPO1'''</t>
  </si>
  <si>
    <t>[38082434,38086618]</t>
  </si>
  <si>
    <t>'''RTN1'''</t>
  </si>
  <si>
    <t>[60111220,60232804]</t>
  </si>
  <si>
    <t>'''RTN4'''</t>
  </si>
  <si>
    <t>[55199843,55231129]</t>
  </si>
  <si>
    <t>'''RUFY1'''</t>
  </si>
  <si>
    <t>[179007478,179021686]</t>
  </si>
  <si>
    <t>'''SAFB2'''</t>
  </si>
  <si>
    <t>[5596643,5617613]</t>
  </si>
  <si>
    <t>'''SALL3'''</t>
  </si>
  <si>
    <t>[76753649,76758894]</t>
  </si>
  <si>
    <t>'''SAMD11'''</t>
  </si>
  <si>
    <t>[865419,867856]</t>
  </si>
  <si>
    <t>'''SAMSN1'''</t>
  </si>
  <si>
    <t>[15902419,15939110]</t>
  </si>
  <si>
    <t>'''SAP130'''</t>
  </si>
  <si>
    <t>[128700422,128700454]</t>
  </si>
  <si>
    <t>'''SATB1-AS1'''</t>
  </si>
  <si>
    <t>[18497169,18557635]</t>
  </si>
  <si>
    <t>'''SATB2'''</t>
  </si>
  <si>
    <t>[200162132,200262505]</t>
  </si>
  <si>
    <t>'''SBSN'''</t>
  </si>
  <si>
    <t>[36014506,36018715]</t>
  </si>
  <si>
    <t>'''SBSPON'''</t>
  </si>
  <si>
    <t>[73988410,73992576]</t>
  </si>
  <si>
    <t>'''SCAMP4'''</t>
  </si>
  <si>
    <t>[1916392,1922939]</t>
  </si>
  <si>
    <t>'''SCAP'''</t>
  </si>
  <si>
    <t>[47501052,47515089]</t>
  </si>
  <si>
    <t>'''SCEL-AS1'''</t>
  </si>
  <si>
    <t>[78174499,78179709]</t>
  </si>
  <si>
    <t>'''SCML2'''</t>
  </si>
  <si>
    <t>[18259592,18318390]</t>
  </si>
  <si>
    <t>'''SCN8A'''</t>
  </si>
  <si>
    <t>[52108375,52117951]</t>
  </si>
  <si>
    <t>'''SCNN1B'''</t>
  </si>
  <si>
    <t>[23339253,23363042]</t>
  </si>
  <si>
    <t>'''SCP2'''</t>
  </si>
  <si>
    <t>[53400385,53443492]</t>
  </si>
  <si>
    <t>'''SDC3'''</t>
  </si>
  <si>
    <t>[31360395,31360446]</t>
  </si>
  <si>
    <t>'''SDHA'''</t>
  </si>
  <si>
    <t>[234305,251288]</t>
  </si>
  <si>
    <t>'''SDHC'''</t>
  </si>
  <si>
    <t>[161293079,161293687]</t>
  </si>
  <si>
    <t>'''SDR16C6P'''</t>
  </si>
  <si>
    <t>[57287756,57301700]</t>
  </si>
  <si>
    <t>'''SEC14L3'''</t>
  </si>
  <si>
    <t>[30864094,30864126]</t>
  </si>
  <si>
    <t>'''SEC16A'''</t>
  </si>
  <si>
    <t>[139334751,139346626]</t>
  </si>
  <si>
    <t>'''SEC22C'''</t>
  </si>
  <si>
    <t>[42626047,42631489]</t>
  </si>
  <si>
    <t>'''SEC24B'''</t>
  </si>
  <si>
    <t>[110415981,110417393]</t>
  </si>
  <si>
    <t>'''SEC24D'''</t>
  </si>
  <si>
    <t>[119722333,119745846]</t>
  </si>
  <si>
    <t>'''SEH1L'''</t>
  </si>
  <si>
    <t>[12949552,12980995]</t>
  </si>
  <si>
    <t>'''SEL1L3'''</t>
  </si>
  <si>
    <t>[25763866,25857258]</t>
  </si>
  <si>
    <t>'''SEMA3A'''</t>
  </si>
  <si>
    <t>[83603516,83710183]</t>
  </si>
  <si>
    <t>'''SEMA3B'''</t>
  </si>
  <si>
    <t>[50306878,50311908]</t>
  </si>
  <si>
    <t>'''SEMA4A'''</t>
  </si>
  <si>
    <t>[156137213,156145003]</t>
  </si>
  <si>
    <t>'''SEMA4D'''</t>
  </si>
  <si>
    <t>[91982997,92069606]</t>
  </si>
  <si>
    <t>'''SEMA6C'''</t>
  </si>
  <si>
    <t>[151112338,151116577]</t>
  </si>
  <si>
    <t>'''SEPHS2'''</t>
  </si>
  <si>
    <t>[30456425,30456450]</t>
  </si>
  <si>
    <t>'''SEPN1'''</t>
  </si>
  <si>
    <t>[26129316,26138335]</t>
  </si>
  <si>
    <t>'''SEPT7-AS1'''</t>
  </si>
  <si>
    <t>[35836364,35837434]</t>
  </si>
  <si>
    <t>'''SERINC5'''</t>
  </si>
  <si>
    <t>[79468009,79549985]</t>
  </si>
  <si>
    <t>'''SERPINB5'''</t>
  </si>
  <si>
    <t>[61145259,61149708]</t>
  </si>
  <si>
    <t>'''SERPINB7'''</t>
  </si>
  <si>
    <t>[61450320,61450328]</t>
  </si>
  <si>
    <t>'''SESN1'''</t>
  </si>
  <si>
    <t>[109368233,109368399]</t>
  </si>
  <si>
    <t>'''SETD1A'''</t>
  </si>
  <si>
    <t>[30974925,30986844]</t>
  </si>
  <si>
    <t>'''SETD7'''</t>
  </si>
  <si>
    <t>[140424566,140466457]</t>
  </si>
  <si>
    <t>'''SFRP4'''</t>
  </si>
  <si>
    <t>[37952127,37954602]</t>
  </si>
  <si>
    <t>'''SFXN1'''</t>
  </si>
  <si>
    <t>[174919100,174942023]</t>
  </si>
  <si>
    <t>'''SGSH'''</t>
  </si>
  <si>
    <t>[78187815,78189056]</t>
  </si>
  <si>
    <t>'''SH2B2'''</t>
  </si>
  <si>
    <t>[101934555,101939494]</t>
  </si>
  <si>
    <t>'''SH3GLB2'''</t>
  </si>
  <si>
    <t>[131770353,131773128]</t>
  </si>
  <si>
    <t>'''SH3YL1'''</t>
  </si>
  <si>
    <t>[222039,244364]</t>
  </si>
  <si>
    <t>'''SHD'''</t>
  </si>
  <si>
    <t>[4282538,4289176]</t>
  </si>
  <si>
    <t>'''SHISA8'''</t>
  </si>
  <si>
    <t>[42305560,42307491]</t>
  </si>
  <si>
    <t>'''SHMT1'''</t>
  </si>
  <si>
    <t>[18241310,18243173]</t>
  </si>
  <si>
    <t>'''SHPK'''</t>
  </si>
  <si>
    <t>[3520523,3538598]</t>
  </si>
  <si>
    <t>'''SI'''</t>
  </si>
  <si>
    <t>[164774633,164786440]</t>
  </si>
  <si>
    <t>'''SIAH3'''</t>
  </si>
  <si>
    <t>[46394970,46403503]</t>
  </si>
  <si>
    <t>'''SIDT1'''</t>
  </si>
  <si>
    <t>[113282424,113305529]</t>
  </si>
  <si>
    <t>'''SIGIRR'''</t>
  </si>
  <si>
    <t>[407698,407748]</t>
  </si>
  <si>
    <t>'''SIGLEC15'''</t>
  </si>
  <si>
    <t>[43408770,43408808]</t>
  </si>
  <si>
    <t>'''SIGLEC17P'''</t>
  </si>
  <si>
    <t>[51671520,51671531]</t>
  </si>
  <si>
    <t>'''SIGLECL1'''</t>
  </si>
  <si>
    <t>[51763570,51769405]</t>
  </si>
  <si>
    <t>'''SIPA1'''</t>
  </si>
  <si>
    <t>[65410479,65410543]</t>
  </si>
  <si>
    <t>'''SIPA1L2'''</t>
  </si>
  <si>
    <t>[232592455,232644565]</t>
  </si>
  <si>
    <t>'''SIRPG-AS1'''</t>
  </si>
  <si>
    <t>[1625730,1627644]</t>
  </si>
  <si>
    <t>'''SIRT4'''</t>
  </si>
  <si>
    <t>[120747809,120749394]</t>
  </si>
  <si>
    <t>'''SKINT1L'''</t>
  </si>
  <si>
    <t>[48598467,48640063]</t>
  </si>
  <si>
    <t>'''SKIV2L2'''</t>
  </si>
  <si>
    <t>[54616280,54616291]</t>
  </si>
  <si>
    <t>'''SKP1P2'''</t>
  </si>
  <si>
    <t>[17142034,17142739]</t>
  </si>
  <si>
    <t>'''SLAIN1'''</t>
  </si>
  <si>
    <t>[78292580,78309606]</t>
  </si>
  <si>
    <t>'''SLBP'''</t>
  </si>
  <si>
    <t>[1704639,1709461]</t>
  </si>
  <si>
    <t>'''SLC12A2'''</t>
  </si>
  <si>
    <t>[127490869,127515730]</t>
  </si>
  <si>
    <t>'''SLC12A4'''</t>
  </si>
  <si>
    <t>[67991233,67996192]</t>
  </si>
  <si>
    <t>'''SLC13A1'''</t>
  </si>
  <si>
    <t>[122782922,122782973]</t>
  </si>
  <si>
    <t>'''SLC15A5'''</t>
  </si>
  <si>
    <t>[16360806,16376885]</t>
  </si>
  <si>
    <t>'''SLC16A10'''</t>
  </si>
  <si>
    <t>[111419423,111491745]</t>
  </si>
  <si>
    <t>'''SLC16A13'''</t>
  </si>
  <si>
    <t>[6940398,6940408]</t>
  </si>
  <si>
    <t>'''SLC16A9'''</t>
  </si>
  <si>
    <t>[61435717,61438596]</t>
  </si>
  <si>
    <t>'''SLC17A3'''</t>
  </si>
  <si>
    <t>[25847074,25850130]</t>
  </si>
  <si>
    <t>'''SLC18A1'''</t>
  </si>
  <si>
    <t>[20036651,20036702]</t>
  </si>
  <si>
    <t>'''SLC1A2'''</t>
  </si>
  <si>
    <t>[35300847,35343355]</t>
  </si>
  <si>
    <t>'''SLC1A6'''</t>
  </si>
  <si>
    <t>[15067421,15073368]</t>
  </si>
  <si>
    <t>'''SLC22A12'''</t>
  </si>
  <si>
    <t>[64361330,64368428]</t>
  </si>
  <si>
    <t>'''SLC22A13'''</t>
  </si>
  <si>
    <t>[38316941,38317180]</t>
  </si>
  <si>
    <t>'''SLC22A24'''</t>
  </si>
  <si>
    <t>[62895971,62905840]</t>
  </si>
  <si>
    <t>'''SLC22A25'''</t>
  </si>
  <si>
    <t>[62946589,62976367]</t>
  </si>
  <si>
    <t>'''SLC22A8'''</t>
  </si>
  <si>
    <t>[62762134,62764398]</t>
  </si>
  <si>
    <t>'''SLC25A10'''</t>
  </si>
  <si>
    <t>[79680775,79680935]</t>
  </si>
  <si>
    <t>'''SLC25A13'''</t>
  </si>
  <si>
    <t>[95789815,95865301]</t>
  </si>
  <si>
    <t>'''SLC25A20'''</t>
  </si>
  <si>
    <t>[48901177,48925927]</t>
  </si>
  <si>
    <t>'''SLC25A51P1'''</t>
  </si>
  <si>
    <t>[66498032,66498599]</t>
  </si>
  <si>
    <t>'''SLC27A6'''</t>
  </si>
  <si>
    <t>[128301696,128329688]</t>
  </si>
  <si>
    <t>'''SLC2A12'''</t>
  </si>
  <si>
    <t>[134338718,134364854]</t>
  </si>
  <si>
    <t>'''SLC2A13'''</t>
  </si>
  <si>
    <t>[40416360,40494531]</t>
  </si>
  <si>
    <t>'''SLC2A3'''</t>
  </si>
  <si>
    <t>[8083485,8083627]</t>
  </si>
  <si>
    <t>'''SLC2A4'''</t>
  </si>
  <si>
    <t>[7187869,7187881]</t>
  </si>
  <si>
    <t>'''SLC2A5'''</t>
  </si>
  <si>
    <t>[9097229,9115403]</t>
  </si>
  <si>
    <t>'''SLC30A7'''</t>
  </si>
  <si>
    <t>[101388793,101388814]</t>
  </si>
  <si>
    <t>'''SLC34A1'''</t>
  </si>
  <si>
    <t>[176811777,176821819]</t>
  </si>
  <si>
    <t>'''SLC34A2'''</t>
  </si>
  <si>
    <t>[25664001,25664007]</t>
  </si>
  <si>
    <t>'''SLC35C1'''</t>
  </si>
  <si>
    <t>[45827577,45832934]</t>
  </si>
  <si>
    <t>'''SLC35F2'''</t>
  </si>
  <si>
    <t>[107721269,107728852]</t>
  </si>
  <si>
    <t>'''SLC36A1'''</t>
  </si>
  <si>
    <t>[150834296,150838085]</t>
  </si>
  <si>
    <t>'''SLC38A6'''</t>
  </si>
  <si>
    <t>[61464199,61527424]</t>
  </si>
  <si>
    <t>'''SLC39A14'''</t>
  </si>
  <si>
    <t>[22246940,22251611]</t>
  </si>
  <si>
    <t>'''SLC39A4'''</t>
  </si>
  <si>
    <t>[145640136,145641937]</t>
  </si>
  <si>
    <t>'''SLC3A2'''</t>
  </si>
  <si>
    <t>[62624816,62625701]</t>
  </si>
  <si>
    <t>'''SLC41A2'''</t>
  </si>
  <si>
    <t>[105207560,105207574]</t>
  </si>
  <si>
    <t>'''SLC43A1'''</t>
  </si>
  <si>
    <t>[57256604,57269822]</t>
  </si>
  <si>
    <t>'''SLC45A1'''</t>
  </si>
  <si>
    <t>[8397757,8398370]</t>
  </si>
  <si>
    <t>'''SLC45A2'''</t>
  </si>
  <si>
    <t>[33946040,33952391]</t>
  </si>
  <si>
    <t>'''SLC51A'''</t>
  </si>
  <si>
    <t>[195945092,195954624]</t>
  </si>
  <si>
    <t>'''SLC5A4'''</t>
  </si>
  <si>
    <t>[32635793,32635838]</t>
  </si>
  <si>
    <t>'''SLC6A2'''</t>
  </si>
  <si>
    <t>[55713733,55731982]</t>
  </si>
  <si>
    <t>'''SLC6A7'''</t>
  </si>
  <si>
    <t>[149571244,149576267]</t>
  </si>
  <si>
    <t>'''SLC7A1'''</t>
  </si>
  <si>
    <t>[30118216,30152809]</t>
  </si>
  <si>
    <t>'''SLC7A5'''</t>
  </si>
  <si>
    <t>[87891652,87901537]</t>
  </si>
  <si>
    <t>'''SLC7A7'''</t>
  </si>
  <si>
    <t>[23253550,23253904]</t>
  </si>
  <si>
    <t>'''SLC9A1'''</t>
  </si>
  <si>
    <t>[27460549,27479269]</t>
  </si>
  <si>
    <t>'''SLC9A3R2'''</t>
  </si>
  <si>
    <t>[2080248,2087197]</t>
  </si>
  <si>
    <t>'''SLC9C1'''</t>
  </si>
  <si>
    <t>[111869172,111957617]</t>
  </si>
  <si>
    <t>'''SLCO1B1'''</t>
  </si>
  <si>
    <t>[21368003,21383425]</t>
  </si>
  <si>
    <t>'''SLCO1B7'''</t>
  </si>
  <si>
    <t>[21178286,21178289]</t>
  </si>
  <si>
    <t>'''SLFN13'''</t>
  </si>
  <si>
    <t>[33768303,33769623]</t>
  </si>
  <si>
    <t>'''SLX4'''</t>
  </si>
  <si>
    <t>[3641328,3641338]</t>
  </si>
  <si>
    <t>'''SMAD2'''</t>
  </si>
  <si>
    <t>[45415917,45457024]</t>
  </si>
  <si>
    <t>'''SMARCAD1'''</t>
  </si>
  <si>
    <t>[95197149,95197183]</t>
  </si>
  <si>
    <t>'''SMARCB1'''</t>
  </si>
  <si>
    <t>[24138279,24168681]</t>
  </si>
  <si>
    <t>'''SMG1P1'''</t>
  </si>
  <si>
    <t>[22458921,22458945]</t>
  </si>
  <si>
    <t>'''SMG1P2'''</t>
  </si>
  <si>
    <t>[29612094,29623382]</t>
  </si>
  <si>
    <t>'''SMG5'''</t>
  </si>
  <si>
    <t>[156238864,156238871]</t>
  </si>
  <si>
    <t>'''SMIM13'''</t>
  </si>
  <si>
    <t>'''SMIM3'''</t>
  </si>
  <si>
    <t>[150158951,150161303]</t>
  </si>
  <si>
    <t>'''SMO'''</t>
  </si>
  <si>
    <t>[128852193,128853236]</t>
  </si>
  <si>
    <t>'''SMOX'''</t>
  </si>
  <si>
    <t>[4133807,4149108]</t>
  </si>
  <si>
    <t>'''SMPD4'''</t>
  </si>
  <si>
    <t>[130919877,130938133]</t>
  </si>
  <si>
    <t>'''SMTN'''</t>
  </si>
  <si>
    <t>[31491787,31496097]</t>
  </si>
  <si>
    <t>'''SMURF1'''</t>
  </si>
  <si>
    <t>[98656945,98726364]</t>
  </si>
  <si>
    <t>'''SNAP91'''</t>
  </si>
  <si>
    <t>[84281169,84329107]</t>
  </si>
  <si>
    <t>'''SNAR-C3'''</t>
  </si>
  <si>
    <t>[48453615,48453629]</t>
  </si>
  <si>
    <t>'''SNCB'''</t>
  </si>
  <si>
    <t>[176051599,176053569]</t>
  </si>
  <si>
    <t>'''SNN'''</t>
  </si>
  <si>
    <t>[11768976,11770176]</t>
  </si>
  <si>
    <t>'''SNTB1'''</t>
  </si>
  <si>
    <t>[121752937,121816610]</t>
  </si>
  <si>
    <t>'''SNX25'''</t>
  </si>
  <si>
    <t>[186146573,186212460]</t>
  </si>
  <si>
    <t>'''SNX29P2'''</t>
  </si>
  <si>
    <t>[29319468,29329889]</t>
  </si>
  <si>
    <t>'''SNX5'''</t>
  </si>
  <si>
    <t>[17946900,17946942]</t>
  </si>
  <si>
    <t>'''SOAT2'''</t>
  </si>
  <si>
    <t>[53511450,53514631]</t>
  </si>
  <si>
    <t>'''SOCS5'''</t>
  </si>
  <si>
    <t>[46933177,46985477]</t>
  </si>
  <si>
    <t>'''SOGA1'''</t>
  </si>
  <si>
    <t>[35431483,35438464]</t>
  </si>
  <si>
    <t>'''SOHLH1'''</t>
  </si>
  <si>
    <t>[138585415,138585419]</t>
  </si>
  <si>
    <t>'''SOX13'''</t>
  </si>
  <si>
    <t>[204061923,204071462]</t>
  </si>
  <si>
    <t>'''SOX8'''</t>
  </si>
  <si>
    <t>[1033019,1033271]</t>
  </si>
  <si>
    <t>'''SP6'''</t>
  </si>
  <si>
    <t>[45924616,45927478]</t>
  </si>
  <si>
    <t>'''SP7'''</t>
  </si>
  <si>
    <t>[53725866,53733337]</t>
  </si>
  <si>
    <t>'''SPACA6'''</t>
  </si>
  <si>
    <t>[52199365,52201535]</t>
  </si>
  <si>
    <t>'''SPAG6'''</t>
  </si>
  <si>
    <t>[22660371,22660402]</t>
  </si>
  <si>
    <t>'''SPAM1'''</t>
  </si>
  <si>
    <t>[123578802,123580585]</t>
  </si>
  <si>
    <t>'''SPATA22'''</t>
  </si>
  <si>
    <t>[3362969,3366002]</t>
  </si>
  <si>
    <t>'''SPATA3'''</t>
  </si>
  <si>
    <t>[231867825,231871595]</t>
  </si>
  <si>
    <t>'''SPATA5'''</t>
  </si>
  <si>
    <t>[123937040,124229641]</t>
  </si>
  <si>
    <t>'''SPATA6'''</t>
  </si>
  <si>
    <t>[48911128,48926411]</t>
  </si>
  <si>
    <t>'''SPATS1'''</t>
  </si>
  <si>
    <t>[44323598,44336868]</t>
  </si>
  <si>
    <t>'''SPATS2'''</t>
  </si>
  <si>
    <t>[49830203,49870051]</t>
  </si>
  <si>
    <t>'''SPECC1L'''</t>
  </si>
  <si>
    <t>[24688669,24782732]</t>
  </si>
  <si>
    <t>'''SPIB'''</t>
  </si>
  <si>
    <t>[50927018,50929971]</t>
  </si>
  <si>
    <t>'''SPIRE2'''</t>
  </si>
  <si>
    <t>[89895642,89913688]</t>
  </si>
  <si>
    <t>'''SPOPL'''</t>
  </si>
  <si>
    <t>[139294958,139294973]</t>
  </si>
  <si>
    <t>'''SPPL2A'''</t>
  </si>
  <si>
    <t>[51023599,51027246]</t>
  </si>
  <si>
    <t>'''SPRED3'''</t>
  </si>
  <si>
    <t>[38884422,38887548]</t>
  </si>
  <si>
    <t>'''SPRY3'''</t>
  </si>
  <si>
    <t>[154842841,154892120]</t>
  </si>
  <si>
    <t>'''SPRY4'''</t>
  </si>
  <si>
    <t>[141693457,141703395]</t>
  </si>
  <si>
    <t>'''SPTA1'''</t>
  </si>
  <si>
    <t>[158605757,158609712]</t>
  </si>
  <si>
    <t>'''SPTBN5'''</t>
  </si>
  <si>
    <t>[42161903,42166288]</t>
  </si>
  <si>
    <t>'''SRD5A3-AS1'''</t>
  </si>
  <si>
    <t>[56238117,56241935]</t>
  </si>
  <si>
    <t>'''SRGAP2'''</t>
  </si>
  <si>
    <t>[206596447,206632963]</t>
  </si>
  <si>
    <t>'''SRGN'''</t>
  </si>
  <si>
    <t>[70859671,70863699]</t>
  </si>
  <si>
    <t>'''SS18L2'''</t>
  </si>
  <si>
    <t>'''SSBP4'''</t>
  </si>
  <si>
    <t>[18531435,18542854]</t>
  </si>
  <si>
    <t>'''SSX3'''</t>
  </si>
  <si>
    <t>[48214649,48214678]</t>
  </si>
  <si>
    <t>'''ST3GAL2'''</t>
  </si>
  <si>
    <t>[70445009,70453998]</t>
  </si>
  <si>
    <t>'''ST7'''</t>
  </si>
  <si>
    <t>[116667351,116808066]</t>
  </si>
  <si>
    <t>'''STARD9'''</t>
  </si>
  <si>
    <t>[42951872,43001839]</t>
  </si>
  <si>
    <t>'''STAT5A'''</t>
  </si>
  <si>
    <t>[40443594,40459707]</t>
  </si>
  <si>
    <t>'''STK39'''</t>
  </si>
  <si>
    <t>[169046616,169091640]</t>
  </si>
  <si>
    <t>'''STMND1'''</t>
  </si>
  <si>
    <t>[17123788,17129084]</t>
  </si>
  <si>
    <t>'''STRA8'''</t>
  </si>
  <si>
    <t>[134917777,134931477]</t>
  </si>
  <si>
    <t>'''STRADA'''</t>
  </si>
  <si>
    <t>[61782897,61792552]</t>
  </si>
  <si>
    <t>'''STRN4'''</t>
  </si>
  <si>
    <t>[47238046,47238070]</t>
  </si>
  <si>
    <t>'''STX16'''</t>
  </si>
  <si>
    <t>[57237309,57245936]</t>
  </si>
  <si>
    <t>'''STX18-AS1'''</t>
  </si>
  <si>
    <t>[4545848,4608230]</t>
  </si>
  <si>
    <t>'''STXBP4'''</t>
  </si>
  <si>
    <t>[53053533,53068259]</t>
  </si>
  <si>
    <t>'''STXBP6'''</t>
  </si>
  <si>
    <t>[25329076,25472746]</t>
  </si>
  <si>
    <t>'''SUCLG2'''</t>
  </si>
  <si>
    <t>[67523696,67619227]</t>
  </si>
  <si>
    <t>'''SULF2'''</t>
  </si>
  <si>
    <t>[46359552,46388583]</t>
  </si>
  <si>
    <t>'''SUSD3'''</t>
  </si>
  <si>
    <t>[95823710,95837295]</t>
  </si>
  <si>
    <t>'''SUSD6'''</t>
  </si>
  <si>
    <t>[70120944,70178737]</t>
  </si>
  <si>
    <t>'''SUV39H1'''</t>
  </si>
  <si>
    <t>[48561354,48563811]</t>
  </si>
  <si>
    <t>'''SUZ12'''</t>
  </si>
  <si>
    <t>[30291702,30294389]</t>
  </si>
  <si>
    <t>'''SV2A'''</t>
  </si>
  <si>
    <t>[149881035,149885193]</t>
  </si>
  <si>
    <t>'''SWAP70'''</t>
  </si>
  <si>
    <t>[9763986,9764028]</t>
  </si>
  <si>
    <t>'''SYAP1'''</t>
  </si>
  <si>
    <t>[16769047,16777081]</t>
  </si>
  <si>
    <t>'''SYCE1'''</t>
  </si>
  <si>
    <t>[135378517,135379063]</t>
  </si>
  <si>
    <t>'''SYCP1'''</t>
  </si>
  <si>
    <t>[115464156,115490358]</t>
  </si>
  <si>
    <t>'''SYDE1'''</t>
  </si>
  <si>
    <t>[15220657,15221436]</t>
  </si>
  <si>
    <t>'''SYNE2'''</t>
  </si>
  <si>
    <t>[64394226,64504390]</t>
  </si>
  <si>
    <t>'''SYNE4'''</t>
  </si>
  <si>
    <t>[36499365,36499412]</t>
  </si>
  <si>
    <t>'''SYNJ2BP-COX16'''</t>
  </si>
  <si>
    <t>[70826674,70837273]</t>
  </si>
  <si>
    <t>'''SYNPR-AS1'''</t>
  </si>
  <si>
    <t>[63436690,63445499]</t>
  </si>
  <si>
    <t>'''SYNRG'''</t>
  </si>
  <si>
    <t>[35913701,35925870]</t>
  </si>
  <si>
    <t>'''SYT12'''</t>
  </si>
  <si>
    <t>[66805798,66807692]</t>
  </si>
  <si>
    <t>'''SYT5'''</t>
  </si>
  <si>
    <t>[55689649,55689661]</t>
  </si>
  <si>
    <t>'''SYTL4'''</t>
  </si>
  <si>
    <t>[99968526,99984575]</t>
  </si>
  <si>
    <t>'''SYTL5'''</t>
  </si>
  <si>
    <t>[37953314,37977458]</t>
  </si>
  <si>
    <t>'''TAB2'''</t>
  </si>
  <si>
    <t>[149600637,149617141]</t>
  </si>
  <si>
    <t>'''TAF2'''</t>
  </si>
  <si>
    <t>[120762453,120762473]</t>
  </si>
  <si>
    <t>'''TAF3'''</t>
  </si>
  <si>
    <t>[7959975,8015947]</t>
  </si>
  <si>
    <t>'''TAGAP'''</t>
  </si>
  <si>
    <t>[159457440,159459033]</t>
  </si>
  <si>
    <t>'''TANC1'''</t>
  </si>
  <si>
    <t>[159873179,159947391]</t>
  </si>
  <si>
    <t>'''TARBP2'''</t>
  </si>
  <si>
    <t>[53895879,53895889]</t>
  </si>
  <si>
    <t>'''TAX1BP1'''</t>
  </si>
  <si>
    <t>[27783517,27783579]</t>
  </si>
  <si>
    <t>'''TAZ'''</t>
  </si>
  <si>
    <t>[153642004,153642856]</t>
  </si>
  <si>
    <t>'''TBC1D2'''</t>
  </si>
  <si>
    <t>[100962854,100980717]</t>
  </si>
  <si>
    <t>'''TBC1D21'''</t>
  </si>
  <si>
    <t>[74176556,74176574]</t>
  </si>
  <si>
    <t>'''TBC1D22B'''</t>
  </si>
  <si>
    <t>[37277622,37288632]</t>
  </si>
  <si>
    <t>'''TBC1D26'''</t>
  </si>
  <si>
    <t>[15643052,15643079]</t>
  </si>
  <si>
    <t>'''TBC1D31'''</t>
  </si>
  <si>
    <t>[124151142,124152526]</t>
  </si>
  <si>
    <t>'''TBC1D8B'''</t>
  </si>
  <si>
    <t>[106054544,106093888]</t>
  </si>
  <si>
    <t>'''TBCE'''</t>
  </si>
  <si>
    <t>[235592051,235603378]</t>
  </si>
  <si>
    <t>'''TBL1XR1'''</t>
  </si>
  <si>
    <t>[176867510,176896900]</t>
  </si>
  <si>
    <t>'''TBL3'''</t>
  </si>
  <si>
    <t>[2023429,2028512]</t>
  </si>
  <si>
    <t>'''TBX4'''</t>
  </si>
  <si>
    <t>[59548183,59548186]</t>
  </si>
  <si>
    <t>'''TBXA2R'''</t>
  </si>
  <si>
    <t>[3598815,3598823]</t>
  </si>
  <si>
    <t>'''TCF15'''</t>
  </si>
  <si>
    <t>[587258,589417]</t>
  </si>
  <si>
    <t>'''TCF7'''</t>
  </si>
  <si>
    <t>[133451556,133451908]</t>
  </si>
  <si>
    <t>'''TCF7L2'''</t>
  </si>
  <si>
    <t>[114813758,114835074]</t>
  </si>
  <si>
    <t>'''TCIRG1'''</t>
  </si>
  <si>
    <t>[67808533,67814084]</t>
  </si>
  <si>
    <t>'''TCOF1'''</t>
  </si>
  <si>
    <t>[149748403,149751273]</t>
  </si>
  <si>
    <t>'''TCTE1'''</t>
  </si>
  <si>
    <t>[44250785,44251483]</t>
  </si>
  <si>
    <t>'''TDH'''</t>
  </si>
  <si>
    <t>[11210833,11219204]</t>
  </si>
  <si>
    <t>'''TDRD15'''</t>
  </si>
  <si>
    <t>[21351429,21365688]</t>
  </si>
  <si>
    <t>'''TDRD3'''</t>
  </si>
  <si>
    <t>[60989864,61063014]</t>
  </si>
  <si>
    <t>'''TEAD4'''</t>
  </si>
  <si>
    <t>[3132199,3149000]</t>
  </si>
  <si>
    <t>'''TECPR1'''</t>
  </si>
  <si>
    <t>[97854771,97859239]</t>
  </si>
  <si>
    <t>'''TECR'''</t>
  </si>
  <si>
    <t>[14652760,14663316]</t>
  </si>
  <si>
    <t>'''TEF'''</t>
  </si>
  <si>
    <t>[41765148,41769803]</t>
  </si>
  <si>
    <t>'''TEKT1'''</t>
  </si>
  <si>
    <t>[6704070,6721682]</t>
  </si>
  <si>
    <t>'''TET2'''</t>
  </si>
  <si>
    <t>[106068413,106068418]</t>
  </si>
  <si>
    <t>'''TEX22'''</t>
  </si>
  <si>
    <t>[105865609,105878895]</t>
  </si>
  <si>
    <t>'''TEX26-AS1'''</t>
  </si>
  <si>
    <t>'''TFCP2'''</t>
  </si>
  <si>
    <t>[51504073,51554043]</t>
  </si>
  <si>
    <t>'''TGFB1'''</t>
  </si>
  <si>
    <t>[41837123,41837130]</t>
  </si>
  <si>
    <t>'''TGIF2-C20orf24'''</t>
  </si>
  <si>
    <t>[35227642,35227665]</t>
  </si>
  <si>
    <t>'''TGM3'''</t>
  </si>
  <si>
    <t>[2281961,2283803]</t>
  </si>
  <si>
    <t>'''THEG5'''</t>
  </si>
  <si>
    <t>[32080969,32083719]</t>
  </si>
  <si>
    <t>'''THOP1'''</t>
  </si>
  <si>
    <t>[2804538,2804590]</t>
  </si>
  <si>
    <t>'''THRAP3'''</t>
  </si>
  <si>
    <t>[36744609,36747399]</t>
  </si>
  <si>
    <t>'''THTPA'''</t>
  </si>
  <si>
    <t>[24010791,24027960]</t>
  </si>
  <si>
    <t>'''TIGIT'''</t>
  </si>
  <si>
    <t>[114018535,114018537]</t>
  </si>
  <si>
    <t>'''TIPARP'''</t>
  </si>
  <si>
    <t>[156396584,156421524]</t>
  </si>
  <si>
    <t>'''TISP43'''</t>
  </si>
  <si>
    <t>'''TJP2'''</t>
  </si>
  <si>
    <t>[71742142,71768392]</t>
  </si>
  <si>
    <t>'''TKFC'''</t>
  </si>
  <si>
    <t>[61102225,61107919]</t>
  </si>
  <si>
    <t>'''TLE1'''</t>
  </si>
  <si>
    <t>[84241575,84291889]</t>
  </si>
  <si>
    <t>'''TLE3'''</t>
  </si>
  <si>
    <t>[70342390,70349248]</t>
  </si>
  <si>
    <t>'''TLE4'''</t>
  </si>
  <si>
    <t>[82201794,82204107]</t>
  </si>
  <si>
    <t>'''TLR7'''</t>
  </si>
  <si>
    <t>[12886202,12907300]</t>
  </si>
  <si>
    <t>'''TMC3-AS1'''</t>
  </si>
  <si>
    <t>[81729232,81729320]</t>
  </si>
  <si>
    <t>'''TMC8'''</t>
  </si>
  <si>
    <t>[76130072,76137580]</t>
  </si>
  <si>
    <t>'''TMCO1'''</t>
  </si>
  <si>
    <t>[165713756,165713856]</t>
  </si>
  <si>
    <t>'''TMEM119'''</t>
  </si>
  <si>
    <t>[108985962,108990767]</t>
  </si>
  <si>
    <t>'''TMEM143'''</t>
  </si>
  <si>
    <t>[48857817,48858432]</t>
  </si>
  <si>
    <t>'''TMEM145'''</t>
  </si>
  <si>
    <t>[42824200,42824797]</t>
  </si>
  <si>
    <t>'''TMEM169'''</t>
  </si>
  <si>
    <t>[216964947,216965001]</t>
  </si>
  <si>
    <t>'''TMEM229B'''</t>
  </si>
  <si>
    <t>[67938230,67961316]</t>
  </si>
  <si>
    <t>'''TMEM241'''</t>
  </si>
  <si>
    <t>[20966432,20966600]</t>
  </si>
  <si>
    <t>'''TMEM25'''</t>
  </si>
  <si>
    <t>[118402912,118402921]</t>
  </si>
  <si>
    <t>'''TMEM26'''</t>
  </si>
  <si>
    <t>[63195118,63199922]</t>
  </si>
  <si>
    <t>'''TMEM35'''</t>
  </si>
  <si>
    <t>[100342613,100348427]</t>
  </si>
  <si>
    <t>'''TMEM40'''</t>
  </si>
  <si>
    <t>[12794969,12802997]</t>
  </si>
  <si>
    <t>'''TMEM47'''</t>
  </si>
  <si>
    <t>[34667905,34667911]</t>
  </si>
  <si>
    <t>'''TMEM51-AS1'''</t>
  </si>
  <si>
    <t>[15440709,15440749]</t>
  </si>
  <si>
    <t>'''TMEM56-RWDD3'''</t>
  </si>
  <si>
    <t>[95693301,95700695]</t>
  </si>
  <si>
    <t>'''TMEM97'''</t>
  </si>
  <si>
    <t>[26653379,26653392]</t>
  </si>
  <si>
    <t>'''TMEM99'''</t>
  </si>
  <si>
    <t>[38976613,38981782]</t>
  </si>
  <si>
    <t>'''TMOD2'''</t>
  </si>
  <si>
    <t>[52060528,52060530]</t>
  </si>
  <si>
    <t>'''TMPRSS6'''</t>
  </si>
  <si>
    <t>[37463450,37477162]</t>
  </si>
  <si>
    <t>'''TMX2'''</t>
  </si>
  <si>
    <t>[57483805,57484129]</t>
  </si>
  <si>
    <t>'''TNFAIP2'''</t>
  </si>
  <si>
    <t>[103593300,103599972]</t>
  </si>
  <si>
    <t>'''TNFRSF10A'''</t>
  </si>
  <si>
    <t>[23075440,23077073]</t>
  </si>
  <si>
    <t>'''TNFRSF11A'''</t>
  </si>
  <si>
    <t>[60017682,60044271]</t>
  </si>
  <si>
    <t>'''TNFRSF19'''</t>
  </si>
  <si>
    <t>[24173934,24217846]</t>
  </si>
  <si>
    <t>'''TNFRSF21'''</t>
  </si>
  <si>
    <t>[47218240,47249164]</t>
  </si>
  <si>
    <t>'''TNFSF11'''</t>
  </si>
  <si>
    <t>[43173100,43181040]</t>
  </si>
  <si>
    <t>'''TNFSF12'''</t>
  </si>
  <si>
    <t>[7453290,7460086]</t>
  </si>
  <si>
    <t>'''TNFSF12-TNFSF13'''</t>
  </si>
  <si>
    <t>'''TNIP1'''</t>
  </si>
  <si>
    <t>[150436288,150436376]</t>
  </si>
  <si>
    <t>'''TNKS2'''</t>
  </si>
  <si>
    <t>[93570516,93611841]</t>
  </si>
  <si>
    <t>'''TNRC6A'''</t>
  </si>
  <si>
    <t>[24776951,24800094]</t>
  </si>
  <si>
    <t>'''TNRC6B'''</t>
  </si>
  <si>
    <t>[40583461,40624348]</t>
  </si>
  <si>
    <t>'''TNXA'''</t>
  </si>
  <si>
    <t>[31978833,31978859]</t>
  </si>
  <si>
    <t>'''TOPAZ1'''</t>
  </si>
  <si>
    <t>[44316273,44359818]</t>
  </si>
  <si>
    <t>'''TPD52'''</t>
  </si>
  <si>
    <t>[80971959,81050405]</t>
  </si>
  <si>
    <t>'''TPGS1'''</t>
  </si>
  <si>
    <t>[508747,510265]</t>
  </si>
  <si>
    <t>'''TPRN'''</t>
  </si>
  <si>
    <t>[140090836,140091018]</t>
  </si>
  <si>
    <t>'''TPRXL'''</t>
  </si>
  <si>
    <t>[14046540,14105685]</t>
  </si>
  <si>
    <t>'''TPSB2'''</t>
  </si>
  <si>
    <t>[1279274,1279555]</t>
  </si>
  <si>
    <t>'''TPSD1'''</t>
  </si>
  <si>
    <t>[1307128,1307153]</t>
  </si>
  <si>
    <t>'''TPSG1'''</t>
  </si>
  <si>
    <t>[1273783,1274006]</t>
  </si>
  <si>
    <t>'''TPST1'''</t>
  </si>
  <si>
    <t>[65710464,65809921]</t>
  </si>
  <si>
    <t>'''TPST2'''</t>
  </si>
  <si>
    <t>[26934171,26964430]</t>
  </si>
  <si>
    <t>'''TPT1-AS1'''</t>
  </si>
  <si>
    <t>[45935926,45953121]</t>
  </si>
  <si>
    <t>'''TPX2'''</t>
  </si>
  <si>
    <t>[30356347,30388095]</t>
  </si>
  <si>
    <t>'''TRAF4'''</t>
  </si>
  <si>
    <t>[27075984,27076041]</t>
  </si>
  <si>
    <t>'''TRAF7'''</t>
  </si>
  <si>
    <t>[2213473,2223240]</t>
  </si>
  <si>
    <t>'''TRAK1'''</t>
  </si>
  <si>
    <t>[42190588,42232074]</t>
  </si>
  <si>
    <t>'''TRAPPC12'''</t>
  </si>
  <si>
    <t>[3428709,3461430]</t>
  </si>
  <si>
    <t>'''TREML1'''</t>
  </si>
  <si>
    <t>[41121641,41121784]</t>
  </si>
  <si>
    <t>'''TRHR'''</t>
  </si>
  <si>
    <t>[110104993,110117077]</t>
  </si>
  <si>
    <t>'''TRIB2'''</t>
  </si>
  <si>
    <t>[12867310,12867347]</t>
  </si>
  <si>
    <t>'''TRIM16'''</t>
  </si>
  <si>
    <t>[15537859,15564072]</t>
  </si>
  <si>
    <t>'''TRIM3'''</t>
  </si>
  <si>
    <t>[6484291,6484303]</t>
  </si>
  <si>
    <t>'''TRIM44'''</t>
  </si>
  <si>
    <t>[35725033,35760357]</t>
  </si>
  <si>
    <t>'''TRIM46'''</t>
  </si>
  <si>
    <t>[155154491,155154510]</t>
  </si>
  <si>
    <t>'''TRIM58'''</t>
  </si>
  <si>
    <t>[248021598,248042575]</t>
  </si>
  <si>
    <t>'''TRIM67'''</t>
  </si>
  <si>
    <t>[231339782,231351078]</t>
  </si>
  <si>
    <t>'''TRIML1'''</t>
  </si>
  <si>
    <t>[189064504,189066031]</t>
  </si>
  <si>
    <t>'''TRIOBP'''</t>
  </si>
  <si>
    <t>[38113883,38136950]</t>
  </si>
  <si>
    <t>'''TRIP13'''</t>
  </si>
  <si>
    <t>[894379,913111]</t>
  </si>
  <si>
    <t>'''TRMT1'''</t>
  </si>
  <si>
    <t>[13215848,13225728]</t>
  </si>
  <si>
    <t>'''TRMT2B'''</t>
  </si>
  <si>
    <t>[100286258,100299091]</t>
  </si>
  <si>
    <t>'''TRMT44'''</t>
  </si>
  <si>
    <t>[8444725,8451786]</t>
  </si>
  <si>
    <t>'''TRMT61A'''</t>
  </si>
  <si>
    <t>[103996811,103999470]</t>
  </si>
  <si>
    <t>'''TRPC4AP'''</t>
  </si>
  <si>
    <t>[33601949,33627086]</t>
  </si>
  <si>
    <t>'''TRPM4'''</t>
  </si>
  <si>
    <t>[49662445,49698720]</t>
  </si>
  <si>
    <t>'''TRPM7'''</t>
  </si>
  <si>
    <t>[50857286,50949389]</t>
  </si>
  <si>
    <t>'''TRPV1'''</t>
  </si>
  <si>
    <t>[3486977,3497580]</t>
  </si>
  <si>
    <t>'''TRPV5'''</t>
  </si>
  <si>
    <t>[142615955,142616081]</t>
  </si>
  <si>
    <t>'''TSC22D3'''</t>
  </si>
  <si>
    <t>[106993165,106994393]</t>
  </si>
  <si>
    <t>'''TSFM'''</t>
  </si>
  <si>
    <t>[58188732,58188831]</t>
  </si>
  <si>
    <t>'''TSKS'''</t>
  </si>
  <si>
    <t>[50262618,50264071]</t>
  </si>
  <si>
    <t>'''TSPAN19'''</t>
  </si>
  <si>
    <t>[85418469,85418479]</t>
  </si>
  <si>
    <t>'''TTBK2'''</t>
  </si>
  <si>
    <t>[43118908,43144421]</t>
  </si>
  <si>
    <t>'''TTC21B'''</t>
  </si>
  <si>
    <t>[166736509,166753201]</t>
  </si>
  <si>
    <t>'''TTC39B'''</t>
  </si>
  <si>
    <t>[15233872,15277197]</t>
  </si>
  <si>
    <t>'''TTC39C-AS1'''</t>
  </si>
  <si>
    <t>[21581950,21585550]</t>
  </si>
  <si>
    <t>'''TTL'''</t>
  </si>
  <si>
    <t>[113251543,113251879]</t>
  </si>
  <si>
    <t>'''TTLL4'''</t>
  </si>
  <si>
    <t>[219580574,219580588]</t>
  </si>
  <si>
    <t>'''TTLL5'''</t>
  </si>
  <si>
    <t>[76130401,76391470]</t>
  </si>
  <si>
    <t>'''TTLL7'''</t>
  </si>
  <si>
    <t>[84444825,84445041]</t>
  </si>
  <si>
    <t>'''TTN-AS1'''</t>
  </si>
  <si>
    <t>[179401742,179462301]</t>
  </si>
  <si>
    <t>'''TTTY14'''</t>
  </si>
  <si>
    <t>[21200841,21228790]</t>
  </si>
  <si>
    <t>'''TUBA4B'''</t>
  </si>
  <si>
    <t>[220126925,220134932]</t>
  </si>
  <si>
    <t>'''TUBB4A'''</t>
  </si>
  <si>
    <t>[6495309,6499585]</t>
  </si>
  <si>
    <t>'''TUBGCP5'''</t>
  </si>
  <si>
    <t>[22860109,22861230]</t>
  </si>
  <si>
    <t>'''TVP23C-CDRT4'''</t>
  </si>
  <si>
    <t>[15393652,15409088]</t>
  </si>
  <si>
    <t>'''TXNDC12'''</t>
  </si>
  <si>
    <t>[52503048,52503135]</t>
  </si>
  <si>
    <t>'''TXNDC15'''</t>
  </si>
  <si>
    <t>[134210909,134232434]</t>
  </si>
  <si>
    <t>'''TXNRD3NB'''</t>
  </si>
  <si>
    <t>[126294227,126297128]</t>
  </si>
  <si>
    <t>'''UACA'''</t>
  </si>
  <si>
    <t>[71013692,71013702]</t>
  </si>
  <si>
    <t>'''UBAP2'''</t>
  </si>
  <si>
    <t>[34002981,34045111]</t>
  </si>
  <si>
    <t>'''UBE2D3'''</t>
  </si>
  <si>
    <t>[103755627,103781225]</t>
  </si>
  <si>
    <t>'''UBE2K'''</t>
  </si>
  <si>
    <t>[39737810,39771680]</t>
  </si>
  <si>
    <t>'''UBE2L3'''</t>
  </si>
  <si>
    <t>[21938453,21964422]</t>
  </si>
  <si>
    <t>'''UBE3C'''</t>
  </si>
  <si>
    <t>[156941874,156974353]</t>
  </si>
  <si>
    <t>'''UBQLN1'''</t>
  </si>
  <si>
    <t>[86276048,86293231]</t>
  </si>
  <si>
    <t>'''UBR2'''</t>
  </si>
  <si>
    <t>[42654421,42654476]</t>
  </si>
  <si>
    <t>'''UBR3'''</t>
  </si>
  <si>
    <t>[170698184,170860275]</t>
  </si>
  <si>
    <t>'''UBTD2'''</t>
  </si>
  <si>
    <t>[171639829,171703930]</t>
  </si>
  <si>
    <t>'''UGGT2'''</t>
  </si>
  <si>
    <t>[96470370,96529077]</t>
  </si>
  <si>
    <t>'''UGT1A10'''</t>
  </si>
  <si>
    <t>[234593921,234593931]</t>
  </si>
  <si>
    <t>'''UGT1A7'''</t>
  </si>
  <si>
    <t>'''UGT1A9'''</t>
  </si>
  <si>
    <t>'''UGT3A1'''</t>
  </si>
  <si>
    <t>[35970214,35992005]</t>
  </si>
  <si>
    <t>'''UHRF1BP1L'''</t>
  </si>
  <si>
    <t>[100506881,100533261]</t>
  </si>
  <si>
    <t>'''ULK4P1'''</t>
  </si>
  <si>
    <t>[30866493,30886997]</t>
  </si>
  <si>
    <t>'''ULK4P2'''</t>
  </si>
  <si>
    <t>'''UMOD'''</t>
  </si>
  <si>
    <t>[20348190,20359263]</t>
  </si>
  <si>
    <t>'''UPF2'''</t>
  </si>
  <si>
    <t>[11966298,12049061]</t>
  </si>
  <si>
    <t>'''UPF3B'''</t>
  </si>
  <si>
    <t>[118970115,118970859]</t>
  </si>
  <si>
    <t>'''USH1G'''</t>
  </si>
  <si>
    <t>[72917513,72918887]</t>
  </si>
  <si>
    <t>'''USP10'''</t>
  </si>
  <si>
    <t>[84747360,84755396]</t>
  </si>
  <si>
    <t>'''USP17L9P'''</t>
  </si>
  <si>
    <t>[9361319,9361362]</t>
  </si>
  <si>
    <t>'''USP24'''</t>
  </si>
  <si>
    <t>[55598254,55644420]</t>
  </si>
  <si>
    <t>'''USP30'''</t>
  </si>
  <si>
    <t>[109506632,109514697]</t>
  </si>
  <si>
    <t>'''USP31'''</t>
  </si>
  <si>
    <t>[23141453,23157053]</t>
  </si>
  <si>
    <t>'''USP36'''</t>
  </si>
  <si>
    <t>[76797353,76824401]</t>
  </si>
  <si>
    <t>'''USP42'''</t>
  </si>
  <si>
    <t>[6170229,6199634]</t>
  </si>
  <si>
    <t>'''USP44'''</t>
  </si>
  <si>
    <t>[95920070,95920240]</t>
  </si>
  <si>
    <t>'''USP9X'''</t>
  </si>
  <si>
    <t>[40947275,41013779]</t>
  </si>
  <si>
    <t>'''UTP20'''</t>
  </si>
  <si>
    <t>[101674945,101680885]</t>
  </si>
  <si>
    <t>'''UTS2B'''</t>
  </si>
  <si>
    <t>[191007167,191009476]</t>
  </si>
  <si>
    <t>'''UVSSA'''</t>
  </si>
  <si>
    <t>[1364046,1364054]</t>
  </si>
  <si>
    <t>'''VBP1'''</t>
  </si>
  <si>
    <t>[154441744,154452126]</t>
  </si>
  <si>
    <t>'''VCX'''</t>
  </si>
  <si>
    <t>[7811373,7811384]</t>
  </si>
  <si>
    <t>'''VGLL4'''</t>
  </si>
  <si>
    <t>[11616661,11667407]</t>
  </si>
  <si>
    <t>'''VHL'''</t>
  </si>
  <si>
    <t>[10188002,10194682]</t>
  </si>
  <si>
    <t>'''VIL1'''</t>
  </si>
  <si>
    <t>[219295597,219309290]</t>
  </si>
  <si>
    <t>'''VIM-AS1'''</t>
  </si>
  <si>
    <t>[17257128,17266618]</t>
  </si>
  <si>
    <t>'''VMO1'''</t>
  </si>
  <si>
    <t>[4689485,4689546]</t>
  </si>
  <si>
    <t>'''VPS13A'''</t>
  </si>
  <si>
    <t>[79794723,79808474]</t>
  </si>
  <si>
    <t>'''VPS50'''</t>
  </si>
  <si>
    <t>[92913185,92950834]</t>
  </si>
  <si>
    <t>'''VRTN'''</t>
  </si>
  <si>
    <t>[74818851,74824002]</t>
  </si>
  <si>
    <t>'''VSTM2L'''</t>
  </si>
  <si>
    <t>[36536800,36552331]</t>
  </si>
  <si>
    <t>'''WAPL'''</t>
  </si>
  <si>
    <t>[88214808,88239139]</t>
  </si>
  <si>
    <t>'''WAS'''</t>
  </si>
  <si>
    <t>[48542214,48543893]</t>
  </si>
  <si>
    <t>'''WBP2NL'''</t>
  </si>
  <si>
    <t>[42410005,42422816]</t>
  </si>
  <si>
    <t>'''WDFY1'''</t>
  </si>
  <si>
    <t>[224795115,224804904]</t>
  </si>
  <si>
    <t>'''WDR34'''</t>
  </si>
  <si>
    <t>[131416016,131417963]</t>
  </si>
  <si>
    <t>'''WDR48'''</t>
  </si>
  <si>
    <t>[39117916,39120328]</t>
  </si>
  <si>
    <t>'''WDR54'''</t>
  </si>
  <si>
    <t>[74651091,74652723]</t>
  </si>
  <si>
    <t>'''WDR59'''</t>
  </si>
  <si>
    <t>[74985012,74994451]</t>
  </si>
  <si>
    <t>'''WDR89'''</t>
  </si>
  <si>
    <t>[64065346,64098686]</t>
  </si>
  <si>
    <t>'''WDR91'''</t>
  </si>
  <si>
    <t>[134889789,134893608]</t>
  </si>
  <si>
    <t>'''WDR93'''</t>
  </si>
  <si>
    <t>[90274678,90284583]</t>
  </si>
  <si>
    <t>'''WDYHV1'''</t>
  </si>
  <si>
    <t>[124441002,124448333]</t>
  </si>
  <si>
    <t>'''WFDC11'''</t>
  </si>
  <si>
    <t>[44280157,44280163]</t>
  </si>
  <si>
    <t>'''WFDC8'''</t>
  </si>
  <si>
    <t>[44187579,44195194]</t>
  </si>
  <si>
    <t>'''WFS1'''</t>
  </si>
  <si>
    <t>[6279503,6303353]</t>
  </si>
  <si>
    <t>'''WHSC1'''</t>
  </si>
  <si>
    <t>[1922100,1970785]</t>
  </si>
  <si>
    <t>'''WNT4'''</t>
  </si>
  <si>
    <t>[22453783,22462974]</t>
  </si>
  <si>
    <t>'''WNT9A'''</t>
  </si>
  <si>
    <t>[228110513,228113970]</t>
  </si>
  <si>
    <t>'''XKR3'''</t>
  </si>
  <si>
    <t>[17274059,17283589]</t>
  </si>
  <si>
    <t>'''XKR8'''</t>
  </si>
  <si>
    <t>[28292941,28292954]</t>
  </si>
  <si>
    <t>'''XPO7'''</t>
  </si>
  <si>
    <t>[21853487,21855680]</t>
  </si>
  <si>
    <t>'''XRN2'''</t>
  </si>
  <si>
    <t>[21295776,21327417]</t>
  </si>
  <si>
    <t>'''XYLB'''</t>
  </si>
  <si>
    <t>[38424617,38446955]</t>
  </si>
  <si>
    <t>'''YEATS2'''</t>
  </si>
  <si>
    <t>[183431275,183467706]</t>
  </si>
  <si>
    <t>'''YPEL1'''</t>
  </si>
  <si>
    <t>[22055642,22075562]</t>
  </si>
  <si>
    <t>'''YWHAZ'''</t>
  </si>
  <si>
    <t>[101947309,101950080]</t>
  </si>
  <si>
    <t>'''YY1'''</t>
  </si>
  <si>
    <t>[100732230,100743134]</t>
  </si>
  <si>
    <t>'''ZBTB21'''</t>
  </si>
  <si>
    <t>[43422639,43422679]</t>
  </si>
  <si>
    <t>'''ZBTB45'''</t>
  </si>
  <si>
    <t>[59040375,59045294]</t>
  </si>
  <si>
    <t>'''ZBTB8OS'''</t>
  </si>
  <si>
    <t>[33086924,33093396]</t>
  </si>
  <si>
    <t>'''ZC2HC1A'''</t>
  </si>
  <si>
    <t>[79579413,79622121]</t>
  </si>
  <si>
    <t>'''ZC3H12A'''</t>
  </si>
  <si>
    <t>[37945955,37947087]</t>
  </si>
  <si>
    <t>'''ZC3HAV1'''</t>
  </si>
  <si>
    <t>[138738187,138791162]</t>
  </si>
  <si>
    <t>'''ZCWPW1'''</t>
  </si>
  <si>
    <t>[99998765,100005666]</t>
  </si>
  <si>
    <t>'''ZDBF2'''</t>
  </si>
  <si>
    <t>[207153459,207174480]</t>
  </si>
  <si>
    <t>'''ZDHHC19'''</t>
  </si>
  <si>
    <t>[195927460,195927516]</t>
  </si>
  <si>
    <t>'''ZFP1'''</t>
  </si>
  <si>
    <t>[75187990,75195843]</t>
  </si>
  <si>
    <t>'''ZFP64'''</t>
  </si>
  <si>
    <t>[50709110,50793347]</t>
  </si>
  <si>
    <t>'''ZMYND15'''</t>
  </si>
  <si>
    <t>[4646117,4647941]</t>
  </si>
  <si>
    <t>'''ZMYND19'''</t>
  </si>
  <si>
    <t>[140476646,140483976]</t>
  </si>
  <si>
    <t>'''ZNF106'''</t>
  </si>
  <si>
    <t>[42724107,42725504]</t>
  </si>
  <si>
    <t>'''ZNF132'''</t>
  </si>
  <si>
    <t>[58950337,58950342]</t>
  </si>
  <si>
    <t>'''ZNF233'''</t>
  </si>
  <si>
    <t>[44764196,44769868]</t>
  </si>
  <si>
    <t>'''ZNF236'''</t>
  </si>
  <si>
    <t>[74574323,74658998]</t>
  </si>
  <si>
    <t>'''ZNF280A'''</t>
  </si>
  <si>
    <t>[22868880,22874508]</t>
  </si>
  <si>
    <t>'''ZNF33A'''</t>
  </si>
  <si>
    <t>[38303893,38321993]</t>
  </si>
  <si>
    <t>'''ZNF341-AS1'''</t>
  </si>
  <si>
    <t>[32378171,32381864]</t>
  </si>
  <si>
    <t>'''ZNF362'''</t>
  </si>
  <si>
    <t>[33728064,33764607]</t>
  </si>
  <si>
    <t>'''ZNF382'''</t>
  </si>
  <si>
    <t>[37108188,37114596]</t>
  </si>
  <si>
    <t>'''ZNF385C'''</t>
  </si>
  <si>
    <t>[40180934,40186345]</t>
  </si>
  <si>
    <t>'''ZNF385D-AS1'''</t>
  </si>
  <si>
    <t>[21589233,21614089]</t>
  </si>
  <si>
    <t>'''ZNF394'''</t>
  </si>
  <si>
    <t>[99096410,99096450]</t>
  </si>
  <si>
    <t>'''ZNF418'''</t>
  </si>
  <si>
    <t>[58442821,58444729]</t>
  </si>
  <si>
    <t>'''ZNF430'''</t>
  </si>
  <si>
    <t>[21207502,21218756]</t>
  </si>
  <si>
    <t>'''ZNF444'''</t>
  </si>
  <si>
    <t>[56668256,56668865]</t>
  </si>
  <si>
    <t>'''ZNF471'''</t>
  </si>
  <si>
    <t>[57037634,57038604]</t>
  </si>
  <si>
    <t>'''ZNF48'''</t>
  </si>
  <si>
    <t>[30392525,30403595]</t>
  </si>
  <si>
    <t>'''ZNF487'''</t>
  </si>
  <si>
    <t>[43960928,43968680]</t>
  </si>
  <si>
    <t>'''ZNF492'''</t>
  </si>
  <si>
    <t>[22820000,22849820]</t>
  </si>
  <si>
    <t>'''ZNF528'''</t>
  </si>
  <si>
    <t>[52914721,52915832]</t>
  </si>
  <si>
    <t>'''ZNF532'''</t>
  </si>
  <si>
    <t>[56646350,56648035]</t>
  </si>
  <si>
    <t>'''ZNF540'''</t>
  </si>
  <si>
    <t>[38096346,38100380]</t>
  </si>
  <si>
    <t>'''ZNF561-AS1'''</t>
  </si>
  <si>
    <t>[9736204,9736225]</t>
  </si>
  <si>
    <t>'''ZNF570'''</t>
  </si>
  <si>
    <t>[37962292,37972290]</t>
  </si>
  <si>
    <t>'''ZNF582-AS1'''</t>
  </si>
  <si>
    <t>[56909292,56909694]</t>
  </si>
  <si>
    <t>'''ZNF595'''</t>
  </si>
  <si>
    <t>[67992,75898]</t>
  </si>
  <si>
    <t>'''ZNF597'''</t>
  </si>
  <si>
    <t>[3489545,3489719]</t>
  </si>
  <si>
    <t>'''ZNF623'''</t>
  </si>
  <si>
    <t>[144719143,144719155]</t>
  </si>
  <si>
    <t>'''ZNF652'''</t>
  </si>
  <si>
    <t>[47366907,47393740]</t>
  </si>
  <si>
    <t>'''ZNF682'''</t>
  </si>
  <si>
    <t>[20117585,20141176]</t>
  </si>
  <si>
    <t>'''ZNF699'''</t>
  </si>
  <si>
    <t>[9413595,9416992]</t>
  </si>
  <si>
    <t>'''ZNF705D'''</t>
  </si>
  <si>
    <t>[11947384,11947429]</t>
  </si>
  <si>
    <t>'''ZNF728'''</t>
  </si>
  <si>
    <t>[23174542,23181125]</t>
  </si>
  <si>
    <t>'''ZNF729'''</t>
  </si>
  <si>
    <t>[22472248,22472273]</t>
  </si>
  <si>
    <t>'''ZNF766'''</t>
  </si>
  <si>
    <t>[52792975,52793170]</t>
  </si>
  <si>
    <t>'''ZNF781'''</t>
  </si>
  <si>
    <t>[38168229,38177805]</t>
  </si>
  <si>
    <t>'''ZNF783'''</t>
  </si>
  <si>
    <t>[148961832,148964744]</t>
  </si>
  <si>
    <t>'''ZNF788'''</t>
  </si>
  <si>
    <t>[12216319,12219888]</t>
  </si>
  <si>
    <t>'''ZNF790'''</t>
  </si>
  <si>
    <t>[37320764,37328317]</t>
  </si>
  <si>
    <t>'''ZNF826P'''</t>
  </si>
  <si>
    <t>[20592196,20593827]</t>
  </si>
  <si>
    <t>'''ZNF827'''</t>
  </si>
  <si>
    <t>[146756233,146756264]</t>
  </si>
  <si>
    <t>'''ZNF84'''</t>
  </si>
  <si>
    <t>[133618130,133637918]</t>
  </si>
  <si>
    <t>'''ZNF850'''</t>
  </si>
  <si>
    <t>[37236407,37236436]</t>
  </si>
  <si>
    <t>'''ZNF98'''</t>
  </si>
  <si>
    <t>[22590462,22596810]</t>
  </si>
  <si>
    <t>'''ZP1'''</t>
  </si>
  <si>
    <t>[60637061,60638461]</t>
  </si>
  <si>
    <t>'''ZP3'''</t>
  </si>
  <si>
    <t>[76035451,76064479]</t>
  </si>
  <si>
    <t>'''ZPLD1'''</t>
  </si>
  <si>
    <t>[102157378,102182750]</t>
  </si>
  <si>
    <t>'''ZRANB2-AS2'''</t>
  </si>
  <si>
    <t>[71613631,71669499]</t>
  </si>
  <si>
    <t>'''ZRANB3'''</t>
  </si>
  <si>
    <t>[136040711,136149384]</t>
  </si>
  <si>
    <t>'''ZSCAN4'''</t>
  </si>
  <si>
    <t>[58182633,58186735]</t>
  </si>
  <si>
    <t>'''ZSWIM5'''</t>
  </si>
  <si>
    <t>[45581423,45585941]</t>
  </si>
  <si>
    <t>'''1-Sep'''</t>
  </si>
  <si>
    <t>'''3-Mar'''</t>
  </si>
  <si>
    <t>'''5-Mar'''</t>
  </si>
  <si>
    <t>'''8-Sep'''</t>
  </si>
  <si>
    <t>'''A1BG'''</t>
  </si>
  <si>
    <t>'''A1BG-AS1'''</t>
  </si>
  <si>
    <t>'''AADACL2-AS1'''</t>
  </si>
  <si>
    <t>'''AADAT'''</t>
  </si>
  <si>
    <t>'''AAGAB'''</t>
  </si>
  <si>
    <t>'''AANAT'''</t>
  </si>
  <si>
    <t>'''AARS'''</t>
  </si>
  <si>
    <t>'''ABCA2'''</t>
  </si>
  <si>
    <t>'''ABCB6'''</t>
  </si>
  <si>
    <t>'''ABCD2'''</t>
  </si>
  <si>
    <t>'''ABCE1'''</t>
  </si>
  <si>
    <t>'''ABHD12'''</t>
  </si>
  <si>
    <t>'''ABHD17B'''</t>
  </si>
  <si>
    <t>'''ABHD17C'''</t>
  </si>
  <si>
    <t>'''ABHD3'''</t>
  </si>
  <si>
    <t>'''ABI3'''</t>
  </si>
  <si>
    <t>'''ABRACL'''</t>
  </si>
  <si>
    <t>'''ACAD9'''</t>
  </si>
  <si>
    <t>'''ACADL'''</t>
  </si>
  <si>
    <t>'''ACAT1'''</t>
  </si>
  <si>
    <t>'''ACBD4'''</t>
  </si>
  <si>
    <t>'''ACBD7'''</t>
  </si>
  <si>
    <t>'''ACIN1'''</t>
  </si>
  <si>
    <t>'''ACKR2'''</t>
  </si>
  <si>
    <t>'''ACLY'''</t>
  </si>
  <si>
    <t>'''ACMSD'''</t>
  </si>
  <si>
    <t>'''ACO1'''</t>
  </si>
  <si>
    <t>'''ACO2'''</t>
  </si>
  <si>
    <t>'''ACRC'''</t>
  </si>
  <si>
    <t>'''ACSL6'''</t>
  </si>
  <si>
    <t>'''ACSM2A'''</t>
  </si>
  <si>
    <t>'''ACSM3'''</t>
  </si>
  <si>
    <t>'''ACSM6'''</t>
  </si>
  <si>
    <t>'''ACSS2'''</t>
  </si>
  <si>
    <t>'''ACTA2-AS1'''</t>
  </si>
  <si>
    <t>'''ACTBL2'''</t>
  </si>
  <si>
    <t>'''ACTG2'''</t>
  </si>
  <si>
    <t>'''ACTR10'''</t>
  </si>
  <si>
    <t>'''ACTR5'''</t>
  </si>
  <si>
    <t>'''ACTR6'''</t>
  </si>
  <si>
    <t>'''ACVR2B'''</t>
  </si>
  <si>
    <t>'''ADA'''</t>
  </si>
  <si>
    <t>'''ADAD2'''</t>
  </si>
  <si>
    <t>'''ADAM10'''</t>
  </si>
  <si>
    <t>'''ADAM29'''</t>
  </si>
  <si>
    <t>'''ADAMTS5'''</t>
  </si>
  <si>
    <t>'''ADCK2'''</t>
  </si>
  <si>
    <t>'''ADCK3'''</t>
  </si>
  <si>
    <t>'''ADCK4'''</t>
  </si>
  <si>
    <t>'''ADCY10P1'''</t>
  </si>
  <si>
    <t>'''ADCY4'''</t>
  </si>
  <si>
    <t>'''ADD1'''</t>
  </si>
  <si>
    <t>'''ADGRF1'''</t>
  </si>
  <si>
    <t>'''ADGRF5'''</t>
  </si>
  <si>
    <t>'''ADGRG6'''</t>
  </si>
  <si>
    <t>'''ADGRL1'''</t>
  </si>
  <si>
    <t>'''ADGRL3-AS1'''</t>
  </si>
  <si>
    <t>'''ADIPOQ'''</t>
  </si>
  <si>
    <t>'''ADNP'''</t>
  </si>
  <si>
    <t>'''ADRA2B'''</t>
  </si>
  <si>
    <t>'''ADRBK1'''</t>
  </si>
  <si>
    <t>'''AEBP2'''</t>
  </si>
  <si>
    <t>'''AFP'''</t>
  </si>
  <si>
    <t>'''AGAP11'''</t>
  </si>
  <si>
    <t>'''AGAP12P'''</t>
  </si>
  <si>
    <t>'''AGAP5'''</t>
  </si>
  <si>
    <t>'''AGFG1'''</t>
  </si>
  <si>
    <t>'''AGFG2'''</t>
  </si>
  <si>
    <t>'''AGK'''</t>
  </si>
  <si>
    <t>'''AGO4'''</t>
  </si>
  <si>
    <t>'''AGPAT5'''</t>
  </si>
  <si>
    <t>'''AGTPBP1'''</t>
  </si>
  <si>
    <t>'''AGXT'''</t>
  </si>
  <si>
    <t>'''AHR'''</t>
  </si>
  <si>
    <t>'''AIDA'''</t>
  </si>
  <si>
    <t>'''AIFM2'''</t>
  </si>
  <si>
    <t>'''AIFM3'''</t>
  </si>
  <si>
    <t>'''AIM1L'''</t>
  </si>
  <si>
    <t>'''AK2'''</t>
  </si>
  <si>
    <t>'''AK3'''</t>
  </si>
  <si>
    <t>'''AKAP1'''</t>
  </si>
  <si>
    <t>'''AKAP13'''</t>
  </si>
  <si>
    <t>'''AKAP4'''</t>
  </si>
  <si>
    <t>'''AKAP8'''</t>
  </si>
  <si>
    <t>'''AKAP8L'''</t>
  </si>
  <si>
    <t>'''AKIRIN2'''</t>
  </si>
  <si>
    <t>'''AKR1B1'''</t>
  </si>
  <si>
    <t>'''AKR1C2'''</t>
  </si>
  <si>
    <t>'''AKR7A2'''</t>
  </si>
  <si>
    <t>'''AKT1'''</t>
  </si>
  <si>
    <t>'''ALAD'''</t>
  </si>
  <si>
    <t>'''ALCAM'''</t>
  </si>
  <si>
    <t>'''ALDH1A1'''</t>
  </si>
  <si>
    <t>'''ALDH1A2'''</t>
  </si>
  <si>
    <t>'''ALDH1A3'''</t>
  </si>
  <si>
    <t>'''ALDH2'''</t>
  </si>
  <si>
    <t>'''ALDH3A1'''</t>
  </si>
  <si>
    <t>'''ALDH3A2'''</t>
  </si>
  <si>
    <t>'''ALDH7A1'''</t>
  </si>
  <si>
    <t>'''ALG1'''</t>
  </si>
  <si>
    <t>'''ALG1L'''</t>
  </si>
  <si>
    <t>'''ALMS1'''</t>
  </si>
  <si>
    <t>'''ALOX12-AS1'''</t>
  </si>
  <si>
    <t>'''ALPK1'''</t>
  </si>
  <si>
    <t>'''ALS2CL'''</t>
  </si>
  <si>
    <t>'''AMDHD2'''</t>
  </si>
  <si>
    <t>'''AMFR'''</t>
  </si>
  <si>
    <t>'''AMN1'''</t>
  </si>
  <si>
    <t>'''AMPD1'''</t>
  </si>
  <si>
    <t>'''AMTN'''</t>
  </si>
  <si>
    <t>'''ANAPC1'''</t>
  </si>
  <si>
    <t>'''ANAPC13'''</t>
  </si>
  <si>
    <t>'''ANAPC16'''</t>
  </si>
  <si>
    <t>'''ANAPC2'''</t>
  </si>
  <si>
    <t>'''ANG'''</t>
  </si>
  <si>
    <t>'''ANGPTL4'''</t>
  </si>
  <si>
    <t>'''ANKK1'''</t>
  </si>
  <si>
    <t>'''ANKLE1'''</t>
  </si>
  <si>
    <t>'''ANKLE2'''</t>
  </si>
  <si>
    <t>'''ANKRA2'''</t>
  </si>
  <si>
    <t>'''ANKRD13C'''</t>
  </si>
  <si>
    <t>'''ANKRD13D'''</t>
  </si>
  <si>
    <t>'''ANKRD17'''</t>
  </si>
  <si>
    <t>'''ANKRD19P'''</t>
  </si>
  <si>
    <t>'''ANKRD20A12P'''</t>
  </si>
  <si>
    <t>'''ANKRD27'''</t>
  </si>
  <si>
    <t>'''ANKRD29'''</t>
  </si>
  <si>
    <t>'''ANKRD30BP3'''</t>
  </si>
  <si>
    <t>'''ANKRD31'''</t>
  </si>
  <si>
    <t>'''ANKRD35'''</t>
  </si>
  <si>
    <t>'''ANKRD36'''</t>
  </si>
  <si>
    <t>'''ANKRD36B'''</t>
  </si>
  <si>
    <t>'''ANKRD36BP2'''</t>
  </si>
  <si>
    <t>'''ANKRD45'''</t>
  </si>
  <si>
    <t>'''ANKRD50'''</t>
  </si>
  <si>
    <t>'''ANKRD54'''</t>
  </si>
  <si>
    <t>'''ANKRD61'''</t>
  </si>
  <si>
    <t>'''ANKRD62'''</t>
  </si>
  <si>
    <t>'''ANKRD62P1-PARP4P3'''</t>
  </si>
  <si>
    <t>'''ANO10'''</t>
  </si>
  <si>
    <t>'''ANO6'''</t>
  </si>
  <si>
    <t>'''ANP32A'''</t>
  </si>
  <si>
    <t>'''ANXA10'''</t>
  </si>
  <si>
    <t>'''ANXA2'''</t>
  </si>
  <si>
    <t>'''ANXA2P3'''</t>
  </si>
  <si>
    <t>'''ANXA7'''</t>
  </si>
  <si>
    <t>'''ANXA8'''</t>
  </si>
  <si>
    <t>'''ANXA8L1'''</t>
  </si>
  <si>
    <t>'''AOX2P'''</t>
  </si>
  <si>
    <t>'''AOX3P-AOX2P'''</t>
  </si>
  <si>
    <t>'''AP1G1'''</t>
  </si>
  <si>
    <t>'''AP1M2'''</t>
  </si>
  <si>
    <t>'''AP1S3'''</t>
  </si>
  <si>
    <t>'''AP2A1'''</t>
  </si>
  <si>
    <t>'''AP2S1'''</t>
  </si>
  <si>
    <t>'''APITD1'''</t>
  </si>
  <si>
    <t>'''APITD1-CORT'''</t>
  </si>
  <si>
    <t>'''APOBEC3B'''</t>
  </si>
  <si>
    <t>'''APOBEC3D'''</t>
  </si>
  <si>
    <t>'''APOC2'''</t>
  </si>
  <si>
    <t>'''APOE'''</t>
  </si>
  <si>
    <t>'''APOL4'''</t>
  </si>
  <si>
    <t>'''APOOL'''</t>
  </si>
  <si>
    <t>'''APOOP5'''</t>
  </si>
  <si>
    <t>'''AQP10'''</t>
  </si>
  <si>
    <t>'''AQP12A'''</t>
  </si>
  <si>
    <t>'''AQP7P3'''</t>
  </si>
  <si>
    <t>'''AQP8'''</t>
  </si>
  <si>
    <t>'''AQR'''</t>
  </si>
  <si>
    <t>'''ARFGAP2'''</t>
  </si>
  <si>
    <t>'''ARFGAP3'''</t>
  </si>
  <si>
    <t>'''ARG2'''</t>
  </si>
  <si>
    <t>'''ARGFX'''</t>
  </si>
  <si>
    <t>'''ARHGAP1'''</t>
  </si>
  <si>
    <t>'''ARHGAP18'''</t>
  </si>
  <si>
    <t>'''ARHGAP33'''</t>
  </si>
  <si>
    <t>'''ARHGAP36'''</t>
  </si>
  <si>
    <t>'''ARHGAP8'''</t>
  </si>
  <si>
    <t>'''ARHGAP9'''</t>
  </si>
  <si>
    <t>'''ARHGEF18'''</t>
  </si>
  <si>
    <t>'''ARHGEF19'''</t>
  </si>
  <si>
    <t>'''ARHGEF26'''</t>
  </si>
  <si>
    <t>'''ARHGEF33'''</t>
  </si>
  <si>
    <t>'''ARHGEF37'''</t>
  </si>
  <si>
    <t>'''ARID2'''</t>
  </si>
  <si>
    <t>'''ARL13B'''</t>
  </si>
  <si>
    <t>'''ARL17A'''</t>
  </si>
  <si>
    <t>'''ARL6'''</t>
  </si>
  <si>
    <t>'''ARL6IP1'''</t>
  </si>
  <si>
    <t>'''ARL9'''</t>
  </si>
  <si>
    <t>'''ARMC1'''</t>
  </si>
  <si>
    <t>'''ARMC10'''</t>
  </si>
  <si>
    <t>'''ARMC2-AS1'''</t>
  </si>
  <si>
    <t>'''ARMC4'''</t>
  </si>
  <si>
    <t>'''ARMCX5'''</t>
  </si>
  <si>
    <t>'''ARMT1'''</t>
  </si>
  <si>
    <t>'''ARNTL2'''</t>
  </si>
  <si>
    <t>'''ARPC1A'''</t>
  </si>
  <si>
    <t>'''ARPC1B'''</t>
  </si>
  <si>
    <t>'''ARPC2'''</t>
  </si>
  <si>
    <t>'''ARPC3'''</t>
  </si>
  <si>
    <t>'''ARPC4-TTLL3'''</t>
  </si>
  <si>
    <t>'''ARPP19'''</t>
  </si>
  <si>
    <t>'''ARSA'''</t>
  </si>
  <si>
    <t>'''ARSE'''</t>
  </si>
  <si>
    <t>'''ARSK'''</t>
  </si>
  <si>
    <t>'''AS3MT'''</t>
  </si>
  <si>
    <t>'''ASAP3'''</t>
  </si>
  <si>
    <t>'''ASB15'''</t>
  </si>
  <si>
    <t>'''ASB5'''</t>
  </si>
  <si>
    <t>'''ASB6'''</t>
  </si>
  <si>
    <t>'''ASCC1'''</t>
  </si>
  <si>
    <t>'''ASF1B'''</t>
  </si>
  <si>
    <t>'''ASIC3'''</t>
  </si>
  <si>
    <t>'''ASMT'''</t>
  </si>
  <si>
    <t>'''ASPHD1'''</t>
  </si>
  <si>
    <t>'''ASPSCR1'''</t>
  </si>
  <si>
    <t>'''ASTL'''</t>
  </si>
  <si>
    <t>'''ASZ1'''</t>
  </si>
  <si>
    <t>'''ATAD2'''</t>
  </si>
  <si>
    <t>'''ATAD3C'''</t>
  </si>
  <si>
    <t>'''ATE1'''</t>
  </si>
  <si>
    <t>'''ATF6'''</t>
  </si>
  <si>
    <t>'''ATF7IP'''</t>
  </si>
  <si>
    <t>'''ATG14'''</t>
  </si>
  <si>
    <t>'''ATG16L1'''</t>
  </si>
  <si>
    <t>'''ATG16L2'''</t>
  </si>
  <si>
    <t>'''ATG2A'''</t>
  </si>
  <si>
    <t>'''ATG4C'''</t>
  </si>
  <si>
    <t>'''ATG4D'''</t>
  </si>
  <si>
    <t>'''ATG5'''</t>
  </si>
  <si>
    <t>'''ATIC'''</t>
  </si>
  <si>
    <t>'''ATM'''</t>
  </si>
  <si>
    <t>'''ATOH8'''</t>
  </si>
  <si>
    <t>'''ATP11B'''</t>
  </si>
  <si>
    <t>'''ATP13A1'''</t>
  </si>
  <si>
    <t>'''ATP13A2'''</t>
  </si>
  <si>
    <t>'''ATP13A3'''</t>
  </si>
  <si>
    <t>'''ATP13A5'''</t>
  </si>
  <si>
    <t>'''ATP1A2'''</t>
  </si>
  <si>
    <t>'''ATP5H'''</t>
  </si>
  <si>
    <t>'''ATP5J'''</t>
  </si>
  <si>
    <t>'''ATP5L'''</t>
  </si>
  <si>
    <t>'''ATP6V0C'''</t>
  </si>
  <si>
    <t>'''ATP6V0D1'''</t>
  </si>
  <si>
    <t>'''ATP6V0D2'''</t>
  </si>
  <si>
    <t>'''ATP6V1A'''</t>
  </si>
  <si>
    <t>'''ATP6V1D'''</t>
  </si>
  <si>
    <t>'''ATP6V1G3'''</t>
  </si>
  <si>
    <t>'''ATP7A'''</t>
  </si>
  <si>
    <t>'''ATRN'''</t>
  </si>
  <si>
    <t>'''ATXN7'''</t>
  </si>
  <si>
    <t>'''AUH'''</t>
  </si>
  <si>
    <t>'''AVIL'''</t>
  </si>
  <si>
    <t>'''AVP'''</t>
  </si>
  <si>
    <t>'''AVPI1'''</t>
  </si>
  <si>
    <t>'''B3GALNT2'''</t>
  </si>
  <si>
    <t>'''B3GALT1'''</t>
  </si>
  <si>
    <t>'''B3GALT5'''</t>
  </si>
  <si>
    <t>'''B3GNT2'''</t>
  </si>
  <si>
    <t>'''B3GNT3'''</t>
  </si>
  <si>
    <t>'''B3GNT5'''</t>
  </si>
  <si>
    <t>'''B3GNT7'''</t>
  </si>
  <si>
    <t>'''B3GNT8'''</t>
  </si>
  <si>
    <t>'''B4GALNT4'''</t>
  </si>
  <si>
    <t>'''BABAM1'''</t>
  </si>
  <si>
    <t>'''BAIAP2L2'''</t>
  </si>
  <si>
    <t>'''BAIAP3'''</t>
  </si>
  <si>
    <t>'''BANF2'''</t>
  </si>
  <si>
    <t>'''BARHL2'''</t>
  </si>
  <si>
    <t>'''BATF'''</t>
  </si>
  <si>
    <t>'''BBOX1'''</t>
  </si>
  <si>
    <t>'''BBS1'''</t>
  </si>
  <si>
    <t>'''BCAS2'''</t>
  </si>
  <si>
    <t>'''BCKDHA'''</t>
  </si>
  <si>
    <t>'''BCL2L1'''</t>
  </si>
  <si>
    <t>'''BCL7A'''</t>
  </si>
  <si>
    <t>'''BCL7C'''</t>
  </si>
  <si>
    <t>'''BCL9'''</t>
  </si>
  <si>
    <t>'''BCO2'''</t>
  </si>
  <si>
    <t>'''BCORL1'''</t>
  </si>
  <si>
    <t>'''BDKRB1'''</t>
  </si>
  <si>
    <t>'''BECN1'''</t>
  </si>
  <si>
    <t>'''BEND7'''</t>
  </si>
  <si>
    <t>'''BEST1'''</t>
  </si>
  <si>
    <t>'''BET1'''</t>
  </si>
  <si>
    <t>'''BET1L'''</t>
  </si>
  <si>
    <t>'''BFAR'''</t>
  </si>
  <si>
    <t>'''BFSP2-AS1'''</t>
  </si>
  <si>
    <t>'''BHLHE40'''</t>
  </si>
  <si>
    <t>'''BICD2'''</t>
  </si>
  <si>
    <t>'''BIRC6'''</t>
  </si>
  <si>
    <t>'''BIRC8'''</t>
  </si>
  <si>
    <t>'''BLCAP'''</t>
  </si>
  <si>
    <t>'''BLM'''</t>
  </si>
  <si>
    <t>'''BLOC1S1-RDH5'''</t>
  </si>
  <si>
    <t>'''BLVRB'''</t>
  </si>
  <si>
    <t>'''BMP2K'''</t>
  </si>
  <si>
    <t>'''BNC1'''</t>
  </si>
  <si>
    <t>'''BNIP2'''</t>
  </si>
  <si>
    <t>'''BNIPL'''</t>
  </si>
  <si>
    <t>'''BOK'''</t>
  </si>
  <si>
    <t>'''BOK-AS1'''</t>
  </si>
  <si>
    <t>'''BORCS7-ASMT'''</t>
  </si>
  <si>
    <t>'''BORCS8'''</t>
  </si>
  <si>
    <t>'''BPESC1'''</t>
  </si>
  <si>
    <t>'''BPGM'''</t>
  </si>
  <si>
    <t>'''BPHL'''</t>
  </si>
  <si>
    <t>'''BPIFA3'''</t>
  </si>
  <si>
    <t>'''BPTF'''</t>
  </si>
  <si>
    <t>'''BRAF'''</t>
  </si>
  <si>
    <t>'''BRAP'''</t>
  </si>
  <si>
    <t>'''BRCAT107'''</t>
  </si>
  <si>
    <t>'''BRD3'''</t>
  </si>
  <si>
    <t>'''BRD4'''</t>
  </si>
  <si>
    <t>'''BRD8'''</t>
  </si>
  <si>
    <t>'''BRK1'''</t>
  </si>
  <si>
    <t>'''BRWD3'''</t>
  </si>
  <si>
    <t>'''BSG'''</t>
  </si>
  <si>
    <t>'''BTBD2'''</t>
  </si>
  <si>
    <t>'''BTBD3'''</t>
  </si>
  <si>
    <t>'''BTBD8'''</t>
  </si>
  <si>
    <t>'''BTG2'''</t>
  </si>
  <si>
    <t>'''BTK'''</t>
  </si>
  <si>
    <t>'''BTLA'''</t>
  </si>
  <si>
    <t>'''BTN2A2'''</t>
  </si>
  <si>
    <t>'''BTNL3'''</t>
  </si>
  <si>
    <t>'''BUB1B'''</t>
  </si>
  <si>
    <t>'''BUD13'''</t>
  </si>
  <si>
    <t>'''BZRAP1'''</t>
  </si>
  <si>
    <t>'''C10orf107'''</t>
  </si>
  <si>
    <t>'''C10orf126'''</t>
  </si>
  <si>
    <t>'''C10orf131'''</t>
  </si>
  <si>
    <t>'''C10orf54'''</t>
  </si>
  <si>
    <t>'''C10orf82'''</t>
  </si>
  <si>
    <t>'''C11orf1'''</t>
  </si>
  <si>
    <t>'''C11orf16'''</t>
  </si>
  <si>
    <t>'''C11orf44'''</t>
  </si>
  <si>
    <t>'''C11orf45'''</t>
  </si>
  <si>
    <t>'''C11orf57'''</t>
  </si>
  <si>
    <t>'''C11orf71'''</t>
  </si>
  <si>
    <t>'''C11orf73'''</t>
  </si>
  <si>
    <t>'''C11orf80'''</t>
  </si>
  <si>
    <t>'''C11orf84'''</t>
  </si>
  <si>
    <t>'''C12orf49'''</t>
  </si>
  <si>
    <t>'''C12orf50'''</t>
  </si>
  <si>
    <t>'''C12orf65'''</t>
  </si>
  <si>
    <t>'''C12orf66'''</t>
  </si>
  <si>
    <t>'''C14orf105'''</t>
  </si>
  <si>
    <t>'''C15orf43'''</t>
  </si>
  <si>
    <t>'''C15orf57'''</t>
  </si>
  <si>
    <t>'''C16orf47'''</t>
  </si>
  <si>
    <t>'''C16orf58'''</t>
  </si>
  <si>
    <t>'''C16orf74'''</t>
  </si>
  <si>
    <t>'''C16orf82'''</t>
  </si>
  <si>
    <t>'''C16orf89'''</t>
  </si>
  <si>
    <t>'''C16orf92'''</t>
  </si>
  <si>
    <t>'''C17orf107'''</t>
  </si>
  <si>
    <t>'''C17orf47'''</t>
  </si>
  <si>
    <t>'''C17orf51'''</t>
  </si>
  <si>
    <t>'''C17orf53'''</t>
  </si>
  <si>
    <t>'''C17orf64'''</t>
  </si>
  <si>
    <t>'''C17orf74'''</t>
  </si>
  <si>
    <t>'''C17orf77'''</t>
  </si>
  <si>
    <t>'''C17orf98'''</t>
  </si>
  <si>
    <t>'''C19orf25'''</t>
  </si>
  <si>
    <t>'''C19orf47'''</t>
  </si>
  <si>
    <t>'''C19orf54'''</t>
  </si>
  <si>
    <t>'''C19orf71'''</t>
  </si>
  <si>
    <t>'''C1GALT1'''</t>
  </si>
  <si>
    <t>'''C1QL1'''</t>
  </si>
  <si>
    <t>'''C1QTNF1'''</t>
  </si>
  <si>
    <t>'''C1QTNF2'''</t>
  </si>
  <si>
    <t>'''C1QTNF5'''</t>
  </si>
  <si>
    <t>'''C1R'''</t>
  </si>
  <si>
    <t>'''C1S'''</t>
  </si>
  <si>
    <t>'''C1orf127'''</t>
  </si>
  <si>
    <t>'''C1orf137'''</t>
  </si>
  <si>
    <t>'''C1orf185'''</t>
  </si>
  <si>
    <t>'''C1orf226'''</t>
  </si>
  <si>
    <t>'''C1orf229'''</t>
  </si>
  <si>
    <t>'''C1orf234'''</t>
  </si>
  <si>
    <t>'''C1orf43'''</t>
  </si>
  <si>
    <t>'''C1orf50'''</t>
  </si>
  <si>
    <t>'''C20orf195'''</t>
  </si>
  <si>
    <t>'''C21orf33'''</t>
  </si>
  <si>
    <t>'''C21orf58'''</t>
  </si>
  <si>
    <t>'''C22orf46'''</t>
  </si>
  <si>
    <t>'''C2CD3'''</t>
  </si>
  <si>
    <t>'''C2CD5'''</t>
  </si>
  <si>
    <t>'''C2orf42'''</t>
  </si>
  <si>
    <t>'''C2orf54'''</t>
  </si>
  <si>
    <t>'''C2orf72'''</t>
  </si>
  <si>
    <t>'''C2orf91'''</t>
  </si>
  <si>
    <t>'''C3orf18'''</t>
  </si>
  <si>
    <t>'''C3orf33'''</t>
  </si>
  <si>
    <t>'''C3orf49'''</t>
  </si>
  <si>
    <t>'''C3orf52'''</t>
  </si>
  <si>
    <t>'''C3orf67-AS1'''</t>
  </si>
  <si>
    <t>'''C4A'''</t>
  </si>
  <si>
    <t>'''C4B'''</t>
  </si>
  <si>
    <t>'''C4B_2'''</t>
  </si>
  <si>
    <t>'''C4orf19'''</t>
  </si>
  <si>
    <t>'''C4orf26'''</t>
  </si>
  <si>
    <t>'''C4orf47'''</t>
  </si>
  <si>
    <t>'''C5AR1'''</t>
  </si>
  <si>
    <t>'''C5orf58'''</t>
  </si>
  <si>
    <t>'''C6orf106'''</t>
  </si>
  <si>
    <t>'''C6orf222'''</t>
  </si>
  <si>
    <t>'''C6orf223'''</t>
  </si>
  <si>
    <t>'''C7orf49'''</t>
  </si>
  <si>
    <t>'''C7orf76'''</t>
  </si>
  <si>
    <t>'''C8orf37'''</t>
  </si>
  <si>
    <t>'''C8orf4'''</t>
  </si>
  <si>
    <t>'''C8orf46'''</t>
  </si>
  <si>
    <t>'''C8orf86'''</t>
  </si>
  <si>
    <t>'''C8orf88'''</t>
  </si>
  <si>
    <t>'''C9'''</t>
  </si>
  <si>
    <t>'''C9orf139'''</t>
  </si>
  <si>
    <t>'''C9orf152'''</t>
  </si>
  <si>
    <t>'''C9orf24'''</t>
  </si>
  <si>
    <t>'''C9orf43'''</t>
  </si>
  <si>
    <t>'''C9orf57'''</t>
  </si>
  <si>
    <t>'''C9orf64'''</t>
  </si>
  <si>
    <t>'''CA1'''</t>
  </si>
  <si>
    <t>'''CA12'''</t>
  </si>
  <si>
    <t>'''CA2'''</t>
  </si>
  <si>
    <t>'''CA3'''</t>
  </si>
  <si>
    <t>'''CAAP1'''</t>
  </si>
  <si>
    <t>'''CAB39'''</t>
  </si>
  <si>
    <t>'''CABLES2'''</t>
  </si>
  <si>
    <t>'''CABP1'''</t>
  </si>
  <si>
    <t>'''CABP2'''</t>
  </si>
  <si>
    <t>'''CACNA1D'''</t>
  </si>
  <si>
    <t>'''CACNA2D3-AS1'''</t>
  </si>
  <si>
    <t>'''CACNB1'''</t>
  </si>
  <si>
    <t>'''CACNG6'''</t>
  </si>
  <si>
    <t>'''CACTIN'''</t>
  </si>
  <si>
    <t>'''CADM3'''</t>
  </si>
  <si>
    <t>'''CALB1'''</t>
  </si>
  <si>
    <t>'''CALCA'''</t>
  </si>
  <si>
    <t>'''CALHM2'''</t>
  </si>
  <si>
    <t>'''CALML6'''</t>
  </si>
  <si>
    <t>'''CALU'''</t>
  </si>
  <si>
    <t>'''CAMK2G'''</t>
  </si>
  <si>
    <t>'''CAMKK1'''</t>
  </si>
  <si>
    <t>'''CAMSAP1'''</t>
  </si>
  <si>
    <t>'''CAMSAP2'''</t>
  </si>
  <si>
    <t>'''CAMSAP3'''</t>
  </si>
  <si>
    <t>'''CANX'''</t>
  </si>
  <si>
    <t>'''CAPN11'''</t>
  </si>
  <si>
    <t>'''CAPN12'''</t>
  </si>
  <si>
    <t>'''CAPN6'''</t>
  </si>
  <si>
    <t>'''CAPN8'''</t>
  </si>
  <si>
    <t>'''CAPS2'''</t>
  </si>
  <si>
    <t>'''CAPSL'''</t>
  </si>
  <si>
    <t>'''CAPZA1'''</t>
  </si>
  <si>
    <t>'''CAPZA2'''</t>
  </si>
  <si>
    <t>'''CARD10'''</t>
  </si>
  <si>
    <t>'''CARD8'''</t>
  </si>
  <si>
    <t>'''CARD9'''</t>
  </si>
  <si>
    <t>'''CARNMT1'''</t>
  </si>
  <si>
    <t>'''CASC11'''</t>
  </si>
  <si>
    <t>'''CASC2'''</t>
  </si>
  <si>
    <t>'''CASC20'''</t>
  </si>
  <si>
    <t>'''CASC22'''</t>
  </si>
  <si>
    <t>'''CASP2'''</t>
  </si>
  <si>
    <t>'''CASP7'''</t>
  </si>
  <si>
    <t>'''CASP8AP2'''</t>
  </si>
  <si>
    <t>'''CASP9'''</t>
  </si>
  <si>
    <t>'''CASQ1'''</t>
  </si>
  <si>
    <t>'''CATSPER3'''</t>
  </si>
  <si>
    <t>'''CATSPERB'''</t>
  </si>
  <si>
    <t>'''CBFB'''</t>
  </si>
  <si>
    <t>'''CBLL1'''</t>
  </si>
  <si>
    <t>'''CBR3'''</t>
  </si>
  <si>
    <t>'''CBR3-AS1'''</t>
  </si>
  <si>
    <t>'''CBR4'''</t>
  </si>
  <si>
    <t>'''CCAR1'''</t>
  </si>
  <si>
    <t>'''CCDC105'''</t>
  </si>
  <si>
    <t>'''CCDC12'''</t>
  </si>
  <si>
    <t>'''CCDC125'''</t>
  </si>
  <si>
    <t>'''CCDC130'''</t>
  </si>
  <si>
    <t>'''CCDC136'''</t>
  </si>
  <si>
    <t>'''CCDC138'''</t>
  </si>
  <si>
    <t>'''CCDC144CP'''</t>
  </si>
  <si>
    <t>'''CCDC144NL'''</t>
  </si>
  <si>
    <t>'''CCDC144NL-AS1'''</t>
  </si>
  <si>
    <t>'''CCDC146'''</t>
  </si>
  <si>
    <t>'''CCDC150'''</t>
  </si>
  <si>
    <t>'''CCDC159'''</t>
  </si>
  <si>
    <t>'''CCDC160'''</t>
  </si>
  <si>
    <t>'''CCDC162P'''</t>
  </si>
  <si>
    <t>'''CCDC173'''</t>
  </si>
  <si>
    <t>'''CCDC174'''</t>
  </si>
  <si>
    <t>'''CCDC183'''</t>
  </si>
  <si>
    <t>'''CCDC185'''</t>
  </si>
  <si>
    <t>'''CCDC190'''</t>
  </si>
  <si>
    <t>'''CCDC22'''</t>
  </si>
  <si>
    <t>'''CCDC28A'''</t>
  </si>
  <si>
    <t>'''CCDC69'''</t>
  </si>
  <si>
    <t>'''CCDC74A'''</t>
  </si>
  <si>
    <t>'''CCDC74B'''</t>
  </si>
  <si>
    <t>'''CCDC80'''</t>
  </si>
  <si>
    <t>'''CCDC81'''</t>
  </si>
  <si>
    <t>'''CCDC83'''</t>
  </si>
  <si>
    <t>'''CCDC85A'''</t>
  </si>
  <si>
    <t>'''CCDC88C'''</t>
  </si>
  <si>
    <t>'''CCL1'''</t>
  </si>
  <si>
    <t>'''CCL17'''</t>
  </si>
  <si>
    <t>'''CCL26'''</t>
  </si>
  <si>
    <t>'''CCL3'''</t>
  </si>
  <si>
    <t>'''CCM2'''</t>
  </si>
  <si>
    <t>'''CCNB2'''</t>
  </si>
  <si>
    <t>'''CCND2'''</t>
  </si>
  <si>
    <t>'''CCNF'''</t>
  </si>
  <si>
    <t>'''CCNJL'''</t>
  </si>
  <si>
    <t>'''CCR10'''</t>
  </si>
  <si>
    <t>'''CCR9'''</t>
  </si>
  <si>
    <t>'''CCSER2'''</t>
  </si>
  <si>
    <t>'''CCT6B'''</t>
  </si>
  <si>
    <t>'''CCT6P3'''</t>
  </si>
  <si>
    <t>'''CCT7'''</t>
  </si>
  <si>
    <t>'''CCT8L2'''</t>
  </si>
  <si>
    <t>'''CD101'''</t>
  </si>
  <si>
    <t>'''CD160'''</t>
  </si>
  <si>
    <t>'''CD200R1'''</t>
  </si>
  <si>
    <t>'''CD209'''</t>
  </si>
  <si>
    <t>'''CD276'''</t>
  </si>
  <si>
    <t>'''CD300LB'''</t>
  </si>
  <si>
    <t>'''CD300LG'''</t>
  </si>
  <si>
    <t>'''CD3D'''</t>
  </si>
  <si>
    <t>'''CD3G'''</t>
  </si>
  <si>
    <t>'''CD40LG'''</t>
  </si>
  <si>
    <t>'''CD58'''</t>
  </si>
  <si>
    <t>'''CD69'''</t>
  </si>
  <si>
    <t>'''CD81'''</t>
  </si>
  <si>
    <t>'''CD82'''</t>
  </si>
  <si>
    <t>'''CDA'''</t>
  </si>
  <si>
    <t>'''CDADC1'''</t>
  </si>
  <si>
    <t>'''CDC14A'''</t>
  </si>
  <si>
    <t>'''CDC23'''</t>
  </si>
  <si>
    <t>'''CDC25C'''</t>
  </si>
  <si>
    <t>'''CDC27'''</t>
  </si>
  <si>
    <t>'''CDC34'''</t>
  </si>
  <si>
    <t>'''CDC40'''</t>
  </si>
  <si>
    <t>'''CDC42EP2'''</t>
  </si>
  <si>
    <t>'''CDC42EP3'''</t>
  </si>
  <si>
    <t>'''CDC42EP4'''</t>
  </si>
  <si>
    <t>'''CDC6'''</t>
  </si>
  <si>
    <t>'''CDCA5'''</t>
  </si>
  <si>
    <t>'''CDCP1'''</t>
  </si>
  <si>
    <t>'''CDH16'''</t>
  </si>
  <si>
    <t>'''CDH24'''</t>
  </si>
  <si>
    <t>'''CDH26'''</t>
  </si>
  <si>
    <t>'''CDH5'''</t>
  </si>
  <si>
    <t>'''CDHR5'''</t>
  </si>
  <si>
    <t>'''CDIP1'''</t>
  </si>
  <si>
    <t>'''CDIPT-AS1'''</t>
  </si>
  <si>
    <t>'''CDK11A'''</t>
  </si>
  <si>
    <t>'''CDK12'''</t>
  </si>
  <si>
    <t>'''CDK2AP1'''</t>
  </si>
  <si>
    <t>'''CDK5RAP1'''</t>
  </si>
  <si>
    <t>'''CDK5RAP3'''</t>
  </si>
  <si>
    <t>'''CDK8'''</t>
  </si>
  <si>
    <t>'''CDKL1'''</t>
  </si>
  <si>
    <t>'''CDKL4'''</t>
  </si>
  <si>
    <t>'''CDON'''</t>
  </si>
  <si>
    <t>'''CDRT1'''</t>
  </si>
  <si>
    <t>'''CDRT15L2'''</t>
  </si>
  <si>
    <t>'''CEACAM18'''</t>
  </si>
  <si>
    <t>'''CEACAM21'''</t>
  </si>
  <si>
    <t>'''CEACAM3'''</t>
  </si>
  <si>
    <t>'''CEBPB-AS1'''</t>
  </si>
  <si>
    <t>'''CELF2-AS1'''</t>
  </si>
  <si>
    <t>'''CELSR2'''</t>
  </si>
  <si>
    <t>'''CELSR3'''</t>
  </si>
  <si>
    <t>'''CEND1'''</t>
  </si>
  <si>
    <t>'''CENPB'''</t>
  </si>
  <si>
    <t>'''CENPBD1P1'''</t>
  </si>
  <si>
    <t>'''CENPH'''</t>
  </si>
  <si>
    <t>'''CENPV'''</t>
  </si>
  <si>
    <t>'''CEP120'''</t>
  </si>
  <si>
    <t>'''CEP128'''</t>
  </si>
  <si>
    <t>'''CEP131'''</t>
  </si>
  <si>
    <t>'''CEP135'''</t>
  </si>
  <si>
    <t>'''CEP152'''</t>
  </si>
  <si>
    <t>'''CEP162'''</t>
  </si>
  <si>
    <t>'''CEP192'''</t>
  </si>
  <si>
    <t>'''CEP290'''</t>
  </si>
  <si>
    <t>'''CEP41'''</t>
  </si>
  <si>
    <t>'''CEP57L1'''</t>
  </si>
  <si>
    <t>'''CEP68'''</t>
  </si>
  <si>
    <t>'''CEP70'''</t>
  </si>
  <si>
    <t>'''CEP72'''</t>
  </si>
  <si>
    <t>'''CEP83'''</t>
  </si>
  <si>
    <t>'''CEPT1'''</t>
  </si>
  <si>
    <t>'''CER1'''</t>
  </si>
  <si>
    <t>'''CES1P1'''</t>
  </si>
  <si>
    <t>'''CES4A'''</t>
  </si>
  <si>
    <t>'''CETN1'''</t>
  </si>
  <si>
    <t>'''CFAP20'''</t>
  </si>
  <si>
    <t>'''CFAP206'''</t>
  </si>
  <si>
    <t>'''CFAP44'''</t>
  </si>
  <si>
    <t>'''CFAP53'''</t>
  </si>
  <si>
    <t>'''CFAP69'''</t>
  </si>
  <si>
    <t>'''CFAP73'''</t>
  </si>
  <si>
    <t>'''CFHR5'''</t>
  </si>
  <si>
    <t>'''CFTR'''</t>
  </si>
  <si>
    <t>'''CGA'''</t>
  </si>
  <si>
    <t>'''CHAD'''</t>
  </si>
  <si>
    <t>'''CHADL'''</t>
  </si>
  <si>
    <t>'''CHD1L'''</t>
  </si>
  <si>
    <t>'''CHD2'''</t>
  </si>
  <si>
    <t>'''CHD7'''</t>
  </si>
  <si>
    <t>'''CHDH'''</t>
  </si>
  <si>
    <t>'''CHERP'''</t>
  </si>
  <si>
    <t>'''CHI3L2'''</t>
  </si>
  <si>
    <t>'''CHIC1'''</t>
  </si>
  <si>
    <t>'''CHIC2'''</t>
  </si>
  <si>
    <t>'''CHIT1'''</t>
  </si>
  <si>
    <t>'''CHMP4A'''</t>
  </si>
  <si>
    <t>'''CHMP4C'''</t>
  </si>
  <si>
    <t>'''CHMP7'''</t>
  </si>
  <si>
    <t>'''CHPT1'''</t>
  </si>
  <si>
    <t>'''CHRM1'''</t>
  </si>
  <si>
    <t>'''CHRM3-AS2'''</t>
  </si>
  <si>
    <t>'''CHRM5'''</t>
  </si>
  <si>
    <t>'''CHRNA1'''</t>
  </si>
  <si>
    <t>'''CHRNA3'''</t>
  </si>
  <si>
    <t>'''CHRNB2'''</t>
  </si>
  <si>
    <t>'''CHRNE'''</t>
  </si>
  <si>
    <t>'''CHRNG'''</t>
  </si>
  <si>
    <t>'''CHST5'''</t>
  </si>
  <si>
    <t>'''CHST6'''</t>
  </si>
  <si>
    <t>'''CHST7'''</t>
  </si>
  <si>
    <t>'''CIC'''</t>
  </si>
  <si>
    <t>'''CIRBP'''</t>
  </si>
  <si>
    <t>'''CISTR'''</t>
  </si>
  <si>
    <t>'''CKAP5'''</t>
  </si>
  <si>
    <t>'''CKLF'''</t>
  </si>
  <si>
    <t>'''CKLF-CMTM1'''</t>
  </si>
  <si>
    <t>'''CLCN2'''</t>
  </si>
  <si>
    <t>'''CLCN3'''</t>
  </si>
  <si>
    <t>'''CLDN10-AS1'''</t>
  </si>
  <si>
    <t>'''CLDN19'''</t>
  </si>
  <si>
    <t>'''CLDN2'''</t>
  </si>
  <si>
    <t>'''CLDN8'''</t>
  </si>
  <si>
    <t>'''CLDN9'''</t>
  </si>
  <si>
    <t>'''CLEC19A'''</t>
  </si>
  <si>
    <t>'''CLEC3A'''</t>
  </si>
  <si>
    <t>'''CLEC4A'''</t>
  </si>
  <si>
    <t>'''CLEC4C'''</t>
  </si>
  <si>
    <t>'''CLEC4GP1'''</t>
  </si>
  <si>
    <t>'''CLEC5A'''</t>
  </si>
  <si>
    <t>'''CLEC7A'''</t>
  </si>
  <si>
    <t>'''CLIC2'''</t>
  </si>
  <si>
    <t>'''CLIC5'''</t>
  </si>
  <si>
    <t>'''CLIC6'''</t>
  </si>
  <si>
    <t>'''CLINT1'''</t>
  </si>
  <si>
    <t>'''CLK3'''</t>
  </si>
  <si>
    <t>'''CLNS1A'''</t>
  </si>
  <si>
    <t>'''CLPP'''</t>
  </si>
  <si>
    <t>'''CLPTM1'''</t>
  </si>
  <si>
    <t>'''CLSTN1'''</t>
  </si>
  <si>
    <t>'''CLTC'''</t>
  </si>
  <si>
    <t>'''CLUAP1'''</t>
  </si>
  <si>
    <t>'''CMA1'''</t>
  </si>
  <si>
    <t>'''CMBL'''</t>
  </si>
  <si>
    <t>'''CMC2'''</t>
  </si>
  <si>
    <t>'''CMPK2'''</t>
  </si>
  <si>
    <t>'''CMTR1'''</t>
  </si>
  <si>
    <t>'''CNDP2'''</t>
  </si>
  <si>
    <t>'''CNEP1R1'''</t>
  </si>
  <si>
    <t>'''CNIH4'''</t>
  </si>
  <si>
    <t>'''CNNM2'''</t>
  </si>
  <si>
    <t>'''CNNM3'''</t>
  </si>
  <si>
    <t>'''CNNM4'''</t>
  </si>
  <si>
    <t>'''CNOT1'''</t>
  </si>
  <si>
    <t>'''CNOT2'''</t>
  </si>
  <si>
    <t>'''CNPY3-GNMT'''</t>
  </si>
  <si>
    <t>'''COBLL1'''</t>
  </si>
  <si>
    <t>'''COCH'''</t>
  </si>
  <si>
    <t>'''COG1'''</t>
  </si>
  <si>
    <t>'''COG2'''</t>
  </si>
  <si>
    <t>'''COL11A2'''</t>
  </si>
  <si>
    <t>'''COL18A1-AS1'''</t>
  </si>
  <si>
    <t>'''COL18A1-AS2'''</t>
  </si>
  <si>
    <t>'''COL21A1'''</t>
  </si>
  <si>
    <t>'''COL4A2-AS2'''</t>
  </si>
  <si>
    <t>'''COL6A4P1'''</t>
  </si>
  <si>
    <t>'''COL9A1'''</t>
  </si>
  <si>
    <t>'''COLGALT1'''</t>
  </si>
  <si>
    <t>'''COLGALT2'''</t>
  </si>
  <si>
    <t>'''COPB1'''</t>
  </si>
  <si>
    <t>'''COPB2'''</t>
  </si>
  <si>
    <t>'''COPRS'''</t>
  </si>
  <si>
    <t>'''COPS3'''</t>
  </si>
  <si>
    <t>'''COQ10B'''</t>
  </si>
  <si>
    <t>'''COQ3'''</t>
  </si>
  <si>
    <t>'''CORO1B'''</t>
  </si>
  <si>
    <t>'''CORO1C'''</t>
  </si>
  <si>
    <t>'''CORO2A'''</t>
  </si>
  <si>
    <t>'''COX10'''</t>
  </si>
  <si>
    <t>'''COX18'''</t>
  </si>
  <si>
    <t>'''COX7A2L'''</t>
  </si>
  <si>
    <t>'''CP'''</t>
  </si>
  <si>
    <t>'''CPA1'''</t>
  </si>
  <si>
    <t>'''CPD'''</t>
  </si>
  <si>
    <t>'''CPLX4'''</t>
  </si>
  <si>
    <t>'''CPNE6'''</t>
  </si>
  <si>
    <t>'''CPNE7'''</t>
  </si>
  <si>
    <t>'''CPNE9'''</t>
  </si>
  <si>
    <t>'''CPO'''</t>
  </si>
  <si>
    <t>'''CPPED1'''</t>
  </si>
  <si>
    <t>'''CPS1'''</t>
  </si>
  <si>
    <t>'''CPSF3'''</t>
  </si>
  <si>
    <t>'''CPSF7'''</t>
  </si>
  <si>
    <t>'''CPVL'''</t>
  </si>
  <si>
    <t>'''CPZ'''</t>
  </si>
  <si>
    <t>'''CR1L'''</t>
  </si>
  <si>
    <t>'''CRADD'''</t>
  </si>
  <si>
    <t>'''CRB3'''</t>
  </si>
  <si>
    <t>'''CREB3L1'''</t>
  </si>
  <si>
    <t>'''CREB3L4'''</t>
  </si>
  <si>
    <t>'''CREBRF'''</t>
  </si>
  <si>
    <t>'''CRELD1'''</t>
  </si>
  <si>
    <t>'''CRH'''</t>
  </si>
  <si>
    <t>'''CRHBP'''</t>
  </si>
  <si>
    <t>'''CRIM1'''</t>
  </si>
  <si>
    <t>'''CRISPLD1'''</t>
  </si>
  <si>
    <t>'''CRLF1'''</t>
  </si>
  <si>
    <t>'''CRLS1'''</t>
  </si>
  <si>
    <t>'''CRNN'''</t>
  </si>
  <si>
    <t>'''CROCCP3'''</t>
  </si>
  <si>
    <t>'''CRYGB'''</t>
  </si>
  <si>
    <t>'''CSE1L'''</t>
  </si>
  <si>
    <t>'''CSE1L-AS1'''</t>
  </si>
  <si>
    <t>'''CSH2'''</t>
  </si>
  <si>
    <t>'''CSK'''</t>
  </si>
  <si>
    <t>'''CSNK1A1L'''</t>
  </si>
  <si>
    <t>'''CSNK1A1P1'''</t>
  </si>
  <si>
    <t>'''CSNK1E'''</t>
  </si>
  <si>
    <t>'''CSNK1G1'''</t>
  </si>
  <si>
    <t>'''CSNK2A2'''</t>
  </si>
  <si>
    <t>'''CST5'''</t>
  </si>
  <si>
    <t>'''CST6'''</t>
  </si>
  <si>
    <t>'''CST9L'''</t>
  </si>
  <si>
    <t>'''CT45A2'''</t>
  </si>
  <si>
    <t>'''CT45A5'''</t>
  </si>
  <si>
    <t>'''CT45A6'''</t>
  </si>
  <si>
    <t>'''CT45A8'''</t>
  </si>
  <si>
    <t>'''CT45A9'''</t>
  </si>
  <si>
    <t>'''CT55'''</t>
  </si>
  <si>
    <t>'''CTB-7E3.1'''</t>
  </si>
  <si>
    <t>'''CTC1'''</t>
  </si>
  <si>
    <t>'''CTCF'''</t>
  </si>
  <si>
    <t>'''CTCFL'''</t>
  </si>
  <si>
    <t>'''CTD-2350J17.1'''</t>
  </si>
  <si>
    <t>'''CTD-3080P12.3'''</t>
  </si>
  <si>
    <t>'''CTDSP2'''</t>
  </si>
  <si>
    <t>'''CTDSPL'''</t>
  </si>
  <si>
    <t>'''CTDSPL2'''</t>
  </si>
  <si>
    <t>'''CTNNAL1'''</t>
  </si>
  <si>
    <t>'''CTNNBL1'''</t>
  </si>
  <si>
    <t>'''CTPS1'''</t>
  </si>
  <si>
    <t>'''CTSF'''</t>
  </si>
  <si>
    <t>'''CTSG'''</t>
  </si>
  <si>
    <t>'''CTSK'''</t>
  </si>
  <si>
    <t>'''CTSS'''</t>
  </si>
  <si>
    <t>'''CTSV'''</t>
  </si>
  <si>
    <t>'''CTTN'''</t>
  </si>
  <si>
    <t>'''CUL1'''</t>
  </si>
  <si>
    <t>'''CUL2'''</t>
  </si>
  <si>
    <t>'''CUL5'''</t>
  </si>
  <si>
    <t>'''CUL9'''</t>
  </si>
  <si>
    <t>'''CWC22'''</t>
  </si>
  <si>
    <t>'''CX3CR1'''</t>
  </si>
  <si>
    <t>'''CXCL12'''</t>
  </si>
  <si>
    <t>'''CXCL13'''</t>
  </si>
  <si>
    <t>'''CXCR3'''</t>
  </si>
  <si>
    <t>'''CXorf38'''</t>
  </si>
  <si>
    <t>'''CXorf49'''</t>
  </si>
  <si>
    <t>'''CXorf49B'''</t>
  </si>
  <si>
    <t>'''CXorf66'''</t>
  </si>
  <si>
    <t>'''CYB561D2'''</t>
  </si>
  <si>
    <t>'''CYB5R3'''</t>
  </si>
  <si>
    <t>'''CYP17A1'''</t>
  </si>
  <si>
    <t>'''CYP1B1-AS1'''</t>
  </si>
  <si>
    <t>'''CYP24A1'''</t>
  </si>
  <si>
    <t>'''CYP2A6'''</t>
  </si>
  <si>
    <t>'''CYP2B7P'''</t>
  </si>
  <si>
    <t>'''CYP2C19'''</t>
  </si>
  <si>
    <t>'''CYP3A5'''</t>
  </si>
  <si>
    <t>'''CYP3A7'''</t>
  </si>
  <si>
    <t>'''CYP3A7-CYP3A51P'''</t>
  </si>
  <si>
    <t>'''CYP4F12'''</t>
  </si>
  <si>
    <t>'''CYP4F35P'''</t>
  </si>
  <si>
    <t>'''CYP8B1'''</t>
  </si>
  <si>
    <t>'''CYSLTR2'''</t>
  </si>
  <si>
    <t>'''D21S2088E'''</t>
  </si>
  <si>
    <t>'''DAAM1'''</t>
  </si>
  <si>
    <t>'''DAB2'''</t>
  </si>
  <si>
    <t>'''DACT3'''</t>
  </si>
  <si>
    <t>'''DAGLA'''</t>
  </si>
  <si>
    <t>'''DAO'''</t>
  </si>
  <si>
    <t>'''DAOA'''</t>
  </si>
  <si>
    <t>'''DAP'''</t>
  </si>
  <si>
    <t>'''DARS-AS1'''</t>
  </si>
  <si>
    <t>'''DAZ1'''</t>
  </si>
  <si>
    <t>'''DAZ3'''</t>
  </si>
  <si>
    <t>'''DBF4'''</t>
  </si>
  <si>
    <t>'''DBNDD1'''</t>
  </si>
  <si>
    <t>'''DBR1'''</t>
  </si>
  <si>
    <t>'''DBX2'''</t>
  </si>
  <si>
    <t>'''DCAF7'''</t>
  </si>
  <si>
    <t>'''DCAF8L1'''</t>
  </si>
  <si>
    <t>'''DCD'''</t>
  </si>
  <si>
    <t>'''DCK'''</t>
  </si>
  <si>
    <t>'''DCP1B'''</t>
  </si>
  <si>
    <t>'''DCTN6'''</t>
  </si>
  <si>
    <t>'''DDB2'''</t>
  </si>
  <si>
    <t>'''DDO'''</t>
  </si>
  <si>
    <t>'''DDR2'''</t>
  </si>
  <si>
    <t>'''DDX11L5'''</t>
  </si>
  <si>
    <t>'''DDX11L9'''</t>
  </si>
  <si>
    <t>'''DDX12P'''</t>
  </si>
  <si>
    <t>'''DDX17'''</t>
  </si>
  <si>
    <t>'''DDX23'''</t>
  </si>
  <si>
    <t>'''DDX27'''</t>
  </si>
  <si>
    <t>'''DDX42'''</t>
  </si>
  <si>
    <t>'''DDX53'''</t>
  </si>
  <si>
    <t>'''DDX59'''</t>
  </si>
  <si>
    <t>'''DECR1'''</t>
  </si>
  <si>
    <t>'''DEF6'''</t>
  </si>
  <si>
    <t>'''DEFA3'''</t>
  </si>
  <si>
    <t>'''DEFA4'''</t>
  </si>
  <si>
    <t>'''DEFB112'''</t>
  </si>
  <si>
    <t>'''DEFB123'''</t>
  </si>
  <si>
    <t>'''DEFB126'''</t>
  </si>
  <si>
    <t>'''DEFB131'''</t>
  </si>
  <si>
    <t>'''DEFB132'''</t>
  </si>
  <si>
    <t>'''DEGS1'''</t>
  </si>
  <si>
    <t>'''DENND4B'''</t>
  </si>
  <si>
    <t>'''DEPDC4'''</t>
  </si>
  <si>
    <t>'''DES'''</t>
  </si>
  <si>
    <t>'''DESI1'''</t>
  </si>
  <si>
    <t>'''DESI2'''</t>
  </si>
  <si>
    <t>'''DFFA'''</t>
  </si>
  <si>
    <t>'''DFNB59'''</t>
  </si>
  <si>
    <t>'''DGCR2'''</t>
  </si>
  <si>
    <t>'''DGKA'''</t>
  </si>
  <si>
    <t>'''DHRS4L1'''</t>
  </si>
  <si>
    <t>'''DHTKD1'''</t>
  </si>
  <si>
    <t>'''DHX15'''</t>
  </si>
  <si>
    <t>'''DHX32'''</t>
  </si>
  <si>
    <t>'''DHX34'''</t>
  </si>
  <si>
    <t>'''DHX35'''</t>
  </si>
  <si>
    <t>'''DHX8'''</t>
  </si>
  <si>
    <t>'''DIEXF'''</t>
  </si>
  <si>
    <t>'''DIO1'''</t>
  </si>
  <si>
    <t>'''DIO2'''</t>
  </si>
  <si>
    <t>'''DIP2A'''</t>
  </si>
  <si>
    <t>'''DIRAS2'''</t>
  </si>
  <si>
    <t>'''DIRC1'''</t>
  </si>
  <si>
    <t>'''DKK3'''</t>
  </si>
  <si>
    <t>'''DKK4'''</t>
  </si>
  <si>
    <t>'''DKKL1'''</t>
  </si>
  <si>
    <t>'''DLD'''</t>
  </si>
  <si>
    <t>'''DLEU7'''</t>
  </si>
  <si>
    <t>'''DLEU7-AS1'''</t>
  </si>
  <si>
    <t>'''DLGAP1-AS2'''</t>
  </si>
  <si>
    <t>'''DLGAP1-AS3'''</t>
  </si>
  <si>
    <t>'''DLK1'''</t>
  </si>
  <si>
    <t>'''DLL1'''</t>
  </si>
  <si>
    <t>'''DLL4'''</t>
  </si>
  <si>
    <t>'''DLX4'''</t>
  </si>
  <si>
    <t>'''DMC1'''</t>
  </si>
  <si>
    <t>'''DMGDH'''</t>
  </si>
  <si>
    <t>'''DMRT3'''</t>
  </si>
  <si>
    <t>'''DNAH6'''</t>
  </si>
  <si>
    <t>'''DNAJB5'''</t>
  </si>
  <si>
    <t>'''DNAJB5-AS1'''</t>
  </si>
  <si>
    <t>'''DNAJC14'''</t>
  </si>
  <si>
    <t>'''DNAJC21'''</t>
  </si>
  <si>
    <t>'''DNAJC24'''</t>
  </si>
  <si>
    <t>'''DNAJC27'''</t>
  </si>
  <si>
    <t>'''DNAJC27-AS1'''</t>
  </si>
  <si>
    <t>'''DNAL4'''</t>
  </si>
  <si>
    <t>'''DND1'''</t>
  </si>
  <si>
    <t>'''DNHD1'''</t>
  </si>
  <si>
    <t>'''DNLZ'''</t>
  </si>
  <si>
    <t>'''DNM1P35'''</t>
  </si>
  <si>
    <t>'''DNMBP-AS1'''</t>
  </si>
  <si>
    <t>'''DNTT'''</t>
  </si>
  <si>
    <t>'''DOK3'''</t>
  </si>
  <si>
    <t>'''DOK4'''</t>
  </si>
  <si>
    <t>'''DOK7'''</t>
  </si>
  <si>
    <t>'''DOLPP1'''</t>
  </si>
  <si>
    <t>'''DONSON'''</t>
  </si>
  <si>
    <t>'''DPH3P1'''</t>
  </si>
  <si>
    <t>'''DPM1'''</t>
  </si>
  <si>
    <t>'''DPP3'''</t>
  </si>
  <si>
    <t>'''DPPA4'''</t>
  </si>
  <si>
    <t>'''DPY19L1'''</t>
  </si>
  <si>
    <t>'''DPY19L2P1'''</t>
  </si>
  <si>
    <t>'''DRG1'''</t>
  </si>
  <si>
    <t>'''DRICH1'''</t>
  </si>
  <si>
    <t>'''DSC1'''</t>
  </si>
  <si>
    <t>'''DSCAS'''</t>
  </si>
  <si>
    <t>'''DSCC1'''</t>
  </si>
  <si>
    <t>'''DSCR8'''</t>
  </si>
  <si>
    <t>'''DSG1-AS1'''</t>
  </si>
  <si>
    <t>'''DSG2'''</t>
  </si>
  <si>
    <t>'''DSG4'''</t>
  </si>
  <si>
    <t>'''DSP'''</t>
  </si>
  <si>
    <t>'''DTHD1'''</t>
  </si>
  <si>
    <t>'''DTL'''</t>
  </si>
  <si>
    <t>'''DTNA'''</t>
  </si>
  <si>
    <t>'''DTWD2'''</t>
  </si>
  <si>
    <t>'''DTX2'''</t>
  </si>
  <si>
    <t>'''DTX3L'''</t>
  </si>
  <si>
    <t>'''DUS1L'''</t>
  </si>
  <si>
    <t>'''DUSP11'''</t>
  </si>
  <si>
    <t>'''DUSP15'''</t>
  </si>
  <si>
    <t>'''DUSP5'''</t>
  </si>
  <si>
    <t>'''DUSP6'''</t>
  </si>
  <si>
    <t>'''DUXA'''</t>
  </si>
  <si>
    <t>'''DYNAP'''</t>
  </si>
  <si>
    <t>'''DYNC1I2'''</t>
  </si>
  <si>
    <t>'''DYNC1LI1'''</t>
  </si>
  <si>
    <t>'''DZIP1'''</t>
  </si>
  <si>
    <t>'''E2F3'''</t>
  </si>
  <si>
    <t>'''EAPP'''</t>
  </si>
  <si>
    <t>'''EBAG9'''</t>
  </si>
  <si>
    <t>'''ECHS1'''</t>
  </si>
  <si>
    <t>'''ECSIT'''</t>
  </si>
  <si>
    <t>'''EDAR'''</t>
  </si>
  <si>
    <t>'''EDN3'''</t>
  </si>
  <si>
    <t>'''EEF1D'''</t>
  </si>
  <si>
    <t>'''EEF1DP3'''</t>
  </si>
  <si>
    <t>'''EEF2K'''</t>
  </si>
  <si>
    <t>'''EFCAB1'''</t>
  </si>
  <si>
    <t>'''EFCC1'''</t>
  </si>
  <si>
    <t>'''EFNA5'''</t>
  </si>
  <si>
    <t>'''EFNB3'''</t>
  </si>
  <si>
    <t>'''EFTUD2'''</t>
  </si>
  <si>
    <t>'''EGF'''</t>
  </si>
  <si>
    <t>'''EGFL6'''</t>
  </si>
  <si>
    <t>'''EGFLAM-AS4'''</t>
  </si>
  <si>
    <t>'''EGLN1'''</t>
  </si>
  <si>
    <t>'''EHBP1'''</t>
  </si>
  <si>
    <t>'''EHD1'''</t>
  </si>
  <si>
    <t>'''EHHADH'''</t>
  </si>
  <si>
    <t>'''EHHADH-AS1'''</t>
  </si>
  <si>
    <t>'''EIF1AX'''</t>
  </si>
  <si>
    <t>'''EIF2AK1'''</t>
  </si>
  <si>
    <t>'''EIF3K'''</t>
  </si>
  <si>
    <t>'''EIF3L'''</t>
  </si>
  <si>
    <t>'''EIF3M'''</t>
  </si>
  <si>
    <t>'''EIF4B'''</t>
  </si>
  <si>
    <t>'''EIF4E3'''</t>
  </si>
  <si>
    <t>'''EIF4ENIF1'''</t>
  </si>
  <si>
    <t>'''EIF5A2'''</t>
  </si>
  <si>
    <t>'''ELAVL2'''</t>
  </si>
  <si>
    <t>'''ELL2'''</t>
  </si>
  <si>
    <t>'''ELMO1-AS1'''</t>
  </si>
  <si>
    <t>'''ELMO2'''</t>
  </si>
  <si>
    <t>'''ELMSAN1'''</t>
  </si>
  <si>
    <t>'''ELOVL5'''</t>
  </si>
  <si>
    <t>'''ELOVL6'''</t>
  </si>
  <si>
    <t>'''ELP3'''</t>
  </si>
  <si>
    <t>'''EMC1'''</t>
  </si>
  <si>
    <t>'''EMILIN1'''</t>
  </si>
  <si>
    <t>'''EMILIN3'''</t>
  </si>
  <si>
    <t>'''EMP2'''</t>
  </si>
  <si>
    <t>'''EMP3'''</t>
  </si>
  <si>
    <t>'''EMX2'''</t>
  </si>
  <si>
    <t>'''ENAH'''</t>
  </si>
  <si>
    <t>'''ENGASE'''</t>
  </si>
  <si>
    <t>'''ENO1'''</t>
  </si>
  <si>
    <t>'''ENOX1-AS2'''</t>
  </si>
  <si>
    <t>'''ENOX2'''</t>
  </si>
  <si>
    <t>'''ENPP1'''</t>
  </si>
  <si>
    <t>'''ENPP3'''</t>
  </si>
  <si>
    <t>'''ENPP7P13'''</t>
  </si>
  <si>
    <t>'''ENTPD4'''</t>
  </si>
  <si>
    <t>'''ENTPD5'''</t>
  </si>
  <si>
    <t>'''EP400NL'''</t>
  </si>
  <si>
    <t>'''EPHA5'''</t>
  </si>
  <si>
    <t>'''EPHB4'''</t>
  </si>
  <si>
    <t>'''EPHX2'''</t>
  </si>
  <si>
    <t>'''EPN2'''</t>
  </si>
  <si>
    <t>'''EPO'''</t>
  </si>
  <si>
    <t>'''EPS15L1'''</t>
  </si>
  <si>
    <t>'''ERBB3'''</t>
  </si>
  <si>
    <t>'''ERBIN'''</t>
  </si>
  <si>
    <t>'''ERCC5'''</t>
  </si>
  <si>
    <t>'''ERCC6L'''</t>
  </si>
  <si>
    <t>'''ERI3-IT1'''</t>
  </si>
  <si>
    <t>'''ERICH3-AS1'''</t>
  </si>
  <si>
    <t>'''ERLIN2'''</t>
  </si>
  <si>
    <t>'''ERN1'''</t>
  </si>
  <si>
    <t>'''ERO1B'''</t>
  </si>
  <si>
    <t>'''ERRFI1'''</t>
  </si>
  <si>
    <t>'''ERVV-1'''</t>
  </si>
  <si>
    <t>'''ESCO1'''</t>
  </si>
  <si>
    <t>'''ESCO2'''</t>
  </si>
  <si>
    <t>'''ESF1'''</t>
  </si>
  <si>
    <t>'''ESM1'''</t>
  </si>
  <si>
    <t>'''ESPL1'''</t>
  </si>
  <si>
    <t>'''ESR2'''</t>
  </si>
  <si>
    <t>'''ESRP1'''</t>
  </si>
  <si>
    <t>'''ESX1'''</t>
  </si>
  <si>
    <t>'''ETS1'''</t>
  </si>
  <si>
    <t>'''ETS2'''</t>
  </si>
  <si>
    <t>'''ETV1'''</t>
  </si>
  <si>
    <t>'''ETV7'''</t>
  </si>
  <si>
    <t>'''EXD1'''</t>
  </si>
  <si>
    <t>'''EXD2'''</t>
  </si>
  <si>
    <t>'''EXOC3L2'''</t>
  </si>
  <si>
    <t>'''EXOC3L4'''</t>
  </si>
  <si>
    <t>'''EXOG'''</t>
  </si>
  <si>
    <t>'''EXOSC7'''</t>
  </si>
  <si>
    <t>'''EXT2'''</t>
  </si>
  <si>
    <t>'''EYA1'''</t>
  </si>
  <si>
    <t>'''F2RL1'''</t>
  </si>
  <si>
    <t>'''FABP6'''</t>
  </si>
  <si>
    <t>'''FADS1'''</t>
  </si>
  <si>
    <t>'''FADS6'''</t>
  </si>
  <si>
    <t>'''FAH'''</t>
  </si>
  <si>
    <t>'''FAHD2B'''</t>
  </si>
  <si>
    <t>'''FAM101A'''</t>
  </si>
  <si>
    <t>'''FAM101B'''</t>
  </si>
  <si>
    <t>'''FAM102A'''</t>
  </si>
  <si>
    <t>'''FAM102B'''</t>
  </si>
  <si>
    <t>'''FAM131B'''</t>
  </si>
  <si>
    <t>'''FAM131C'''</t>
  </si>
  <si>
    <t>'''FAM132A'''</t>
  </si>
  <si>
    <t>'''FAM133A'''</t>
  </si>
  <si>
    <t>'''FAM13B'''</t>
  </si>
  <si>
    <t>'''FAM149B1'''</t>
  </si>
  <si>
    <t>'''FAM151B'''</t>
  </si>
  <si>
    <t>'''FAM153C'''</t>
  </si>
  <si>
    <t>'''FAM156A'''</t>
  </si>
  <si>
    <t>'''FAM159B'''</t>
  </si>
  <si>
    <t>'''FAM169A'''</t>
  </si>
  <si>
    <t>'''FAM170A'''</t>
  </si>
  <si>
    <t>'''FAM170B'''</t>
  </si>
  <si>
    <t>'''FAM170B-AS1'''</t>
  </si>
  <si>
    <t>'''FAM171A1'''</t>
  </si>
  <si>
    <t>'''FAM174B'''</t>
  </si>
  <si>
    <t>'''FAM175B'''</t>
  </si>
  <si>
    <t>'''FAM180B'''</t>
  </si>
  <si>
    <t>'''FAM182A'''</t>
  </si>
  <si>
    <t>'''FAM182B'''</t>
  </si>
  <si>
    <t>'''FAM183A'''</t>
  </si>
  <si>
    <t>'''FAM196A'''</t>
  </si>
  <si>
    <t>'''FAM197Y2P'''</t>
  </si>
  <si>
    <t>'''FAM197Y5P'''</t>
  </si>
  <si>
    <t>'''FAM200A'''</t>
  </si>
  <si>
    <t>'''FAM207A'''</t>
  </si>
  <si>
    <t>'''FAM208A'''</t>
  </si>
  <si>
    <t>'''FAM209B'''</t>
  </si>
  <si>
    <t>'''FAM20B'''</t>
  </si>
  <si>
    <t>'''FAM216B'''</t>
  </si>
  <si>
    <t>'''FAM219A'''</t>
  </si>
  <si>
    <t>'''FAM221B'''</t>
  </si>
  <si>
    <t>'''FAM222B'''</t>
  </si>
  <si>
    <t>'''FAM231D'''</t>
  </si>
  <si>
    <t>'''FAM3A'''</t>
  </si>
  <si>
    <t>'''FAM3D'''</t>
  </si>
  <si>
    <t>'''FAM46B'''</t>
  </si>
  <si>
    <t>'''FAM47E-STBD1'''</t>
  </si>
  <si>
    <t>'''FAM58A'''</t>
  </si>
  <si>
    <t>'''FAM63B'''</t>
  </si>
  <si>
    <t>'''FAM64A'''</t>
  </si>
  <si>
    <t>'''FAM65A'''</t>
  </si>
  <si>
    <t>'''FAM69A'''</t>
  </si>
  <si>
    <t>'''FAM69B'''</t>
  </si>
  <si>
    <t>'''FAM71E1'''</t>
  </si>
  <si>
    <t>'''FAM73B'''</t>
  </si>
  <si>
    <t>'''FAM74A3'''</t>
  </si>
  <si>
    <t>'''FAM74A7'''</t>
  </si>
  <si>
    <t>'''FAM78B'''</t>
  </si>
  <si>
    <t>'''FAM81A'''</t>
  </si>
  <si>
    <t>'''FAM83A-AS1'''</t>
  </si>
  <si>
    <t>'''FAM83H'''</t>
  </si>
  <si>
    <t>'''FAM86DP'''</t>
  </si>
  <si>
    <t>'''FAM86FP'''</t>
  </si>
  <si>
    <t>'''FAM86JP'''</t>
  </si>
  <si>
    <t>'''FAM90A10P'''</t>
  </si>
  <si>
    <t>'''FAM90A2P'''</t>
  </si>
  <si>
    <t>'''FAM96A'''</t>
  </si>
  <si>
    <t>'''FAM98B'''</t>
  </si>
  <si>
    <t>'''FAM9B'''</t>
  </si>
  <si>
    <t>'''FANCA'''</t>
  </si>
  <si>
    <t>'''FANCD2'''</t>
  </si>
  <si>
    <t>'''FANCD2OS'''</t>
  </si>
  <si>
    <t>'''FANCM'''</t>
  </si>
  <si>
    <t>'''FANK1'''</t>
  </si>
  <si>
    <t>'''FARP2'''</t>
  </si>
  <si>
    <t>'''FATE1'''</t>
  </si>
  <si>
    <t>'''FBP1'''</t>
  </si>
  <si>
    <t>'''FBRS'''</t>
  </si>
  <si>
    <t>'''FBXL13'''</t>
  </si>
  <si>
    <t>'''FBXL19'''</t>
  </si>
  <si>
    <t>'''FBXO15'''</t>
  </si>
  <si>
    <t>'''FBXO18'''</t>
  </si>
  <si>
    <t>'''FBXO25'''</t>
  </si>
  <si>
    <t>'''FBXO27'''</t>
  </si>
  <si>
    <t>'''FBXO34'''</t>
  </si>
  <si>
    <t>'''FBXO41'''</t>
  </si>
  <si>
    <t>'''FBXO44'''</t>
  </si>
  <si>
    <t>'''FBXO47'''</t>
  </si>
  <si>
    <t>'''FBXW12'''</t>
  </si>
  <si>
    <t>'''FBXW2'''</t>
  </si>
  <si>
    <t>'''FCER1G'''</t>
  </si>
  <si>
    <t>'''FCGRT'''</t>
  </si>
  <si>
    <t>'''FCHO1'''</t>
  </si>
  <si>
    <t>'''FCHO2'''</t>
  </si>
  <si>
    <t>'''FCN2'''</t>
  </si>
  <si>
    <t>'''FCN3'''</t>
  </si>
  <si>
    <t>'''FDPS'''</t>
  </si>
  <si>
    <t>'''FDPSP2'''</t>
  </si>
  <si>
    <t>'''FER'''</t>
  </si>
  <si>
    <t>'''FERMT3'''</t>
  </si>
  <si>
    <t>'''FEV'''</t>
  </si>
  <si>
    <t>'''FEZ2'''</t>
  </si>
  <si>
    <t>'''FGF16'''</t>
  </si>
  <si>
    <t>'''FGF3'''</t>
  </si>
  <si>
    <t>'''FGF7'''</t>
  </si>
  <si>
    <t>'''FGFR1OP'''</t>
  </si>
  <si>
    <t>'''FGFR2'''</t>
  </si>
  <si>
    <t>'''FGFR3'''</t>
  </si>
  <si>
    <t>'''FHDC1'''</t>
  </si>
  <si>
    <t>'''FICD'''</t>
  </si>
  <si>
    <t>'''FIS1'''</t>
  </si>
  <si>
    <t>'''FKBP7'''</t>
  </si>
  <si>
    <t>'''FKBP8'''</t>
  </si>
  <si>
    <t>'''FKBP9P1'''</t>
  </si>
  <si>
    <t>'''FKTN'''</t>
  </si>
  <si>
    <t>'''FLAD1'''</t>
  </si>
  <si>
    <t>'''FLCN'''</t>
  </si>
  <si>
    <t>'''FLJ22447'''</t>
  </si>
  <si>
    <t>'''FLJ25758'''</t>
  </si>
  <si>
    <t>'''FLJ26850'''</t>
  </si>
  <si>
    <t>'''FLJ31104'''</t>
  </si>
  <si>
    <t>'''FLJ33360'''</t>
  </si>
  <si>
    <t>'''FLJ37035'''</t>
  </si>
  <si>
    <t>'''FLJ42102'''</t>
  </si>
  <si>
    <t>'''FLJ44635'''</t>
  </si>
  <si>
    <t>'''FLOT2'''</t>
  </si>
  <si>
    <t>'''FLVCR2'''</t>
  </si>
  <si>
    <t>'''FMNL3'''</t>
  </si>
  <si>
    <t>'''FMO6P'''</t>
  </si>
  <si>
    <t>'''FMOD'''</t>
  </si>
  <si>
    <t>'''FNBP4'''</t>
  </si>
  <si>
    <t>'''FNTA'''</t>
  </si>
  <si>
    <t>'''FOPNL'''</t>
  </si>
  <si>
    <t>'''FOS'''</t>
  </si>
  <si>
    <t>'''FOXA1'''</t>
  </si>
  <si>
    <t>'''FOXI3'''</t>
  </si>
  <si>
    <t>'''FOXN1'''</t>
  </si>
  <si>
    <t>'''FOXO6'''</t>
  </si>
  <si>
    <t>'''FOXP3'''</t>
  </si>
  <si>
    <t>'''FOXRED1'''</t>
  </si>
  <si>
    <t>'''FOXRED2'''</t>
  </si>
  <si>
    <t>'''FREM1'''</t>
  </si>
  <si>
    <t>'''FRG1BP'''</t>
  </si>
  <si>
    <t>'''FRG1DP'''</t>
  </si>
  <si>
    <t>'''FRK'''</t>
  </si>
  <si>
    <t>'''FRMPD3-AS1'''</t>
  </si>
  <si>
    <t>'''FRRS1'''</t>
  </si>
  <si>
    <t>'''FRRS1L'''</t>
  </si>
  <si>
    <t>'''FSIP2'''</t>
  </si>
  <si>
    <t>'''FSTL1'''</t>
  </si>
  <si>
    <t>'''FTCDNL1'''</t>
  </si>
  <si>
    <t>'''FUNDC1'''</t>
  </si>
  <si>
    <t>'''FUOM'''</t>
  </si>
  <si>
    <t>'''FUT3'''</t>
  </si>
  <si>
    <t>'''FUT5'''</t>
  </si>
  <si>
    <t>'''FUT7'''</t>
  </si>
  <si>
    <t>'''FXR2'''</t>
  </si>
  <si>
    <t>'''FXYD2'''</t>
  </si>
  <si>
    <t>'''FXYD3'''</t>
  </si>
  <si>
    <t>'''FXYD6'''</t>
  </si>
  <si>
    <t>'''FXYD7'''</t>
  </si>
  <si>
    <t>'''G2E3'''</t>
  </si>
  <si>
    <t>'''G6PC3'''</t>
  </si>
  <si>
    <t>'''GABARAPL3'''</t>
  </si>
  <si>
    <t>'''GABPB1'''</t>
  </si>
  <si>
    <t>'''GABRA1'''</t>
  </si>
  <si>
    <t>'''GABRE'''</t>
  </si>
  <si>
    <t>'''GABRP'''</t>
  </si>
  <si>
    <t>'''GABRR3'''</t>
  </si>
  <si>
    <t>'''GAGE1'''</t>
  </si>
  <si>
    <t>'''GAGE2D'''</t>
  </si>
  <si>
    <t>'''GAL'''</t>
  </si>
  <si>
    <t>'''GAL3ST1'''</t>
  </si>
  <si>
    <t>'''GAL3ST2'''</t>
  </si>
  <si>
    <t>'''GALNT3'''</t>
  </si>
  <si>
    <t>'''GALNT7'''</t>
  </si>
  <si>
    <t>'''GANAB'''</t>
  </si>
  <si>
    <t>'''GARNL3'''</t>
  </si>
  <si>
    <t>'''GARS'''</t>
  </si>
  <si>
    <t>'''GART'''</t>
  </si>
  <si>
    <t>'''GAS2'''</t>
  </si>
  <si>
    <t>'''GAS2L1'''</t>
  </si>
  <si>
    <t>'''GAS2L1P2'''</t>
  </si>
  <si>
    <t>'''GAS6-AS2'''</t>
  </si>
  <si>
    <t>'''GATA2'''</t>
  </si>
  <si>
    <t>'''GATA3'''</t>
  </si>
  <si>
    <t>'''GATAD1'''</t>
  </si>
  <si>
    <t>'''GATAD2B'''</t>
  </si>
  <si>
    <t>'''GATSL2'''</t>
  </si>
  <si>
    <t>'''GBAP1'''</t>
  </si>
  <si>
    <t>'''GBX2'''</t>
  </si>
  <si>
    <t>'''GCC2'''</t>
  </si>
  <si>
    <t>'''GCC2-AS1'''</t>
  </si>
  <si>
    <t>'''GCH1'''</t>
  </si>
  <si>
    <t>'''GCKR'''</t>
  </si>
  <si>
    <t>'''GCM1'''</t>
  </si>
  <si>
    <t>'''GCNT7'''</t>
  </si>
  <si>
    <t>'''GCSH'''</t>
  </si>
  <si>
    <t>'''GDA'''</t>
  </si>
  <si>
    <t>'''GDF10'''</t>
  </si>
  <si>
    <t>'''GDI2'''</t>
  </si>
  <si>
    <t>'''GDNF'''</t>
  </si>
  <si>
    <t>'''GEMIN7'''</t>
  </si>
  <si>
    <t>'''GEMIN8'''</t>
  </si>
  <si>
    <t>'''GET4'''</t>
  </si>
  <si>
    <t>'''GFPT1'''</t>
  </si>
  <si>
    <t>'''GGA1'''</t>
  </si>
  <si>
    <t>'''GGACT'''</t>
  </si>
  <si>
    <t>'''GGT3P'''</t>
  </si>
  <si>
    <t>'''GGT6'''</t>
  </si>
  <si>
    <t>'''GGT8P'''</t>
  </si>
  <si>
    <t>'''GGTLC2'''</t>
  </si>
  <si>
    <t>'''GH1'''</t>
  </si>
  <si>
    <t>'''GHITM'''</t>
  </si>
  <si>
    <t>'''GHRHR'''</t>
  </si>
  <si>
    <t>'''GINM1'''</t>
  </si>
  <si>
    <t>'''GINS2'''</t>
  </si>
  <si>
    <t>'''GINS3'''</t>
  </si>
  <si>
    <t>'''GIP'''</t>
  </si>
  <si>
    <t>'''GIPC1'''</t>
  </si>
  <si>
    <t>'''GJA10'''</t>
  </si>
  <si>
    <t>'''GJA8'''</t>
  </si>
  <si>
    <t>'''GJB5'''</t>
  </si>
  <si>
    <t>'''GJC1'''</t>
  </si>
  <si>
    <t>'''GJD3'''</t>
  </si>
  <si>
    <t>'''GKAP1'''</t>
  </si>
  <si>
    <t>'''GKN1'''</t>
  </si>
  <si>
    <t>'''GKN2'''</t>
  </si>
  <si>
    <t>'''GLA'''</t>
  </si>
  <si>
    <t>'''GLB1L'''</t>
  </si>
  <si>
    <t>'''GLB1L2'''</t>
  </si>
  <si>
    <t>'''GLCE'''</t>
  </si>
  <si>
    <t>'''GLIPR1L1'''</t>
  </si>
  <si>
    <t>'''GLIPR2'''</t>
  </si>
  <si>
    <t>'''GLIS2'''</t>
  </si>
  <si>
    <t>'''GLMN'''</t>
  </si>
  <si>
    <t>'''GLO1'''</t>
  </si>
  <si>
    <t>'''GLS2'''</t>
  </si>
  <si>
    <t>'''GLTSCR2'''</t>
  </si>
  <si>
    <t>'''GLUD1P7'''</t>
  </si>
  <si>
    <t>'''GM140'''</t>
  </si>
  <si>
    <t>'''GMCL1'''</t>
  </si>
  <si>
    <t>'''GMIP'''</t>
  </si>
  <si>
    <t>'''GMPPA'''</t>
  </si>
  <si>
    <t>'''GNAI1'''</t>
  </si>
  <si>
    <t>'''GNAT3'''</t>
  </si>
  <si>
    <t>'''GNB1L'''</t>
  </si>
  <si>
    <t>'''GNB2'''</t>
  </si>
  <si>
    <t>'''GNB3'''</t>
  </si>
  <si>
    <t>'''GNB4'''</t>
  </si>
  <si>
    <t>'''GNL3L'''</t>
  </si>
  <si>
    <t>'''GNLY'''</t>
  </si>
  <si>
    <t>'''GNPAT'''</t>
  </si>
  <si>
    <t>'''GNS'''</t>
  </si>
  <si>
    <t>'''GOLGA2P6'''</t>
  </si>
  <si>
    <t>'''GOLGA3'''</t>
  </si>
  <si>
    <t>'''GOLGA5'''</t>
  </si>
  <si>
    <t>'''GOLGA6L2'''</t>
  </si>
  <si>
    <t>'''GOLGA6L7P'''</t>
  </si>
  <si>
    <t>'''GOLGA8F'''</t>
  </si>
  <si>
    <t>'''GOLGA8G'''</t>
  </si>
  <si>
    <t>'''GOSR1'''</t>
  </si>
  <si>
    <t>'''GOT1'''</t>
  </si>
  <si>
    <t>'''GP9'''</t>
  </si>
  <si>
    <t>'''GPATCH1'''</t>
  </si>
  <si>
    <t>'''GPATCH3'''</t>
  </si>
  <si>
    <t>'''GPATCH8'''</t>
  </si>
  <si>
    <t>'''GPBAR1'''</t>
  </si>
  <si>
    <t>'''GPC5-AS2'''</t>
  </si>
  <si>
    <t>'''GPCPD1'''</t>
  </si>
  <si>
    <t>'''GPD1L'''</t>
  </si>
  <si>
    <t>'''GPIHBP1'''</t>
  </si>
  <si>
    <t>'''GPLD1'''</t>
  </si>
  <si>
    <t>'''GPN3'''</t>
  </si>
  <si>
    <t>'''GPR101'''</t>
  </si>
  <si>
    <t>'''GPR139'''</t>
  </si>
  <si>
    <t>'''GPR142'''</t>
  </si>
  <si>
    <t>'''GPR143'''</t>
  </si>
  <si>
    <t>'''GPR15'''</t>
  </si>
  <si>
    <t>'''GPR153'''</t>
  </si>
  <si>
    <t>'''GPR160'''</t>
  </si>
  <si>
    <t>'''GPR161'''</t>
  </si>
  <si>
    <t>'''GPR17'''</t>
  </si>
  <si>
    <t>'''GPR37'''</t>
  </si>
  <si>
    <t>'''GPR37L1'''</t>
  </si>
  <si>
    <t>'''GPR55'''</t>
  </si>
  <si>
    <t>'''GPR63'''</t>
  </si>
  <si>
    <t>'''GPRASP1'''</t>
  </si>
  <si>
    <t>'''GPRASP2'''</t>
  </si>
  <si>
    <t>'''GPRC5B'''</t>
  </si>
  <si>
    <t>'''GPRC6A'''</t>
  </si>
  <si>
    <t>'''GPRIN2'''</t>
  </si>
  <si>
    <t>'''GPX5'''</t>
  </si>
  <si>
    <t>'''GRB14'''</t>
  </si>
  <si>
    <t>'''GRB7'''</t>
  </si>
  <si>
    <t>'''GRIA2'''</t>
  </si>
  <si>
    <t>'''GRINA'''</t>
  </si>
  <si>
    <t>'''GRK1'''</t>
  </si>
  <si>
    <t>'''GRPEL2'''</t>
  </si>
  <si>
    <t>'''GRPR'''</t>
  </si>
  <si>
    <t>'''GRTP1'''</t>
  </si>
  <si>
    <t>'''GS1-124K5.11'''</t>
  </si>
  <si>
    <t>'''GS1-24F4.2'''</t>
  </si>
  <si>
    <t>'''GS1-279B7.1'''</t>
  </si>
  <si>
    <t>'''GSG1'''</t>
  </si>
  <si>
    <t>'''GSK3A'''</t>
  </si>
  <si>
    <t>'''GSR'''</t>
  </si>
  <si>
    <t>'''GSTM5'''</t>
  </si>
  <si>
    <t>'''GSTO1'''</t>
  </si>
  <si>
    <t>'''GSTO2'''</t>
  </si>
  <si>
    <t>'''GTF2E2'''</t>
  </si>
  <si>
    <t>'''GTF2IP1'''</t>
  </si>
  <si>
    <t>'''GTF2IP20'''</t>
  </si>
  <si>
    <t>'''GTF3C1'''</t>
  </si>
  <si>
    <t>'''GTF3C2'''</t>
  </si>
  <si>
    <t>'''GTPBP10'''</t>
  </si>
  <si>
    <t>'''GTPBP4'''</t>
  </si>
  <si>
    <t>'''GTSCR1'''</t>
  </si>
  <si>
    <t>'''GTSE1'''</t>
  </si>
  <si>
    <t>'''GUCD1'''</t>
  </si>
  <si>
    <t>'''GUCY2C'''</t>
  </si>
  <si>
    <t>'''GUSBP10'''</t>
  </si>
  <si>
    <t>'''GVINP1'''</t>
  </si>
  <si>
    <t>'''GXYLT1'''</t>
  </si>
  <si>
    <t>'''GYG1'''</t>
  </si>
  <si>
    <t>'''GYLTL1B'''</t>
  </si>
  <si>
    <t>'''GYPA'''</t>
  </si>
  <si>
    <t>'''GYS1'''</t>
  </si>
  <si>
    <t>'''GYS2'''</t>
  </si>
  <si>
    <t>'''GZMM'''</t>
  </si>
  <si>
    <t>'''H1FX-AS1'''</t>
  </si>
  <si>
    <t>'''H2AFY'''</t>
  </si>
  <si>
    <t>'''H2BFM'''</t>
  </si>
  <si>
    <t>'''HACD1'''</t>
  </si>
  <si>
    <t>'''HADH'''</t>
  </si>
  <si>
    <t>'''HAL'''</t>
  </si>
  <si>
    <t>'''HARBI1'''</t>
  </si>
  <si>
    <t>'''HAUS2'''</t>
  </si>
  <si>
    <t>'''HAVCR1'''</t>
  </si>
  <si>
    <t>'''HCFC1'''</t>
  </si>
  <si>
    <t>'''HCRT'''</t>
  </si>
  <si>
    <t>'''HCRTR1'''</t>
  </si>
  <si>
    <t>'''HDAC1'''</t>
  </si>
  <si>
    <t>'''HDAC6'''</t>
  </si>
  <si>
    <t>'''HDDC3'''</t>
  </si>
  <si>
    <t>'''HDGFRP2'''</t>
  </si>
  <si>
    <t>'''HDHD2'''</t>
  </si>
  <si>
    <t>'''HDHD3'''</t>
  </si>
  <si>
    <t>'''HDLBP'''</t>
  </si>
  <si>
    <t>'''HEATR4'''</t>
  </si>
  <si>
    <t>'''HEATR6'''</t>
  </si>
  <si>
    <t>'''HECTD1'''</t>
  </si>
  <si>
    <t>'''HELQ'''</t>
  </si>
  <si>
    <t>'''HELZ'''</t>
  </si>
  <si>
    <t>'''HENMT1'''</t>
  </si>
  <si>
    <t>'''HEPACAM2'''</t>
  </si>
  <si>
    <t>'''HEPHL1'''</t>
  </si>
  <si>
    <t>'''HERC2'''</t>
  </si>
  <si>
    <t>'''HERC2P7'''</t>
  </si>
  <si>
    <t>'''HERC3'''</t>
  </si>
  <si>
    <t>'''HERC4'''</t>
  </si>
  <si>
    <t>'''HERC5'''</t>
  </si>
  <si>
    <t>'''HERC6'''</t>
  </si>
  <si>
    <t>'''HERPUD2'''</t>
  </si>
  <si>
    <t>'''HEXA'''</t>
  </si>
  <si>
    <t>'''HEYL'''</t>
  </si>
  <si>
    <t>'''HGF'''</t>
  </si>
  <si>
    <t>'''HIBADH'''</t>
  </si>
  <si>
    <t>'''HIC2'''</t>
  </si>
  <si>
    <t>'''HID1'''</t>
  </si>
  <si>
    <t>'''HID1-AS1'''</t>
  </si>
  <si>
    <t>'''HIGD1B'''</t>
  </si>
  <si>
    <t>'''HIP1R'''</t>
  </si>
  <si>
    <t>'''HIPK1'''</t>
  </si>
  <si>
    <t>'''HIPK2'''</t>
  </si>
  <si>
    <t>'''HIST1H2BA'''</t>
  </si>
  <si>
    <t>'''HIST1H2BD'''</t>
  </si>
  <si>
    <t>'''HIST2H2BA'''</t>
  </si>
  <si>
    <t>'''HIVEP1'''</t>
  </si>
  <si>
    <t>'''HIVEP2'''</t>
  </si>
  <si>
    <t>'''HLA-DQA2'''</t>
  </si>
  <si>
    <t>'''HLF'''</t>
  </si>
  <si>
    <t>'''HLTF'''</t>
  </si>
  <si>
    <t>'''HMG20A'''</t>
  </si>
  <si>
    <t>'''HMGA1P7'''</t>
  </si>
  <si>
    <t>'''HMGA2'''</t>
  </si>
  <si>
    <t>'''HMGN4'''</t>
  </si>
  <si>
    <t>'''HMHB1'''</t>
  </si>
  <si>
    <t>'''HMOX1'''</t>
  </si>
  <si>
    <t>'''HMOX2'''</t>
  </si>
  <si>
    <t>'''HN1'''</t>
  </si>
  <si>
    <t>'''HN1L'''</t>
  </si>
  <si>
    <t>'''HNF4A'''</t>
  </si>
  <si>
    <t>'''HNRNPA3P1'''</t>
  </si>
  <si>
    <t>'''HNRNPCL1'''</t>
  </si>
  <si>
    <t>'''HNRNPCL3'''</t>
  </si>
  <si>
    <t>'''HNRNPCL4'''</t>
  </si>
  <si>
    <t>'''HOGA1'''</t>
  </si>
  <si>
    <t>'''HOMER3'''</t>
  </si>
  <si>
    <t>'''HOOK3'''</t>
  </si>
  <si>
    <t>'''HORMAD2'''</t>
  </si>
  <si>
    <t>'''HORMAD2-AS1'''</t>
  </si>
  <si>
    <t>'''HOTS'''</t>
  </si>
  <si>
    <t>'''HOXA13'''</t>
  </si>
  <si>
    <t>'''HOXB3'''</t>
  </si>
  <si>
    <t>'''HOXC12'''</t>
  </si>
  <si>
    <t>'''HOXD10'''</t>
  </si>
  <si>
    <t>'''HP1BP3'''</t>
  </si>
  <si>
    <t>'''HPRT1'''</t>
  </si>
  <si>
    <t>'''HRASLS2'''</t>
  </si>
  <si>
    <t>'''HS6ST2-AS1'''</t>
  </si>
  <si>
    <t>'''HSD3B2'''</t>
  </si>
  <si>
    <t>'''HSD3BP4'''</t>
  </si>
  <si>
    <t>'''HSDL1'''</t>
  </si>
  <si>
    <t>'''HSDL2'''</t>
  </si>
  <si>
    <t>'''HSF5'''</t>
  </si>
  <si>
    <t>'''HSPA14'''</t>
  </si>
  <si>
    <t>'''HSPB11'''</t>
  </si>
  <si>
    <t>'''HSPB7'''</t>
  </si>
  <si>
    <t>'''HTR6'''</t>
  </si>
  <si>
    <t>'''HYAL3'''</t>
  </si>
  <si>
    <t>'''HYLS1'''</t>
  </si>
  <si>
    <t>'''IAH1'''</t>
  </si>
  <si>
    <t>'''ICA1'''</t>
  </si>
  <si>
    <t>'''ICAM1'''</t>
  </si>
  <si>
    <t>'''ICAM5'''</t>
  </si>
  <si>
    <t>'''ICE1'''</t>
  </si>
  <si>
    <t>'''ICK'''</t>
  </si>
  <si>
    <t>'''IDNK'''</t>
  </si>
  <si>
    <t>'''IER3IP1'''</t>
  </si>
  <si>
    <t>'''IFFO1'''</t>
  </si>
  <si>
    <t>'''IFI44L'''</t>
  </si>
  <si>
    <t>'''IFIT1B'''</t>
  </si>
  <si>
    <t>'''IFNAR2'''</t>
  </si>
  <si>
    <t>'''IFT172'''</t>
  </si>
  <si>
    <t>'''IFT27'''</t>
  </si>
  <si>
    <t>'''IFT88'''</t>
  </si>
  <si>
    <t>'''IGF1'''</t>
  </si>
  <si>
    <t>'''IGF2R'''</t>
  </si>
  <si>
    <t>'''IGFL2'''</t>
  </si>
  <si>
    <t>'''IGHMBP2'''</t>
  </si>
  <si>
    <t>'''IGSF10'''</t>
  </si>
  <si>
    <t>'''IKBKAP'''</t>
  </si>
  <si>
    <t>'''IKZF3'''</t>
  </si>
  <si>
    <t>'''IL11RA'''</t>
  </si>
  <si>
    <t>'''IL12B'''</t>
  </si>
  <si>
    <t>'''IL12RB2'''</t>
  </si>
  <si>
    <t>'''IL13RA1'''</t>
  </si>
  <si>
    <t>'''IL13RA2'''</t>
  </si>
  <si>
    <t>'''IL17F'''</t>
  </si>
  <si>
    <t>'''IL1RL1'''</t>
  </si>
  <si>
    <t>'''IL20RB'''</t>
  </si>
  <si>
    <t>'''IL4I1'''</t>
  </si>
  <si>
    <t>'''ILF3'''</t>
  </si>
  <si>
    <t>'''IMMT'''</t>
  </si>
  <si>
    <t>'''IMPACT'''</t>
  </si>
  <si>
    <t>'''ING4'''</t>
  </si>
  <si>
    <t>'''INGX'''</t>
  </si>
  <si>
    <t>'''INMT'''</t>
  </si>
  <si>
    <t>'''INO80D'''</t>
  </si>
  <si>
    <t>'''INPP1'''</t>
  </si>
  <si>
    <t>'''INPP5K'''</t>
  </si>
  <si>
    <t>'''INS'''</t>
  </si>
  <si>
    <t>'''INSC'''</t>
  </si>
  <si>
    <t>'''INSRR'''</t>
  </si>
  <si>
    <t>'''INTS4'''</t>
  </si>
  <si>
    <t>'''INTS4P2'''</t>
  </si>
  <si>
    <t>'''INTU'''</t>
  </si>
  <si>
    <t>'''IP6K2'''</t>
  </si>
  <si>
    <t>'''IPO5P1'''</t>
  </si>
  <si>
    <t>'''IQCF1'''</t>
  </si>
  <si>
    <t>'''IQCF3'''</t>
  </si>
  <si>
    <t>'''IQCK'''</t>
  </si>
  <si>
    <t>'''IQUB'''</t>
  </si>
  <si>
    <t>'''IRAK1BP1'''</t>
  </si>
  <si>
    <t>'''IREB2'''</t>
  </si>
  <si>
    <t>'''IRGQ'''</t>
  </si>
  <si>
    <t>'''ISG20L2'''</t>
  </si>
  <si>
    <t>'''ISM2'''</t>
  </si>
  <si>
    <t>'''ISOC2'''</t>
  </si>
  <si>
    <t>'''ISX'''</t>
  </si>
  <si>
    <t>'''ISY1'''</t>
  </si>
  <si>
    <t>'''ITGA2'''</t>
  </si>
  <si>
    <t>'''ITGA3'''</t>
  </si>
  <si>
    <t>'''ITGAM'''</t>
  </si>
  <si>
    <t>'''ITGAV'''</t>
  </si>
  <si>
    <t>'''ITGB3'''</t>
  </si>
  <si>
    <t>'''ITGB3BP'''</t>
  </si>
  <si>
    <t>'''ITGB4'''</t>
  </si>
  <si>
    <t>'''ITPKB-IT1'''</t>
  </si>
  <si>
    <t>'''ITSN2'''</t>
  </si>
  <si>
    <t>'''IZUMO2'''</t>
  </si>
  <si>
    <t>'''JADE1'''</t>
  </si>
  <si>
    <t>'''JAG1'''</t>
  </si>
  <si>
    <t>'''JAK1'''</t>
  </si>
  <si>
    <t>'''JAK2'''</t>
  </si>
  <si>
    <t>'''JAK3'''</t>
  </si>
  <si>
    <t>'''JAML'''</t>
  </si>
  <si>
    <t>'''JARID2'''</t>
  </si>
  <si>
    <t>'''JAZF1'''</t>
  </si>
  <si>
    <t>'''JCHAIN'''</t>
  </si>
  <si>
    <t>'''JHDM1D-AS1'''</t>
  </si>
  <si>
    <t>'''JMJD7'''</t>
  </si>
  <si>
    <t>'''JMY'''</t>
  </si>
  <si>
    <t>'''JPX'''</t>
  </si>
  <si>
    <t>'''KANK3'''</t>
  </si>
  <si>
    <t>'''KANSL1L'''</t>
  </si>
  <si>
    <t>'''KANTR'''</t>
  </si>
  <si>
    <t>'''KAT2B'''</t>
  </si>
  <si>
    <t>'''KAT6B'''</t>
  </si>
  <si>
    <t>'''KAT8'''</t>
  </si>
  <si>
    <t>'''KATNA1'''</t>
  </si>
  <si>
    <t>'''KATNBL1'''</t>
  </si>
  <si>
    <t>'''KBTBD11-OT1'''</t>
  </si>
  <si>
    <t>'''KC6'''</t>
  </si>
  <si>
    <t>'''KCCAT198'''</t>
  </si>
  <si>
    <t>'''KCNAB3'''</t>
  </si>
  <si>
    <t>'''KCND3-IT1'''</t>
  </si>
  <si>
    <t>'''KCNG3'''</t>
  </si>
  <si>
    <t>'''KCNH3'''</t>
  </si>
  <si>
    <t>'''KCNH4'''</t>
  </si>
  <si>
    <t>'''KCNIP2-AS1'''</t>
  </si>
  <si>
    <t>'''KCNJ14'''</t>
  </si>
  <si>
    <t>'''KCNJ15'''</t>
  </si>
  <si>
    <t>'''KCNJ16'''</t>
  </si>
  <si>
    <t>'''KCNJ5'''</t>
  </si>
  <si>
    <t>'''KCNK18'''</t>
  </si>
  <si>
    <t>'''KCNK3'''</t>
  </si>
  <si>
    <t>'''KCNMB2'''</t>
  </si>
  <si>
    <t>'''KCNMB3'''</t>
  </si>
  <si>
    <t>'''KCNMB4'''</t>
  </si>
  <si>
    <t>'''KCNQ1OT1'''</t>
  </si>
  <si>
    <t>'''KCNV1'''</t>
  </si>
  <si>
    <t>'''KCTD20'''</t>
  </si>
  <si>
    <t>'''KDM5A'''</t>
  </si>
  <si>
    <t>'''KDM5B'''</t>
  </si>
  <si>
    <t>'''KDM5D'''</t>
  </si>
  <si>
    <t>'''KDM8'''</t>
  </si>
  <si>
    <t>'''KEL'''</t>
  </si>
  <si>
    <t>'''KHNYN'''</t>
  </si>
  <si>
    <t>'''KHSRP'''</t>
  </si>
  <si>
    <t>'''KIAA0226L'''</t>
  </si>
  <si>
    <t>'''KIAA0368'''</t>
  </si>
  <si>
    <t>'''KIAA0895L'''</t>
  </si>
  <si>
    <t>'''KIAA0922'''</t>
  </si>
  <si>
    <t>'''KIAA0930'''</t>
  </si>
  <si>
    <t>'''KIAA1024'''</t>
  </si>
  <si>
    <t>'''KIAA1033'''</t>
  </si>
  <si>
    <t>'''KIAA1328'''</t>
  </si>
  <si>
    <t>'''KIAA1804'''</t>
  </si>
  <si>
    <t>'''KIAA1841'''</t>
  </si>
  <si>
    <t>'''KIAA2026'''</t>
  </si>
  <si>
    <t>'''KIDINS220'''</t>
  </si>
  <si>
    <t>'''KIF12'''</t>
  </si>
  <si>
    <t>'''KIF13A'''</t>
  </si>
  <si>
    <t>'''KIF15'''</t>
  </si>
  <si>
    <t>'''KIF18A'''</t>
  </si>
  <si>
    <t>'''KIF21A'''</t>
  </si>
  <si>
    <t>'''KIF23'''</t>
  </si>
  <si>
    <t>'''KIF2A'''</t>
  </si>
  <si>
    <t>'''KIF2B'''</t>
  </si>
  <si>
    <t>'''KIF3A'''</t>
  </si>
  <si>
    <t>'''KIF3B'''</t>
  </si>
  <si>
    <t>'''KIF3C'''</t>
  </si>
  <si>
    <t>'''KIF4A'''</t>
  </si>
  <si>
    <t>'''KIFAP3'''</t>
  </si>
  <si>
    <t>'''KIR2DL1'''</t>
  </si>
  <si>
    <t>'''KIR3DL3'''</t>
  </si>
  <si>
    <t>'''KIT'''</t>
  </si>
  <si>
    <t>'''KLC3'''</t>
  </si>
  <si>
    <t>'''KLF11'''</t>
  </si>
  <si>
    <t>'''KLF3'''</t>
  </si>
  <si>
    <t>'''KLHDC8A'''</t>
  </si>
  <si>
    <t>'''KLHL11'''</t>
  </si>
  <si>
    <t>'''KLHL14'''</t>
  </si>
  <si>
    <t>'''KLHL17'''</t>
  </si>
  <si>
    <t>'''KLHL18'''</t>
  </si>
  <si>
    <t>'''KLHL2'''</t>
  </si>
  <si>
    <t>'''KLHL24'''</t>
  </si>
  <si>
    <t>'''KLHL32'''</t>
  </si>
  <si>
    <t>'''KLHL41'''</t>
  </si>
  <si>
    <t>'''KLHL7'''</t>
  </si>
  <si>
    <t>'''KLK13'''</t>
  </si>
  <si>
    <t>'''KLK3'''</t>
  </si>
  <si>
    <t>'''KLK7'''</t>
  </si>
  <si>
    <t>'''KLK9'''</t>
  </si>
  <si>
    <t>'''KLRG1'''</t>
  </si>
  <si>
    <t>'''KMT2E'''</t>
  </si>
  <si>
    <t>'''KNCN'''</t>
  </si>
  <si>
    <t>'''KNTC1'''</t>
  </si>
  <si>
    <t>'''KPNA3'''</t>
  </si>
  <si>
    <t>'''KPNA5'''</t>
  </si>
  <si>
    <t>'''KPNA7'''</t>
  </si>
  <si>
    <t>'''KPNB1'''</t>
  </si>
  <si>
    <t>'''KPRP'''</t>
  </si>
  <si>
    <t>'''KPTN'''</t>
  </si>
  <si>
    <t>'''KRBOX4'''</t>
  </si>
  <si>
    <t>'''KRT10'''</t>
  </si>
  <si>
    <t>'''KRT12'''</t>
  </si>
  <si>
    <t>'''KRT16P3'''</t>
  </si>
  <si>
    <t>'''KRT24'''</t>
  </si>
  <si>
    <t>'''KRT35'''</t>
  </si>
  <si>
    <t>'''KRT38'''</t>
  </si>
  <si>
    <t>'''KRT6C'''</t>
  </si>
  <si>
    <t>'''KRT72'''</t>
  </si>
  <si>
    <t>'''KRT79'''</t>
  </si>
  <si>
    <t>'''KRT83'''</t>
  </si>
  <si>
    <t>'''KRT84'''</t>
  </si>
  <si>
    <t>'''KRTAP10-8'''</t>
  </si>
  <si>
    <t>'''KRTAP4-3'''</t>
  </si>
  <si>
    <t>'''KRTDAP'''</t>
  </si>
  <si>
    <t>'''KYNU'''</t>
  </si>
  <si>
    <t>'''L3MBTL1'''</t>
  </si>
  <si>
    <t>'''L3MBTL4-AS1'''</t>
  </si>
  <si>
    <t>'''LACAT8'''</t>
  </si>
  <si>
    <t>'''LACE1'''</t>
  </si>
  <si>
    <t>'''LACTB'''</t>
  </si>
  <si>
    <t>'''LACTB2-AS1'''</t>
  </si>
  <si>
    <t>'''LACTBL1'''</t>
  </si>
  <si>
    <t>'''LAD1'''</t>
  </si>
  <si>
    <t>'''LAMA4'''</t>
  </si>
  <si>
    <t>'''LAMP2'''</t>
  </si>
  <si>
    <t>'''LAMTOR5-AS1'''</t>
  </si>
  <si>
    <t>'''LAP3'''</t>
  </si>
  <si>
    <t>'''LAPTM4A'''</t>
  </si>
  <si>
    <t>'''LARP1B'''</t>
  </si>
  <si>
    <t>'''LARP6'''</t>
  </si>
  <si>
    <t>'''LARS2-AS1'''</t>
  </si>
  <si>
    <t>'''LAT2'''</t>
  </si>
  <si>
    <t>'''LATS1'''</t>
  </si>
  <si>
    <t>'''LBH'''</t>
  </si>
  <si>
    <t>'''LCAL1'''</t>
  </si>
  <si>
    <t>'''LCE1B'''</t>
  </si>
  <si>
    <t>'''LCK'''</t>
  </si>
  <si>
    <t>'''LCLAT1'''</t>
  </si>
  <si>
    <t>'''LCORL'''</t>
  </si>
  <si>
    <t>'''LCT'''</t>
  </si>
  <si>
    <t>'''LDB1'''</t>
  </si>
  <si>
    <t>'''LDHC'''</t>
  </si>
  <si>
    <t>'''LDHD'''</t>
  </si>
  <si>
    <t>'''LDLR'''</t>
  </si>
  <si>
    <t>'''LDLRAD1'''</t>
  </si>
  <si>
    <t>'''LDLRAD2'''</t>
  </si>
  <si>
    <t>'''LEMD1'''</t>
  </si>
  <si>
    <t>'''LENG8'''</t>
  </si>
  <si>
    <t>'''LEO1'''</t>
  </si>
  <si>
    <t>'''LEPROTL1'''</t>
  </si>
  <si>
    <t>'''LETM2'''</t>
  </si>
  <si>
    <t>'''LGALS14'''</t>
  </si>
  <si>
    <t>'''LGALS3BP'''</t>
  </si>
  <si>
    <t>'''LGI3'''</t>
  </si>
  <si>
    <t>'''LGR6'''</t>
  </si>
  <si>
    <t>'''LHB'''</t>
  </si>
  <si>
    <t>'''LHCGR'''</t>
  </si>
  <si>
    <t>'''LHFPL1'''</t>
  </si>
  <si>
    <t>'''LHFPL3-AS2'''</t>
  </si>
  <si>
    <t>'''LHFPL5'''</t>
  </si>
  <si>
    <t>'''LHX5'''</t>
  </si>
  <si>
    <t>'''LIG1'''</t>
  </si>
  <si>
    <t>'''LIG3'''</t>
  </si>
  <si>
    <t>'''LIG4'''</t>
  </si>
  <si>
    <t>'''LILRA5'''</t>
  </si>
  <si>
    <t>'''LILRB4'''</t>
  </si>
  <si>
    <t>'''LIM2'''</t>
  </si>
  <si>
    <t>'''LIMD1'''</t>
  </si>
  <si>
    <t>'''LIMD1-AS1'''</t>
  </si>
  <si>
    <t>'''LIMK1'''</t>
  </si>
  <si>
    <t>'''LIMK2'''</t>
  </si>
  <si>
    <t>'''LIMS3-LOC440895'''</t>
  </si>
  <si>
    <t>'''LINC-ROR'''</t>
  </si>
  <si>
    <t>'''LINC00032'''</t>
  </si>
  <si>
    <t>'''LINC00158'''</t>
  </si>
  <si>
    <t>'''LINC00173'''</t>
  </si>
  <si>
    <t>'''LINC00174'''</t>
  </si>
  <si>
    <t>'''LINC00176'''</t>
  </si>
  <si>
    <t>'''LINC00202-2'''</t>
  </si>
  <si>
    <t>'''LINC00207'''</t>
  </si>
  <si>
    <t>'''LINC00208'''</t>
  </si>
  <si>
    <t>'''LINC00211'''</t>
  </si>
  <si>
    <t>'''LINC00221'''</t>
  </si>
  <si>
    <t>'''LINC00242'''</t>
  </si>
  <si>
    <t>'''LINC00254'''</t>
  </si>
  <si>
    <t>'''LINC00264'''</t>
  </si>
  <si>
    <t>'''LINC00266-1'''</t>
  </si>
  <si>
    <t>'''LINC00266-3'''</t>
  </si>
  <si>
    <t>'''LINC00282'''</t>
  </si>
  <si>
    <t>'''LINC00284'''</t>
  </si>
  <si>
    <t>'''LINC00293'''</t>
  </si>
  <si>
    <t>'''LINC00298'''</t>
  </si>
  <si>
    <t>'''LINC00301'''</t>
  </si>
  <si>
    <t>'''LINC00305'''</t>
  </si>
  <si>
    <t>'''LINC00309'''</t>
  </si>
  <si>
    <t>'''LINC00314'''</t>
  </si>
  <si>
    <t>'''LINC00316'''</t>
  </si>
  <si>
    <t>'''LINC00317'''</t>
  </si>
  <si>
    <t>'''LINC00320'''</t>
  </si>
  <si>
    <t>'''LINC00322'''</t>
  </si>
  <si>
    <t>'''LINC00331'''</t>
  </si>
  <si>
    <t>'''LINC00353'''</t>
  </si>
  <si>
    <t>'''LINC00377'''</t>
  </si>
  <si>
    <t>'''LINC00381'''</t>
  </si>
  <si>
    <t>'''LINC00383'''</t>
  </si>
  <si>
    <t>'''LINC00392'''</t>
  </si>
  <si>
    <t>'''LINC00431'''</t>
  </si>
  <si>
    <t>'''LINC00463'''</t>
  </si>
  <si>
    <t>'''LINC00472'''</t>
  </si>
  <si>
    <t>'''LINC00473'''</t>
  </si>
  <si>
    <t>'''LINC00477'''</t>
  </si>
  <si>
    <t>'''LINC00479'''</t>
  </si>
  <si>
    <t>'''LINC00507'''</t>
  </si>
  <si>
    <t>'''LINC00511'''</t>
  </si>
  <si>
    <t>'''LINC00540'''</t>
  </si>
  <si>
    <t>'''LINC00544'''</t>
  </si>
  <si>
    <t>'''LINC00547'''</t>
  </si>
  <si>
    <t>'''LINC00570'''</t>
  </si>
  <si>
    <t>'''LINC00581'''</t>
  </si>
  <si>
    <t>'''LINC00583'''</t>
  </si>
  <si>
    <t>'''LINC00588'''</t>
  </si>
  <si>
    <t>'''LINC00599'''</t>
  </si>
  <si>
    <t>'''LINC00616'''</t>
  </si>
  <si>
    <t>'''LINC00623'''</t>
  </si>
  <si>
    <t>'''LINC00635'''</t>
  </si>
  <si>
    <t>'''LINC00639'''</t>
  </si>
  <si>
    <t>'''LINC00648'''</t>
  </si>
  <si>
    <t>'''LINC00656'''</t>
  </si>
  <si>
    <t>'''LINC00658'''</t>
  </si>
  <si>
    <t>'''LINC00663'''</t>
  </si>
  <si>
    <t>'''LINC00670'''</t>
  </si>
  <si>
    <t>'''LINC00671'''</t>
  </si>
  <si>
    <t>'''LINC00672'''</t>
  </si>
  <si>
    <t>'''LINC00839'''</t>
  </si>
  <si>
    <t>'''LINC00842'''</t>
  </si>
  <si>
    <t>'''LINC00850'''</t>
  </si>
  <si>
    <t>'''LINC00853'''</t>
  </si>
  <si>
    <t>'''LINC00856'''</t>
  </si>
  <si>
    <t>'''LINC00861'''</t>
  </si>
  <si>
    <t>'''LINC00869'''</t>
  </si>
  <si>
    <t>'''LINC00880'''</t>
  </si>
  <si>
    <t>'''LINC00881'''</t>
  </si>
  <si>
    <t>'''LINC00888'''</t>
  </si>
  <si>
    <t>'''LINC00896'''</t>
  </si>
  <si>
    <t>'''LINC00910'''</t>
  </si>
  <si>
    <t>'''LINC00923'''</t>
  </si>
  <si>
    <t>'''LINC00928'''</t>
  </si>
  <si>
    <t>'''LINC00934'''</t>
  </si>
  <si>
    <t>'''LINC00942'''</t>
  </si>
  <si>
    <t>'''LINC00943'''</t>
  </si>
  <si>
    <t>'''LINC00944'''</t>
  </si>
  <si>
    <t>'''LINC00945'''</t>
  </si>
  <si>
    <t>'''LINC00950'''</t>
  </si>
  <si>
    <t>'''LINC00951'''</t>
  </si>
  <si>
    <t>'''LINC00957'''</t>
  </si>
  <si>
    <t>'''LINC00960'''</t>
  </si>
  <si>
    <t>'''LINC00961'''</t>
  </si>
  <si>
    <t>'''LINC01018'''</t>
  </si>
  <si>
    <t>'''LINC01028'''</t>
  </si>
  <si>
    <t>'''LINC01037'''</t>
  </si>
  <si>
    <t>'''LINC01043'''</t>
  </si>
  <si>
    <t>'''LINC01049'''</t>
  </si>
  <si>
    <t>'''LINC01050'''</t>
  </si>
  <si>
    <t>'''LINC01053'''</t>
  </si>
  <si>
    <t>'''LINC01055'''</t>
  </si>
  <si>
    <t>'''LINC01082'''</t>
  </si>
  <si>
    <t>'''LINC01093'''</t>
  </si>
  <si>
    <t>'''LINC01107'''</t>
  </si>
  <si>
    <t>'''LINC01114'''</t>
  </si>
  <si>
    <t>'''LINC01118'''</t>
  </si>
  <si>
    <t>'''LINC01119'''</t>
  </si>
  <si>
    <t>'''LINC01125'''</t>
  </si>
  <si>
    <t>'''LINC01128'''</t>
  </si>
  <si>
    <t>'''LINC01139'''</t>
  </si>
  <si>
    <t>'''LINC01151'''</t>
  </si>
  <si>
    <t>'''LINC01158'''</t>
  </si>
  <si>
    <t>'''LINC01192'''</t>
  </si>
  <si>
    <t>'''LINC01193'''</t>
  </si>
  <si>
    <t>'''LINC01195'''</t>
  </si>
  <si>
    <t>'''LINC01197'''</t>
  </si>
  <si>
    <t>'''LINC01203'''</t>
  </si>
  <si>
    <t>'''LINC01207'''</t>
  </si>
  <si>
    <t>'''LINC01208'''</t>
  </si>
  <si>
    <t>'''LINC01213'''</t>
  </si>
  <si>
    <t>'''LINC01215'''</t>
  </si>
  <si>
    <t>'''LINC01219'''</t>
  </si>
  <si>
    <t>'''LINC01221'''</t>
  </si>
  <si>
    <t>'''LINC01227'''</t>
  </si>
  <si>
    <t>'''LINC01229'''</t>
  </si>
  <si>
    <t>'''LINC01231'''</t>
  </si>
  <si>
    <t>'''LINC01241'''</t>
  </si>
  <si>
    <t>'''LINC01246'''</t>
  </si>
  <si>
    <t>'''LINC01252'''</t>
  </si>
  <si>
    <t>'''LINC01258'''</t>
  </si>
  <si>
    <t>'''LINC01260'''</t>
  </si>
  <si>
    <t>'''LINC01265'''</t>
  </si>
  <si>
    <t>'''LINC01269'''</t>
  </si>
  <si>
    <t>'''LINC01289'''</t>
  </si>
  <si>
    <t>'''LINC01291'''</t>
  </si>
  <si>
    <t>'''LINC01299'''</t>
  </si>
  <si>
    <t>'''LINC01337'''</t>
  </si>
  <si>
    <t>'''LINC01343'''</t>
  </si>
  <si>
    <t>'''LINC01350'''</t>
  </si>
  <si>
    <t>'''LINC01352'''</t>
  </si>
  <si>
    <t>'''LINC01375'''</t>
  </si>
  <si>
    <t>'''LINC01376'''</t>
  </si>
  <si>
    <t>'''LINC01392'''</t>
  </si>
  <si>
    <t>'''LINC01398'''</t>
  </si>
  <si>
    <t>'''LINC01399'''</t>
  </si>
  <si>
    <t>'''LINC01419'''</t>
  </si>
  <si>
    <t>'''LINC01423'''</t>
  </si>
  <si>
    <t>'''LINC01429'''</t>
  </si>
  <si>
    <t>'''LINC01451'''</t>
  </si>
  <si>
    <t>'''LINC01467'''</t>
  </si>
  <si>
    <t>'''LINC01471'''</t>
  </si>
  <si>
    <t>'''LINC01477'''</t>
  </si>
  <si>
    <t>'''LINC01497'''</t>
  </si>
  <si>
    <t>'''LINC01500'''</t>
  </si>
  <si>
    <t>'''LINC01504'''</t>
  </si>
  <si>
    <t>'''LINC01516'''</t>
  </si>
  <si>
    <t>'''LINC01529'''</t>
  </si>
  <si>
    <t>'''LINC01531'''</t>
  </si>
  <si>
    <t>'''LINC01535'''</t>
  </si>
  <si>
    <t>'''LINC01541'''</t>
  </si>
  <si>
    <t>'''LINC01545'''</t>
  </si>
  <si>
    <t>'''LINC01546'''</t>
  </si>
  <si>
    <t>'''LINC01547'''</t>
  </si>
  <si>
    <t>'''LINC01551'''</t>
  </si>
  <si>
    <t>'''LINC01584'''</t>
  </si>
  <si>
    <t>'''LINC01586'''</t>
  </si>
  <si>
    <t>'''LINC01603'''</t>
  </si>
  <si>
    <t>'''LINC01609'''</t>
  </si>
  <si>
    <t>'''LINC01612'''</t>
  </si>
  <si>
    <t>'''LINC01619'''</t>
  </si>
  <si>
    <t>'''LINC01620'''</t>
  </si>
  <si>
    <t>'''LINC01624'''</t>
  </si>
  <si>
    <t>'''LINGO1-AS2'''</t>
  </si>
  <si>
    <t>'''LIPA'''</t>
  </si>
  <si>
    <t>'''LIPF'''</t>
  </si>
  <si>
    <t>'''LIPH'''</t>
  </si>
  <si>
    <t>'''LIPJ'''</t>
  </si>
  <si>
    <t>'''LIPT1'''</t>
  </si>
  <si>
    <t>'''LIX1L'''</t>
  </si>
  <si>
    <t>'''LLGL1'''</t>
  </si>
  <si>
    <t>'''LMAN1L'''</t>
  </si>
  <si>
    <t>'''LMBR1L'''</t>
  </si>
  <si>
    <t>'''LMNB1'''</t>
  </si>
  <si>
    <t>'''LMO4'''</t>
  </si>
  <si>
    <t>'''LMO7-AS1'''</t>
  </si>
  <si>
    <t>'''LMOD1'''</t>
  </si>
  <si>
    <t>'''LNP1'''</t>
  </si>
  <si>
    <t>'''LNPEP'''</t>
  </si>
  <si>
    <t>'''LNX1'''</t>
  </si>
  <si>
    <t>'''LNX1-AS1'''</t>
  </si>
  <si>
    <t>'''LOC100128568'''</t>
  </si>
  <si>
    <t>'''LOC100128770'''</t>
  </si>
  <si>
    <t>'''LOC100128885'''</t>
  </si>
  <si>
    <t>'''LOC100128993'''</t>
  </si>
  <si>
    <t>'''LOC100129029'''</t>
  </si>
  <si>
    <t>'''LOC100129175'''</t>
  </si>
  <si>
    <t>'''LOC100129931'''</t>
  </si>
  <si>
    <t>'''LOC100130238'''</t>
  </si>
  <si>
    <t>'''LOC100130357'''</t>
  </si>
  <si>
    <t>'''LOC100130370'''</t>
  </si>
  <si>
    <t>'''LOC100130417'''</t>
  </si>
  <si>
    <t>'''LOC100130451'''</t>
  </si>
  <si>
    <t>'''LOC100130476'''</t>
  </si>
  <si>
    <t>'''LOC100131315'''</t>
  </si>
  <si>
    <t>'''LOC100131626'''</t>
  </si>
  <si>
    <t>'''LOC100131655'''</t>
  </si>
  <si>
    <t>'''LOC100132215'''</t>
  </si>
  <si>
    <t>'''LOC100133461'''</t>
  </si>
  <si>
    <t>'''LOC100287072'''</t>
  </si>
  <si>
    <t>'''LOC100287846'''</t>
  </si>
  <si>
    <t>'''LOC100288152'''</t>
  </si>
  <si>
    <t>'''LOC100288798'''</t>
  </si>
  <si>
    <t>'''LOC100288842'''</t>
  </si>
  <si>
    <t>'''LOC100421746'''</t>
  </si>
  <si>
    <t>'''LOC100499484'''</t>
  </si>
  <si>
    <t>'''LOC100499484-C9ORF174'''</t>
  </si>
  <si>
    <t>'''LOC100505478'''</t>
  </si>
  <si>
    <t>'''LOC100505736'''</t>
  </si>
  <si>
    <t>'''LOC100505841'''</t>
  </si>
  <si>
    <t>'''LOC100505915'''</t>
  </si>
  <si>
    <t>'''LOC100505918'''</t>
  </si>
  <si>
    <t>'''LOC100505920'''</t>
  </si>
  <si>
    <t>'''LOC100505942'''</t>
  </si>
  <si>
    <t>'''LOC100506071'''</t>
  </si>
  <si>
    <t>'''LOC100506136'''</t>
  </si>
  <si>
    <t>'''LOC100506175'''</t>
  </si>
  <si>
    <t>'''LOC100506393'''</t>
  </si>
  <si>
    <t>'''LOC100506470'''</t>
  </si>
  <si>
    <t>'''LOC100506498'''</t>
  </si>
  <si>
    <t>'''LOC100506639'''</t>
  </si>
  <si>
    <t>'''LOC100506700'''</t>
  </si>
  <si>
    <t>'''LOC100506730'''</t>
  </si>
  <si>
    <t>'''LOC100506895'''</t>
  </si>
  <si>
    <t>'''LOC100507073'''</t>
  </si>
  <si>
    <t>'''LOC100507156'''</t>
  </si>
  <si>
    <t>'''LOC100507283'''</t>
  </si>
  <si>
    <t>'''LOC100507406'''</t>
  </si>
  <si>
    <t>'''LOC100507642'''</t>
  </si>
  <si>
    <t>'''LOC100996291'''</t>
  </si>
  <si>
    <t>'''LOC101060091'''</t>
  </si>
  <si>
    <t>'''LOC101060542'''</t>
  </si>
  <si>
    <t>'''LOC101060553'''</t>
  </si>
  <si>
    <t>'''LOC101926908'''</t>
  </si>
  <si>
    <t>'''LOC101926935'''</t>
  </si>
  <si>
    <t>'''LOC101927023'''</t>
  </si>
  <si>
    <t>'''LOC101927040'''</t>
  </si>
  <si>
    <t>'''LOC101927048'''</t>
  </si>
  <si>
    <t>'''LOC101927051'''</t>
  </si>
  <si>
    <t>'''LOC101927153'''</t>
  </si>
  <si>
    <t>'''LOC101927164'''</t>
  </si>
  <si>
    <t>'''LOC101927166'''</t>
  </si>
  <si>
    <t>'''LOC101927178'''</t>
  </si>
  <si>
    <t>'''LOC101927179'''</t>
  </si>
  <si>
    <t>'''LOC101927189'''</t>
  </si>
  <si>
    <t>'''LOC101927267'''</t>
  </si>
  <si>
    <t>'''LOC101927292'''</t>
  </si>
  <si>
    <t>'''LOC101927311'''</t>
  </si>
  <si>
    <t>'''LOC101927318'''</t>
  </si>
  <si>
    <t>'''LOC101927359'''</t>
  </si>
  <si>
    <t>'''LOC101927374'''</t>
  </si>
  <si>
    <t>'''LOC101927378'''</t>
  </si>
  <si>
    <t>'''LOC101927437'''</t>
  </si>
  <si>
    <t>'''LOC101927460'''</t>
  </si>
  <si>
    <t>'''LOC101927468'''</t>
  </si>
  <si>
    <t>'''LOC101927526'''</t>
  </si>
  <si>
    <t>'''LOC101927560'''</t>
  </si>
  <si>
    <t>'''LOC101927616'''</t>
  </si>
  <si>
    <t>'''LOC101927630'''</t>
  </si>
  <si>
    <t>'''LOC101927668'''</t>
  </si>
  <si>
    <t>'''LOC101927690'''</t>
  </si>
  <si>
    <t>'''LOC101927730'''</t>
  </si>
  <si>
    <t>'''LOC101927755'''</t>
  </si>
  <si>
    <t>'''LOC101927762'''</t>
  </si>
  <si>
    <t>'''LOC101927769'''</t>
  </si>
  <si>
    <t>'''LOC101927780'''</t>
  </si>
  <si>
    <t>'''LOC101927795'''</t>
  </si>
  <si>
    <t>'''LOC101927817'''</t>
  </si>
  <si>
    <t>'''LOC101927822'''</t>
  </si>
  <si>
    <t>'''LOC101927844'''</t>
  </si>
  <si>
    <t>'''LOC101927845'''</t>
  </si>
  <si>
    <t>'''LOC101927851'''</t>
  </si>
  <si>
    <t>'''LOC101927870'''</t>
  </si>
  <si>
    <t>'''LOC101927876'''</t>
  </si>
  <si>
    <t>'''LOC101927881'''</t>
  </si>
  <si>
    <t>'''LOC101927895'''</t>
  </si>
  <si>
    <t>'''LOC101927950'''</t>
  </si>
  <si>
    <t>'''LOC101927987'''</t>
  </si>
  <si>
    <t>'''LOC101928009'''</t>
  </si>
  <si>
    <t>'''LOC101928048'''</t>
  </si>
  <si>
    <t>'''LOC101928093'''</t>
  </si>
  <si>
    <t>'''LOC101928118'''</t>
  </si>
  <si>
    <t>'''LOC101928131'''</t>
  </si>
  <si>
    <t>'''LOC101928203'''</t>
  </si>
  <si>
    <t>'''LOC101928211'''</t>
  </si>
  <si>
    <t>'''LOC101928231'''</t>
  </si>
  <si>
    <t>'''LOC101928266'''</t>
  </si>
  <si>
    <t>'''LOC101928270'''</t>
  </si>
  <si>
    <t>'''LOC101928272'''</t>
  </si>
  <si>
    <t>'''LOC101928336'''</t>
  </si>
  <si>
    <t>'''LOC101928386'''</t>
  </si>
  <si>
    <t>'''LOC101928401'''</t>
  </si>
  <si>
    <t>'''LOC101928417'''</t>
  </si>
  <si>
    <t>'''LOC101928418'''</t>
  </si>
  <si>
    <t>'''LOC101928464'''</t>
  </si>
  <si>
    <t>'''LOC101928471'''</t>
  </si>
  <si>
    <t>'''LOC101928491'''</t>
  </si>
  <si>
    <t>'''LOC101928514'''</t>
  </si>
  <si>
    <t>'''LOC101928551'''</t>
  </si>
  <si>
    <t>'''LOC101928565'''</t>
  </si>
  <si>
    <t>'''LOC101928605'''</t>
  </si>
  <si>
    <t>'''LOC101928650'''</t>
  </si>
  <si>
    <t>'''LOC101928651'''</t>
  </si>
  <si>
    <t>'''LOC101928694'''</t>
  </si>
  <si>
    <t>'''LOC101928700'''</t>
  </si>
  <si>
    <t>'''LOC101928823'''</t>
  </si>
  <si>
    <t>'''LOC101928844'''</t>
  </si>
  <si>
    <t>'''LOC101928845'''</t>
  </si>
  <si>
    <t>'''LOC101928891'''</t>
  </si>
  <si>
    <t>'''LOC101928896'''</t>
  </si>
  <si>
    <t>'''LOC101928909'''</t>
  </si>
  <si>
    <t>'''LOC101928911'''</t>
  </si>
  <si>
    <t>'''LOC101928932'''</t>
  </si>
  <si>
    <t>'''LOC101928977'''</t>
  </si>
  <si>
    <t>'''LOC101929057'''</t>
  </si>
  <si>
    <t>'''LOC101929116'''</t>
  </si>
  <si>
    <t>'''LOC101929122'''</t>
  </si>
  <si>
    <t>'''LOC101929124'''</t>
  </si>
  <si>
    <t>'''LOC101929231'''</t>
  </si>
  <si>
    <t>'''LOC101929234'''</t>
  </si>
  <si>
    <t>'''LOC101929350'''</t>
  </si>
  <si>
    <t>'''LOC101929352'''</t>
  </si>
  <si>
    <t>'''LOC101929380'''</t>
  </si>
  <si>
    <t>'''LOC101929406'''</t>
  </si>
  <si>
    <t>'''LOC101929413'''</t>
  </si>
  <si>
    <t>'''LOC101929427'''</t>
  </si>
  <si>
    <t>'''LOC101929452'''</t>
  </si>
  <si>
    <t>'''LOC101929468'''</t>
  </si>
  <si>
    <t>'''LOC101929470'''</t>
  </si>
  <si>
    <t>'''LOC101929504'''</t>
  </si>
  <si>
    <t>'''LOC101929512'''</t>
  </si>
  <si>
    <t>'''LOC101929516'''</t>
  </si>
  <si>
    <t>'''LOC101929528'''</t>
  </si>
  <si>
    <t>'''LOC101929541'''</t>
  </si>
  <si>
    <t>'''LOC101929544'''</t>
  </si>
  <si>
    <t>'''LOC101929549'''</t>
  </si>
  <si>
    <t>'''LOC101929565'''</t>
  </si>
  <si>
    <t>'''LOC101929570'''</t>
  </si>
  <si>
    <t>'''LOC101929631'''</t>
  </si>
  <si>
    <t>'''LOC101929634'''</t>
  </si>
  <si>
    <t>'''LOC101929681'''</t>
  </si>
  <si>
    <t>'''LOC101929697'''</t>
  </si>
  <si>
    <t>'''LOC101929705'''</t>
  </si>
  <si>
    <t>'''LOC101929715'''</t>
  </si>
  <si>
    <t>'''LOC101929897'''</t>
  </si>
  <si>
    <t>'''LOC101929935'''</t>
  </si>
  <si>
    <t>'''LOC102467217'''</t>
  </si>
  <si>
    <t>'''LOC102467225'''</t>
  </si>
  <si>
    <t>'''LOC102546226'''</t>
  </si>
  <si>
    <t>'''LOC102723354'''</t>
  </si>
  <si>
    <t>'''LOC102723604'''</t>
  </si>
  <si>
    <t>'''LOC102723753'''</t>
  </si>
  <si>
    <t>'''LOC102723766'''</t>
  </si>
  <si>
    <t>'''LOC102723854'''</t>
  </si>
  <si>
    <t>'''LOC102723968'''</t>
  </si>
  <si>
    <t>'''LOC102724156'''</t>
  </si>
  <si>
    <t>'''LOC102724188'''</t>
  </si>
  <si>
    <t>'''LOC102724231'''</t>
  </si>
  <si>
    <t>'''LOC102724312'''</t>
  </si>
  <si>
    <t>'''LOC102724467'''</t>
  </si>
  <si>
    <t>'''LOC102724651'''</t>
  </si>
  <si>
    <t>'''LOC102724663'''</t>
  </si>
  <si>
    <t>'''LOC102724699'''</t>
  </si>
  <si>
    <t>'''LOC102724874'''</t>
  </si>
  <si>
    <t>'''LOC103091866'''</t>
  </si>
  <si>
    <t>'''LOC103312105'''</t>
  </si>
  <si>
    <t>'''LOC104054148'''</t>
  </si>
  <si>
    <t>'''LOC105369332'''</t>
  </si>
  <si>
    <t>'''LOC105372419'''</t>
  </si>
  <si>
    <t>'''LOC105372440'''</t>
  </si>
  <si>
    <t>'''LOC105372626'''</t>
  </si>
  <si>
    <t>'''LOC105373044'''</t>
  </si>
  <si>
    <t>'''LOC105373300'''</t>
  </si>
  <si>
    <t>'''LOC105373609'''</t>
  </si>
  <si>
    <t>'''LOC105374205'''</t>
  </si>
  <si>
    <t>'''LOC105376382'''</t>
  </si>
  <si>
    <t>'''LOC105376398'''</t>
  </si>
  <si>
    <t>'''LOC105376599'''</t>
  </si>
  <si>
    <t>'''LOC105377348'''</t>
  </si>
  <si>
    <t>'''LOC105377651'''</t>
  </si>
  <si>
    <t>'''LOC105377682'''</t>
  </si>
  <si>
    <t>'''LOC105378183'''</t>
  </si>
  <si>
    <t>'''LOC105378292'''</t>
  </si>
  <si>
    <t>'''LOC105378330'''</t>
  </si>
  <si>
    <t>'''LOC105378367'''</t>
  </si>
  <si>
    <t>'''LOC105378470'''</t>
  </si>
  <si>
    <t>'''LOC105667213'''</t>
  </si>
  <si>
    <t>'''LOC105747689'''</t>
  </si>
  <si>
    <t>'''LOC105755953'''</t>
  </si>
  <si>
    <t>'''LOC107001062'''</t>
  </si>
  <si>
    <t>'''LOC148709'''</t>
  </si>
  <si>
    <t>'''LOC151121'''</t>
  </si>
  <si>
    <t>'''LOC151174'''</t>
  </si>
  <si>
    <t>'''LOC155060'''</t>
  </si>
  <si>
    <t>'''LOC157273'''</t>
  </si>
  <si>
    <t>'''LOC158435'''</t>
  </si>
  <si>
    <t>'''LOC254896'''</t>
  </si>
  <si>
    <t>'''LOC255654'''</t>
  </si>
  <si>
    <t>'''LOC283140'''</t>
  </si>
  <si>
    <t>'''LOC283352'''</t>
  </si>
  <si>
    <t>'''LOC283575'''</t>
  </si>
  <si>
    <t>'''LOC284581'''</t>
  </si>
  <si>
    <t>'''LOC284632'''</t>
  </si>
  <si>
    <t>'''LOC284661'''</t>
  </si>
  <si>
    <t>'''LOC284865'''</t>
  </si>
  <si>
    <t>'''LOC285074'''</t>
  </si>
  <si>
    <t>'''LOC285626'''</t>
  </si>
  <si>
    <t>'''LOC285889'''</t>
  </si>
  <si>
    <t>'''LOC286297'''</t>
  </si>
  <si>
    <t>'''LOC338963'''</t>
  </si>
  <si>
    <t>'''LOC339260'''</t>
  </si>
  <si>
    <t>'''LOC339568'''</t>
  </si>
  <si>
    <t>'''LOC339874'''</t>
  </si>
  <si>
    <t>'''LOC339978'''</t>
  </si>
  <si>
    <t>'''LOC340113'''</t>
  </si>
  <si>
    <t>'''LOC374443'''</t>
  </si>
  <si>
    <t>'''LOC387810'''</t>
  </si>
  <si>
    <t>'''LOC388282'''</t>
  </si>
  <si>
    <t>'''LOC388692'''</t>
  </si>
  <si>
    <t>'''LOC388813'''</t>
  </si>
  <si>
    <t>'''LOC389033'''</t>
  </si>
  <si>
    <t>'''LOC399715'''</t>
  </si>
  <si>
    <t>'''LOC400043'''</t>
  </si>
  <si>
    <t>'''LOC400541'''</t>
  </si>
  <si>
    <t>'''LOC400940'''</t>
  </si>
  <si>
    <t>'''LOC403312'''</t>
  </si>
  <si>
    <t>'''LOC407835'''</t>
  </si>
  <si>
    <t>'''LOC440300'''</t>
  </si>
  <si>
    <t>'''LOC440600'''</t>
  </si>
  <si>
    <t>'''LOC440602'''</t>
  </si>
  <si>
    <t>'''LOC440910'''</t>
  </si>
  <si>
    <t>'''LOC441242'''</t>
  </si>
  <si>
    <t>'''LOC494141'''</t>
  </si>
  <si>
    <t>'''LOC550113'''</t>
  </si>
  <si>
    <t>'''LOC55338'''</t>
  </si>
  <si>
    <t>'''LOC554223'''</t>
  </si>
  <si>
    <t>'''LOC574538'''</t>
  </si>
  <si>
    <t>'''LOC643355'''</t>
  </si>
  <si>
    <t>'''LOC644172'''</t>
  </si>
  <si>
    <t>'''LOC644554'''</t>
  </si>
  <si>
    <t>'''LOC645166'''</t>
  </si>
  <si>
    <t>'''LOC646268'''</t>
  </si>
  <si>
    <t>'''LOC646471'''</t>
  </si>
  <si>
    <t>'''LOC647323'''</t>
  </si>
  <si>
    <t>'''LOC653786'''</t>
  </si>
  <si>
    <t>'''LOC654342'''</t>
  </si>
  <si>
    <t>'''LOC728485'''</t>
  </si>
  <si>
    <t>'''LOC729218'''</t>
  </si>
  <si>
    <t>'''LOC729683'''</t>
  </si>
  <si>
    <t>'''LOC729987'''</t>
  </si>
  <si>
    <t>'''LOC90246'''</t>
  </si>
  <si>
    <t>'''LONRF1'''</t>
  </si>
  <si>
    <t>'''LONRF3'''</t>
  </si>
  <si>
    <t>'''LOXL1-AS1'''</t>
  </si>
  <si>
    <t>'''LOXL4'''</t>
  </si>
  <si>
    <t>'''LPAL2'''</t>
  </si>
  <si>
    <t>'''LRAT'''</t>
  </si>
  <si>
    <t>'''LRIG1'''</t>
  </si>
  <si>
    <t>'''LRIT1'''</t>
  </si>
  <si>
    <t>'''LRIT2'''</t>
  </si>
  <si>
    <t>'''LRP12'''</t>
  </si>
  <si>
    <t>'''LRP8'''</t>
  </si>
  <si>
    <t>'''LRPPRC'''</t>
  </si>
  <si>
    <t>'''LRRC14B'''</t>
  </si>
  <si>
    <t>'''LRRC16B'''</t>
  </si>
  <si>
    <t>'''LRRC18'''</t>
  </si>
  <si>
    <t>'''LRRC2'''</t>
  </si>
  <si>
    <t>'''LRRC20'''</t>
  </si>
  <si>
    <t>'''LRRC28'''</t>
  </si>
  <si>
    <t>'''LRRC32'''</t>
  </si>
  <si>
    <t>'''LRRC37A5P'''</t>
  </si>
  <si>
    <t>'''LRRC41'''</t>
  </si>
  <si>
    <t>'''LRRC55'''</t>
  </si>
  <si>
    <t>'''LRRC6'''</t>
  </si>
  <si>
    <t>'''LRRC61'''</t>
  </si>
  <si>
    <t>'''LRRC71'''</t>
  </si>
  <si>
    <t>'''LRRC75A'''</t>
  </si>
  <si>
    <t>'''LRRC75A-AS1'''</t>
  </si>
  <si>
    <t>'''LRRC8D'''</t>
  </si>
  <si>
    <t>'''LRRIQ3'''</t>
  </si>
  <si>
    <t>'''LRRN1'''</t>
  </si>
  <si>
    <t>'''LRTM1'''</t>
  </si>
  <si>
    <t>'''LRWD1'''</t>
  </si>
  <si>
    <t>'''LSM7'''</t>
  </si>
  <si>
    <t>'''LTBR'''</t>
  </si>
  <si>
    <t>'''LUC7L'''</t>
  </si>
  <si>
    <t>'''LUC7L3'''</t>
  </si>
  <si>
    <t>'''LURAP1'''</t>
  </si>
  <si>
    <t>'''LURAP1L-AS1'''</t>
  </si>
  <si>
    <t>'''LUZP6'''</t>
  </si>
  <si>
    <t>'''LVRN'''</t>
  </si>
  <si>
    <t>'''LY6K'''</t>
  </si>
  <si>
    <t>'''LY75'''</t>
  </si>
  <si>
    <t>'''LY9'''</t>
  </si>
  <si>
    <t>'''LY96'''</t>
  </si>
  <si>
    <t>'''LYAR'''</t>
  </si>
  <si>
    <t>'''LYPD2'''</t>
  </si>
  <si>
    <t>'''LYPD5'''</t>
  </si>
  <si>
    <t>'''LYZL1'''</t>
  </si>
  <si>
    <t>'''LZTS2'''</t>
  </si>
  <si>
    <t>'''MAD2L1BP'''</t>
  </si>
  <si>
    <t>'''MAEL'''</t>
  </si>
  <si>
    <t>'''MAFG'''</t>
  </si>
  <si>
    <t>'''MAGEA1'''</t>
  </si>
  <si>
    <t>'''MAGEA3'''</t>
  </si>
  <si>
    <t>'''MAGEA4'''</t>
  </si>
  <si>
    <t>'''MAGEA5'''</t>
  </si>
  <si>
    <t>'''MAGEB1'''</t>
  </si>
  <si>
    <t>'''MAGEB10'''</t>
  </si>
  <si>
    <t>'''MAGEB16'''</t>
  </si>
  <si>
    <t>'''MAGEB17'''</t>
  </si>
  <si>
    <t>'''MAGEC1'''</t>
  </si>
  <si>
    <t>'''MAGED2'''</t>
  </si>
  <si>
    <t>'''MAGI1-AS1'''</t>
  </si>
  <si>
    <t>'''MALT1'''</t>
  </si>
  <si>
    <t>'''MAN1A1'''</t>
  </si>
  <si>
    <t>'''MAN1A2'''</t>
  </si>
  <si>
    <t>'''MAN2B1'''</t>
  </si>
  <si>
    <t>'''MANBAL'''</t>
  </si>
  <si>
    <t>'''MAOA'''</t>
  </si>
  <si>
    <t>'''MAP1A'''</t>
  </si>
  <si>
    <t>'''MAP1LC3A'''</t>
  </si>
  <si>
    <t>'''MAP2K1'''</t>
  </si>
  <si>
    <t>'''MAP2K4'''</t>
  </si>
  <si>
    <t>'''MAP3K1'''</t>
  </si>
  <si>
    <t>'''MAP3K12'''</t>
  </si>
  <si>
    <t>'''MAP3K2'''</t>
  </si>
  <si>
    <t>'''MAP3K3'''</t>
  </si>
  <si>
    <t>'''MAP4K2'''</t>
  </si>
  <si>
    <t>'''MAP4K4'''</t>
  </si>
  <si>
    <t>'''MAP6'''</t>
  </si>
  <si>
    <t>'''MAP7'''</t>
  </si>
  <si>
    <t>'''MAP7D2'''</t>
  </si>
  <si>
    <t>'''MAPK1'''</t>
  </si>
  <si>
    <t>'''MAPK11'''</t>
  </si>
  <si>
    <t>'''MAPK14'''</t>
  </si>
  <si>
    <t>'''MAPK6'''</t>
  </si>
  <si>
    <t>'''MAPK8'''</t>
  </si>
  <si>
    <t>'''MAPK9'''</t>
  </si>
  <si>
    <t>'''MAPKAPK3'''</t>
  </si>
  <si>
    <t>'''MAPKBP1'''</t>
  </si>
  <si>
    <t>'''MAPRE3'''</t>
  </si>
  <si>
    <t>'''MARK2'''</t>
  </si>
  <si>
    <t>'''MASP2'''</t>
  </si>
  <si>
    <t>'''MASTL'''</t>
  </si>
  <si>
    <t>'''MAT1A'''</t>
  </si>
  <si>
    <t>'''MAT2A'''</t>
  </si>
  <si>
    <t>'''MAVS'''</t>
  </si>
  <si>
    <t>'''MB'''</t>
  </si>
  <si>
    <t>'''MBD1'''</t>
  </si>
  <si>
    <t>'''MBD3'''</t>
  </si>
  <si>
    <t>'''MBNL3'''</t>
  </si>
  <si>
    <t>'''MBTPS2'''</t>
  </si>
  <si>
    <t>'''MC2R'''</t>
  </si>
  <si>
    <t>'''MCEE'''</t>
  </si>
  <si>
    <t>'''MCHR1'''</t>
  </si>
  <si>
    <t>'''MCHR2-AS1'''</t>
  </si>
  <si>
    <t>'''MCM3AP'''</t>
  </si>
  <si>
    <t>'''MCM5'''</t>
  </si>
  <si>
    <t>'''MCOLN2'''</t>
  </si>
  <si>
    <t>'''MDS2'''</t>
  </si>
  <si>
    <t>'''MEAT6'''</t>
  </si>
  <si>
    <t>'''MED13'''</t>
  </si>
  <si>
    <t>'''MED13L'''</t>
  </si>
  <si>
    <t>'''MED17'''</t>
  </si>
  <si>
    <t>'''MED20'''</t>
  </si>
  <si>
    <t>'''MED24'''</t>
  </si>
  <si>
    <t>'''MED25'''</t>
  </si>
  <si>
    <t>'''MED29'''</t>
  </si>
  <si>
    <t>'''MED6'''</t>
  </si>
  <si>
    <t>'''MEIOB'''</t>
  </si>
  <si>
    <t>'''METAP1'''</t>
  </si>
  <si>
    <t>'''METTL11B'''</t>
  </si>
  <si>
    <t>'''METTL21A'''</t>
  </si>
  <si>
    <t>'''METTL21B'''</t>
  </si>
  <si>
    <t>'''METTL2B'''</t>
  </si>
  <si>
    <t>'''METTL8'''</t>
  </si>
  <si>
    <t>'''MFF'''</t>
  </si>
  <si>
    <t>'''MFHAS1'''</t>
  </si>
  <si>
    <t>'''MFRP'''</t>
  </si>
  <si>
    <t>'''MFSD13A'''</t>
  </si>
  <si>
    <t>'''MFSD14B'''</t>
  </si>
  <si>
    <t>'''MFSD14C'''</t>
  </si>
  <si>
    <t>'''MFSD4B'''</t>
  </si>
  <si>
    <t>'''MFSD6'''</t>
  </si>
  <si>
    <t>'''MFSD7'''</t>
  </si>
  <si>
    <t>'''MGA'''</t>
  </si>
  <si>
    <t>'''MGAT1'''</t>
  </si>
  <si>
    <t>'''MGAT4B'''</t>
  </si>
  <si>
    <t>'''MGST2'''</t>
  </si>
  <si>
    <t>'''MIB1'''</t>
  </si>
  <si>
    <t>'''MICALL1'''</t>
  </si>
  <si>
    <t>'''MICU1'''</t>
  </si>
  <si>
    <t>'''MID2'''</t>
  </si>
  <si>
    <t>'''MIER2'''</t>
  </si>
  <si>
    <t>'''MIIP'''</t>
  </si>
  <si>
    <t>'''MIMT1'''</t>
  </si>
  <si>
    <t>'''MINOS1'''</t>
  </si>
  <si>
    <t>'''MIPEP'''</t>
  </si>
  <si>
    <t>'''MIR137HG'''</t>
  </si>
  <si>
    <t>'''MIR17HG'''</t>
  </si>
  <si>
    <t>'''MIR187'''</t>
  </si>
  <si>
    <t>'''MIR193BHG'''</t>
  </si>
  <si>
    <t>'''MIR205HG'''</t>
  </si>
  <si>
    <t>'''MIR210HG'''</t>
  </si>
  <si>
    <t>'''MIR3142HG'''</t>
  </si>
  <si>
    <t>'''MIR376A2'''</t>
  </si>
  <si>
    <t>'''MIR4307HG'''</t>
  </si>
  <si>
    <t>'''MIR4432HG'''</t>
  </si>
  <si>
    <t>'''MIR4500HG'''</t>
  </si>
  <si>
    <t>'''MIR4697HG'''</t>
  </si>
  <si>
    <t>'''MIR4743'''</t>
  </si>
  <si>
    <t>'''MIR487A'''</t>
  </si>
  <si>
    <t>'''MIR494'''</t>
  </si>
  <si>
    <t>'''MIR548A3'''</t>
  </si>
  <si>
    <t>'''MIR548AA1'''</t>
  </si>
  <si>
    <t>'''MIR548AO'''</t>
  </si>
  <si>
    <t>'''MIR548D1'''</t>
  </si>
  <si>
    <t>'''MIR5689HG'''</t>
  </si>
  <si>
    <t>'''MIR6784'''</t>
  </si>
  <si>
    <t>'''MIR885'''</t>
  </si>
  <si>
    <t>'''MIRLET7DHG'''</t>
  </si>
  <si>
    <t>'''MIS18A'''</t>
  </si>
  <si>
    <t>'''MKL2'''</t>
  </si>
  <si>
    <t>'''MKNK1'''</t>
  </si>
  <si>
    <t>'''MKRN9P'''</t>
  </si>
  <si>
    <t>'''MLIP-IT1'''</t>
  </si>
  <si>
    <t>'''MLKL'''</t>
  </si>
  <si>
    <t>'''MLLT11'''</t>
  </si>
  <si>
    <t>'''MLLT3'''</t>
  </si>
  <si>
    <t>'''MLLT4'''</t>
  </si>
  <si>
    <t>'''MLLT6'''</t>
  </si>
  <si>
    <t>'''MMAB'''</t>
  </si>
  <si>
    <t>'''MMACHC'''</t>
  </si>
  <si>
    <t>'''MMP1'''</t>
  </si>
  <si>
    <t>'''MMP19'''</t>
  </si>
  <si>
    <t>'''MMP21'''</t>
  </si>
  <si>
    <t>'''MMRN1'''</t>
  </si>
  <si>
    <t>'''MMS22L'''</t>
  </si>
  <si>
    <t>'''MNDA'''</t>
  </si>
  <si>
    <t>'''MNS1'''</t>
  </si>
  <si>
    <t>'''MOB1B'''</t>
  </si>
  <si>
    <t>'''MOB3A'''</t>
  </si>
  <si>
    <t>'''MOCS1'''</t>
  </si>
  <si>
    <t>'''MOCS3'''</t>
  </si>
  <si>
    <t>'''MORC4'''</t>
  </si>
  <si>
    <t>'''MORN4'''</t>
  </si>
  <si>
    <t>'''MORN5'''</t>
  </si>
  <si>
    <t>'''MOSPD2'''</t>
  </si>
  <si>
    <t>'''MOV10'''</t>
  </si>
  <si>
    <t>'''MPDZ'''</t>
  </si>
  <si>
    <t>'''MPI'''</t>
  </si>
  <si>
    <t>'''MPP5'''</t>
  </si>
  <si>
    <t>'''MPP7'''</t>
  </si>
  <si>
    <t>'''MPPE1'''</t>
  </si>
  <si>
    <t>'''MPZL1'''</t>
  </si>
  <si>
    <t>'''MRGPRD'''</t>
  </si>
  <si>
    <t>'''MRGPRG'''</t>
  </si>
  <si>
    <t>'''MRGPRX1'''</t>
  </si>
  <si>
    <t>'''MRLN'''</t>
  </si>
  <si>
    <t>'''MROH7'''</t>
  </si>
  <si>
    <t>'''MROH7-TTC4'''</t>
  </si>
  <si>
    <t>'''MRPL10'''</t>
  </si>
  <si>
    <t>'''MRPL13'''</t>
  </si>
  <si>
    <t>'''MRPL23'''</t>
  </si>
  <si>
    <t>'''MRPL3'''</t>
  </si>
  <si>
    <t>'''MRPL42P5'''</t>
  </si>
  <si>
    <t>'''MRPL48'''</t>
  </si>
  <si>
    <t>'''MRPS27'''</t>
  </si>
  <si>
    <t>'''MRPS28'''</t>
  </si>
  <si>
    <t>'''MRPS35'''</t>
  </si>
  <si>
    <t>'''MRPS5'''</t>
  </si>
  <si>
    <t>'''MRTO4'''</t>
  </si>
  <si>
    <t>'''MS4A13'''</t>
  </si>
  <si>
    <t>'''MS4A18'''</t>
  </si>
  <si>
    <t>'''MS4A6A'''</t>
  </si>
  <si>
    <t>'''MS4A8'''</t>
  </si>
  <si>
    <t>'''MSANTD2'''</t>
  </si>
  <si>
    <t>'''MSH4'''</t>
  </si>
  <si>
    <t>'''MSN'''</t>
  </si>
  <si>
    <t>'''MSR1'''</t>
  </si>
  <si>
    <t>'''MST1'''</t>
  </si>
  <si>
    <t>'''MST1L'''</t>
  </si>
  <si>
    <t>'''MST1P2'''</t>
  </si>
  <si>
    <t>'''MT1G'''</t>
  </si>
  <si>
    <t>'''MTA1'''</t>
  </si>
  <si>
    <t>'''MTA2'''</t>
  </si>
  <si>
    <t>'''MTAP'''</t>
  </si>
  <si>
    <t>'''MTF1'''</t>
  </si>
  <si>
    <t>'''MTFR1L'''</t>
  </si>
  <si>
    <t>'''MTG1'''</t>
  </si>
  <si>
    <t>'''MTHFD2P1'''</t>
  </si>
  <si>
    <t>'''MTHFS'''</t>
  </si>
  <si>
    <t>'''MTHFSD'''</t>
  </si>
  <si>
    <t>'''MTL5'''</t>
  </si>
  <si>
    <t>'''MTMR12'''</t>
  </si>
  <si>
    <t>'''MTMR9'''</t>
  </si>
  <si>
    <t>'''MTMR9LP'''</t>
  </si>
  <si>
    <t>'''MTO1'''</t>
  </si>
  <si>
    <t>'''MTPAP'''</t>
  </si>
  <si>
    <t>'''MTPN'''</t>
  </si>
  <si>
    <t>'''MTRNR2L10'''</t>
  </si>
  <si>
    <t>'''MTSS1L'''</t>
  </si>
  <si>
    <t>'''MTURN'''</t>
  </si>
  <si>
    <t>'''MUC17'''</t>
  </si>
  <si>
    <t>'''MUC7'''</t>
  </si>
  <si>
    <t>'''MUM1L1'''</t>
  </si>
  <si>
    <t>'''MVB12B'''</t>
  </si>
  <si>
    <t>'''MVD'''</t>
  </si>
  <si>
    <t>'''MVP'''</t>
  </si>
  <si>
    <t>'''MYBL2'''</t>
  </si>
  <si>
    <t>'''MYBPC1'''</t>
  </si>
  <si>
    <t>'''MYCBP2'''</t>
  </si>
  <si>
    <t>'''MYCBPAP'''</t>
  </si>
  <si>
    <t>'''MYEOV2'''</t>
  </si>
  <si>
    <t>'''MYH1'''</t>
  </si>
  <si>
    <t>'''MYH2'''</t>
  </si>
  <si>
    <t>'''MYH4'''</t>
  </si>
  <si>
    <t>'''MYH7B'''</t>
  </si>
  <si>
    <t>'''MYH8'''</t>
  </si>
  <si>
    <t>'''MYL12B'''</t>
  </si>
  <si>
    <t>'''MYL3'''</t>
  </si>
  <si>
    <t>'''MYL4'''</t>
  </si>
  <si>
    <t>'''MYL9'''</t>
  </si>
  <si>
    <t>'''MYLK2'''</t>
  </si>
  <si>
    <t>'''MYO1B'''</t>
  </si>
  <si>
    <t>'''MYO6'''</t>
  </si>
  <si>
    <t>'''MYOM3'''</t>
  </si>
  <si>
    <t>'''MYRF'''</t>
  </si>
  <si>
    <t>'''MYRFL'''</t>
  </si>
  <si>
    <t>'''MYSM1'''</t>
  </si>
  <si>
    <t>'''MYT1L-AS1'''</t>
  </si>
  <si>
    <t>'''MZF1'''</t>
  </si>
  <si>
    <t>'''MZF1-AS1'''</t>
  </si>
  <si>
    <t>'''N4BP2'''</t>
  </si>
  <si>
    <t>'''NAA16'''</t>
  </si>
  <si>
    <t>'''NAA35'''</t>
  </si>
  <si>
    <t>'''NAALADL2-AS2'''</t>
  </si>
  <si>
    <t>'''NACC1'''</t>
  </si>
  <si>
    <t>'''NADSYN1'''</t>
  </si>
  <si>
    <t>'''NAE1'''</t>
  </si>
  <si>
    <t>'''NAF1'''</t>
  </si>
  <si>
    <t>'''NAGA'''</t>
  </si>
  <si>
    <t>'''NAP1L1'''</t>
  </si>
  <si>
    <t>'''NARS2'''</t>
  </si>
  <si>
    <t>'''NAT16'''</t>
  </si>
  <si>
    <t>'''NAT2'''</t>
  </si>
  <si>
    <t>'''NBEAL2'''</t>
  </si>
  <si>
    <t>'''NBL1'''</t>
  </si>
  <si>
    <t>'''NBPF1'''</t>
  </si>
  <si>
    <t>'''NBPF13P'''</t>
  </si>
  <si>
    <t>'''NCAM1-AS1'''</t>
  </si>
  <si>
    <t>'''NCCRP1'''</t>
  </si>
  <si>
    <t>'''NCKAP1'''</t>
  </si>
  <si>
    <t>'''NCKAP1L'''</t>
  </si>
  <si>
    <t>'''NCKIPSD'''</t>
  </si>
  <si>
    <t>'''NCLN'''</t>
  </si>
  <si>
    <t>'''NCOA1'''</t>
  </si>
  <si>
    <t>'''NCOA7-AS1'''</t>
  </si>
  <si>
    <t>'''NCOR1P1'''</t>
  </si>
  <si>
    <t>'''NCR2'''</t>
  </si>
  <si>
    <t>'''NCS1'''</t>
  </si>
  <si>
    <t>'''NDC1'''</t>
  </si>
  <si>
    <t>'''NDNF'''</t>
  </si>
  <si>
    <t>'''NDP'''</t>
  </si>
  <si>
    <t>'''NDST2'''</t>
  </si>
  <si>
    <t>'''NDUFA10'''</t>
  </si>
  <si>
    <t>'''NDUFA12'''</t>
  </si>
  <si>
    <t>'''NDUFA5'''</t>
  </si>
  <si>
    <t>'''NDUFS4'''</t>
  </si>
  <si>
    <t>'''NEAT1'''</t>
  </si>
  <si>
    <t>'''NECAB2'''</t>
  </si>
  <si>
    <t>'''NECTIN4'''</t>
  </si>
  <si>
    <t>'''NEIL2'''</t>
  </si>
  <si>
    <t>'''NEK2'''</t>
  </si>
  <si>
    <t>'''NEK4'''</t>
  </si>
  <si>
    <t>'''NELFA'''</t>
  </si>
  <si>
    <t>'''NELFB'''</t>
  </si>
  <si>
    <t>'''NEMF'''</t>
  </si>
  <si>
    <t>'''NEO1'''</t>
  </si>
  <si>
    <t>'''NEURL1B'''</t>
  </si>
  <si>
    <t>'''NEUROD4'''</t>
  </si>
  <si>
    <t>'''NFATC3'''</t>
  </si>
  <si>
    <t>'''NFE2L1'''</t>
  </si>
  <si>
    <t>'''NFIA-AS2'''</t>
  </si>
  <si>
    <t>'''NFKBID'''</t>
  </si>
  <si>
    <t>'''NFS1'''</t>
  </si>
  <si>
    <t>'''NFXL1'''</t>
  </si>
  <si>
    <t>'''NFYA'''</t>
  </si>
  <si>
    <t>'''NFYC'''</t>
  </si>
  <si>
    <t>'''NGEF'''</t>
  </si>
  <si>
    <t>'''NGFR'''</t>
  </si>
  <si>
    <t>'''NHEJ1'''</t>
  </si>
  <si>
    <t>'''NHLRC4'''</t>
  </si>
  <si>
    <t>'''NID2'''</t>
  </si>
  <si>
    <t>'''NINJ2'''</t>
  </si>
  <si>
    <t>'''NIPA1'''</t>
  </si>
  <si>
    <t>'''NIPAL3'''</t>
  </si>
  <si>
    <t>'''NIPAL4'''</t>
  </si>
  <si>
    <t>'''NIPBL'''</t>
  </si>
  <si>
    <t>'''NKPD1'''</t>
  </si>
  <si>
    <t>'''NKX2-3'''</t>
  </si>
  <si>
    <t>'''NLE1'''</t>
  </si>
  <si>
    <t>'''NLGN2'''</t>
  </si>
  <si>
    <t>'''NLK'''</t>
  </si>
  <si>
    <t>'''NLRP14'''</t>
  </si>
  <si>
    <t>'''NME7'''</t>
  </si>
  <si>
    <t>'''NMNAT1'''</t>
  </si>
  <si>
    <t>'''NMT1'''</t>
  </si>
  <si>
    <t>'''NOC3L'''</t>
  </si>
  <si>
    <t>'''NOCT'''</t>
  </si>
  <si>
    <t>'''NOD1'''</t>
  </si>
  <si>
    <t>'''NODAL'''</t>
  </si>
  <si>
    <t>'''NOL6'''</t>
  </si>
  <si>
    <t>'''NOL8'''</t>
  </si>
  <si>
    <t>'''NOM1'''</t>
  </si>
  <si>
    <t>'''NOMO1'''</t>
  </si>
  <si>
    <t>'''NOMO2'''</t>
  </si>
  <si>
    <t>'''NONO'''</t>
  </si>
  <si>
    <t>'''NOTCH4'''</t>
  </si>
  <si>
    <t>'''NOX3'''</t>
  </si>
  <si>
    <t>'''NPAS4'''</t>
  </si>
  <si>
    <t>'''NPC1'''</t>
  </si>
  <si>
    <t>'''NPC1L1'''</t>
  </si>
  <si>
    <t>'''NPDC1'''</t>
  </si>
  <si>
    <t>'''NPHS2'''</t>
  </si>
  <si>
    <t>'''NPIPB15'''</t>
  </si>
  <si>
    <t>'''NPIPB6'''</t>
  </si>
  <si>
    <t>'''NPM1'''</t>
  </si>
  <si>
    <t>'''NPNT'''</t>
  </si>
  <si>
    <t>'''NPPB'''</t>
  </si>
  <si>
    <t>'''NPPC'''</t>
  </si>
  <si>
    <t>'''NPR2'''</t>
  </si>
  <si>
    <t>'''NPTN'''</t>
  </si>
  <si>
    <t>'''NR1I2'''</t>
  </si>
  <si>
    <t>'''NR2C1'''</t>
  </si>
  <si>
    <t>'''NR2C2'''</t>
  </si>
  <si>
    <t>'''NR2E3'''</t>
  </si>
  <si>
    <t>'''NR2F2'''</t>
  </si>
  <si>
    <t>'''NR2F6'''</t>
  </si>
  <si>
    <t>'''NR4A1'''</t>
  </si>
  <si>
    <t>'''NR4A3'''</t>
  </si>
  <si>
    <t>'''NR5A2'''</t>
  </si>
  <si>
    <t>'''NR6A1'''</t>
  </si>
  <si>
    <t>'''NRBF2'''</t>
  </si>
  <si>
    <t>'''NRBP1'''</t>
  </si>
  <si>
    <t>'''NRBP2'''</t>
  </si>
  <si>
    <t>'''NREP-AS1'''</t>
  </si>
  <si>
    <t>'''NRGN'''</t>
  </si>
  <si>
    <t>'''NRIP2'''</t>
  </si>
  <si>
    <t>'''NRIR'''</t>
  </si>
  <si>
    <t>'''NRSN2'''</t>
  </si>
  <si>
    <t>'''NSFP1'''</t>
  </si>
  <si>
    <t>'''NSRP1'''</t>
  </si>
  <si>
    <t>'''NSUN5P1'''</t>
  </si>
  <si>
    <t>'''NT5C1A'''</t>
  </si>
  <si>
    <t>'''NT5DC3'''</t>
  </si>
  <si>
    <t>'''NT5M'''</t>
  </si>
  <si>
    <t>'''NTRK3-AS1'''</t>
  </si>
  <si>
    <t>'''NTSR2'''</t>
  </si>
  <si>
    <t>'''NUB1'''</t>
  </si>
  <si>
    <t>'''NUCB1'''</t>
  </si>
  <si>
    <t>'''NUDC'''</t>
  </si>
  <si>
    <t>'''NUDT22'''</t>
  </si>
  <si>
    <t>'''NUDT3'''</t>
  </si>
  <si>
    <t>'''NUDT4'''</t>
  </si>
  <si>
    <t>'''NUDT4P1'''</t>
  </si>
  <si>
    <t>'''NUDT4P2'''</t>
  </si>
  <si>
    <t>'''NUFIP2'''</t>
  </si>
  <si>
    <t>'''NUMA1'''</t>
  </si>
  <si>
    <t>'''NUP133'''</t>
  </si>
  <si>
    <t>'''NUP43'''</t>
  </si>
  <si>
    <t>'''NUP50-AS1'''</t>
  </si>
  <si>
    <t>'''NUP62'''</t>
  </si>
  <si>
    <t>'''NUP93'''</t>
  </si>
  <si>
    <t>'''NUTM2A-AS1'''</t>
  </si>
  <si>
    <t>'''NXF2'''</t>
  </si>
  <si>
    <t>'''NXF2B'''</t>
  </si>
  <si>
    <t>'''NXF3'''</t>
  </si>
  <si>
    <t>'''NXF4'''</t>
  </si>
  <si>
    <t>'''OAF'''</t>
  </si>
  <si>
    <t>'''OAS1'''</t>
  </si>
  <si>
    <t>'''OAS2'''</t>
  </si>
  <si>
    <t>'''ODF1'''</t>
  </si>
  <si>
    <t>'''OGDH'''</t>
  </si>
  <si>
    <t>'''OGFOD2'''</t>
  </si>
  <si>
    <t>'''OGT'''</t>
  </si>
  <si>
    <t>'''OIT3'''</t>
  </si>
  <si>
    <t>'''OLA1'''</t>
  </si>
  <si>
    <t>'''OLAH'''</t>
  </si>
  <si>
    <t>'''OLFML2B'''</t>
  </si>
  <si>
    <t>'''ONECUT1'''</t>
  </si>
  <si>
    <t>'''OPLAH'''</t>
  </si>
  <si>
    <t>'''OPN3'''</t>
  </si>
  <si>
    <t>'''OPRD1'''</t>
  </si>
  <si>
    <t>'''OR10P1'''</t>
  </si>
  <si>
    <t>'''OR1B1'''</t>
  </si>
  <si>
    <t>'''OR1L8'''</t>
  </si>
  <si>
    <t>'''OR2G6'''</t>
  </si>
  <si>
    <t>'''OR2T33'''</t>
  </si>
  <si>
    <t>'''OR3A1'''</t>
  </si>
  <si>
    <t>'''OR4C45'''</t>
  </si>
  <si>
    <t>'''OR4D9'''</t>
  </si>
  <si>
    <t>'''OR4E1'''</t>
  </si>
  <si>
    <t>'''OR4S2'''</t>
  </si>
  <si>
    <t>'''OR51B6'''</t>
  </si>
  <si>
    <t>'''OR51E1'''</t>
  </si>
  <si>
    <t>'''OR5A2'''</t>
  </si>
  <si>
    <t>'''OR6C3'''</t>
  </si>
  <si>
    <t>'''OR7E5P'''</t>
  </si>
  <si>
    <t>'''OR7E91P'''</t>
  </si>
  <si>
    <t>'''OR7G2'''</t>
  </si>
  <si>
    <t>'''ORAOV1'''</t>
  </si>
  <si>
    <t>'''ORM1'''</t>
  </si>
  <si>
    <t>'''OSBPL11'''</t>
  </si>
  <si>
    <t>'''OSBPL2'''</t>
  </si>
  <si>
    <t>'''OSBPL7'''</t>
  </si>
  <si>
    <t>'''OSER1-AS1'''</t>
  </si>
  <si>
    <t>'''OSTF1'''</t>
  </si>
  <si>
    <t>'''OSTN'''</t>
  </si>
  <si>
    <t>'''OSTN-AS1'''</t>
  </si>
  <si>
    <t>'''OTOP3'''</t>
  </si>
  <si>
    <t>'''OTUD4'''</t>
  </si>
  <si>
    <t>'''OVGP1'''</t>
  </si>
  <si>
    <t>'''OVOL1'''</t>
  </si>
  <si>
    <t>'''OXSR1'''</t>
  </si>
  <si>
    <t>'''P2RX6'''</t>
  </si>
  <si>
    <t>'''P2RY2'''</t>
  </si>
  <si>
    <t>'''P2RY6'''</t>
  </si>
  <si>
    <t>'''P3H2'''</t>
  </si>
  <si>
    <t>'''P3H2-AS1'''</t>
  </si>
  <si>
    <t>'''P3H3'''</t>
  </si>
  <si>
    <t>'''P3H4'''</t>
  </si>
  <si>
    <t>'''PABPC4'''</t>
  </si>
  <si>
    <t>'''PABPC5-AS1'''</t>
  </si>
  <si>
    <t>'''PABPN1L'''</t>
  </si>
  <si>
    <t>'''PACRG-AS3'''</t>
  </si>
  <si>
    <t>'''PACS1'''</t>
  </si>
  <si>
    <t>'''PACSIN3'''</t>
  </si>
  <si>
    <t>'''PAEP'''</t>
  </si>
  <si>
    <t>'''PAIP2'''</t>
  </si>
  <si>
    <t>'''PAIP2B'''</t>
  </si>
  <si>
    <t>'''PAK2'''</t>
  </si>
  <si>
    <t>'''PALM3'''</t>
  </si>
  <si>
    <t>'''PANK3'''</t>
  </si>
  <si>
    <t>'''PANX1'''</t>
  </si>
  <si>
    <t>'''PANX3'''</t>
  </si>
  <si>
    <t>'''PAPOLA'''</t>
  </si>
  <si>
    <t>'''PAPSS2'''</t>
  </si>
  <si>
    <t>'''PAQR7'''</t>
  </si>
  <si>
    <t>'''PAQR9-AS1'''</t>
  </si>
  <si>
    <t>'''PARD6G-AS1'''</t>
  </si>
  <si>
    <t>'''PARG'''</t>
  </si>
  <si>
    <t>'''PARGP1'''</t>
  </si>
  <si>
    <t>'''PARL'''</t>
  </si>
  <si>
    <t>'''PARM1'''</t>
  </si>
  <si>
    <t>'''PARN'''</t>
  </si>
  <si>
    <t>'''PARP16'''</t>
  </si>
  <si>
    <t>'''PARP8'''</t>
  </si>
  <si>
    <t>'''PARPBP'''</t>
  </si>
  <si>
    <t>'''PATJ'''</t>
  </si>
  <si>
    <t>'''PAWR'''</t>
  </si>
  <si>
    <t>'''PAX3'''</t>
  </si>
  <si>
    <t>'''PAX6'''</t>
  </si>
  <si>
    <t>'''PAX8-AS1'''</t>
  </si>
  <si>
    <t>'''PBRM1'''</t>
  </si>
  <si>
    <t>'''PBXIP1'''</t>
  </si>
  <si>
    <t>'''PCAT18'''</t>
  </si>
  <si>
    <t>'''PCAT5'''</t>
  </si>
  <si>
    <t>'''PCCB'''</t>
  </si>
  <si>
    <t>'''PCGF5'''</t>
  </si>
  <si>
    <t>'''PCIF1'''</t>
  </si>
  <si>
    <t>'''PCMT1'''</t>
  </si>
  <si>
    <t>'''PCNA'''</t>
  </si>
  <si>
    <t>'''PCOLCE'''</t>
  </si>
  <si>
    <t>'''PCSK7'''</t>
  </si>
  <si>
    <t>'''PCYT1A'''</t>
  </si>
  <si>
    <t>'''PDCD1LG2'''</t>
  </si>
  <si>
    <t>'''PDCD2L'''</t>
  </si>
  <si>
    <t>'''PDCD6IP'''</t>
  </si>
  <si>
    <t>'''PDE4A'''</t>
  </si>
  <si>
    <t>'''PDHX'''</t>
  </si>
  <si>
    <t>'''PDIA5'''</t>
  </si>
  <si>
    <t>'''PDK1'''</t>
  </si>
  <si>
    <t>'''PDK2'''</t>
  </si>
  <si>
    <t>'''PDK4'''</t>
  </si>
  <si>
    <t>'''PDLIM1'''</t>
  </si>
  <si>
    <t>'''PDPN'''</t>
  </si>
  <si>
    <t>'''PDZD7'''</t>
  </si>
  <si>
    <t>'''PDZK1'''</t>
  </si>
  <si>
    <t>'''PDZK1IP1'''</t>
  </si>
  <si>
    <t>'''PELI3'''</t>
  </si>
  <si>
    <t>'''PELO'''</t>
  </si>
  <si>
    <t>'''PELP1'''</t>
  </si>
  <si>
    <t>'''PERP'''</t>
  </si>
  <si>
    <t>'''PEX10'''</t>
  </si>
  <si>
    <t>'''PEX7'''</t>
  </si>
  <si>
    <t>'''PF4'''</t>
  </si>
  <si>
    <t>'''PFDN1'''</t>
  </si>
  <si>
    <t>'''PFKFB2'''</t>
  </si>
  <si>
    <t>'''PGAP1'''</t>
  </si>
  <si>
    <t>'''PGD'''</t>
  </si>
  <si>
    <t>'''PGLYRP3'''</t>
  </si>
  <si>
    <t>'''PGLYRP4'''</t>
  </si>
  <si>
    <t>'''PGM1'''</t>
  </si>
  <si>
    <t>'''PHACTR2'''</t>
  </si>
  <si>
    <t>'''PHC3'''</t>
  </si>
  <si>
    <t>'''PHF12'''</t>
  </si>
  <si>
    <t>'''PHF2'''</t>
  </si>
  <si>
    <t>'''PHF23'''</t>
  </si>
  <si>
    <t>'''PHGDH'''</t>
  </si>
  <si>
    <t>'''PHKB'''</t>
  </si>
  <si>
    <t>'''PHLDB2'''</t>
  </si>
  <si>
    <t>'''PHLDB3'''</t>
  </si>
  <si>
    <t>'''PHTF2'''</t>
  </si>
  <si>
    <t>'''PI16'''</t>
  </si>
  <si>
    <t>'''PIAS3'''</t>
  </si>
  <si>
    <t>'''PICALM'''</t>
  </si>
  <si>
    <t>'''PIGB'''</t>
  </si>
  <si>
    <t>'''PIGK'''</t>
  </si>
  <si>
    <t>'''PIK3C2B'''</t>
  </si>
  <si>
    <t>'''PIK3C3'''</t>
  </si>
  <si>
    <t>'''PIK3CD-AS2'''</t>
  </si>
  <si>
    <t>'''PIK3CG'''</t>
  </si>
  <si>
    <t>'''PIK3IP1'''</t>
  </si>
  <si>
    <t>'''PIN1'''</t>
  </si>
  <si>
    <t>'''PIN4'''</t>
  </si>
  <si>
    <t>'''PINK1'''</t>
  </si>
  <si>
    <t>'''PINK1-AS'''</t>
  </si>
  <si>
    <t>'''PIP4K2C'''</t>
  </si>
  <si>
    <t>'''PIP5KL1'''</t>
  </si>
  <si>
    <t>'''PITRM1'''</t>
  </si>
  <si>
    <t>'''PJA1'''</t>
  </si>
  <si>
    <t>'''PJA2'''</t>
  </si>
  <si>
    <t>'''PKD1L3'''</t>
  </si>
  <si>
    <t>'''PKD1P6-NPIPP1'''</t>
  </si>
  <si>
    <t>'''PKDREJ'''</t>
  </si>
  <si>
    <t>'''PKIA'''</t>
  </si>
  <si>
    <t>'''PKIA-AS1'''</t>
  </si>
  <si>
    <t>'''PKM'''</t>
  </si>
  <si>
    <t>'''PKN2'''</t>
  </si>
  <si>
    <t>'''PKN3'''</t>
  </si>
  <si>
    <t>'''PKP4'''</t>
  </si>
  <si>
    <t>'''PLA1A'''</t>
  </si>
  <si>
    <t>'''PLA2G2D'''</t>
  </si>
  <si>
    <t>'''PLA2G4E'''</t>
  </si>
  <si>
    <t>'''PLA2G4E-AS1'''</t>
  </si>
  <si>
    <t>'''PLAA'''</t>
  </si>
  <si>
    <t>'''PLAGL1'''</t>
  </si>
  <si>
    <t>'''PLAGL2'''</t>
  </si>
  <si>
    <t>'''PLBD1-AS1'''</t>
  </si>
  <si>
    <t>'''PLCB4'''</t>
  </si>
  <si>
    <t>'''PLCD4'''</t>
  </si>
  <si>
    <t>'''PLCXD2'''</t>
  </si>
  <si>
    <t>'''PLD3'''</t>
  </si>
  <si>
    <t>'''PLD4'''</t>
  </si>
  <si>
    <t>'''PLEKHA4'''</t>
  </si>
  <si>
    <t>'''PLEKHA8'''</t>
  </si>
  <si>
    <t>'''PLEKHF2'''</t>
  </si>
  <si>
    <t>'''PLEKHG4'''</t>
  </si>
  <si>
    <t>'''PLEKHM1P1'''</t>
  </si>
  <si>
    <t>'''PLEKHM2'''</t>
  </si>
  <si>
    <t>'''PLEKHN1'''</t>
  </si>
  <si>
    <t>'''PLEKHO2'''</t>
  </si>
  <si>
    <t>'''PLGRKT'''</t>
  </si>
  <si>
    <t>'''PLIN3'''</t>
  </si>
  <si>
    <t>'''PLK1'''</t>
  </si>
  <si>
    <t>'''PLPP1'''</t>
  </si>
  <si>
    <t>'''PLPP2'''</t>
  </si>
  <si>
    <t>'''PLPPR5'''</t>
  </si>
  <si>
    <t>'''PLSCR2'''</t>
  </si>
  <si>
    <t>'''PLSCR4'''</t>
  </si>
  <si>
    <t>'''PLTP'''</t>
  </si>
  <si>
    <t>'''PLXNB1'''</t>
  </si>
  <si>
    <t>'''PMAIP1'''</t>
  </si>
  <si>
    <t>'''PML'''</t>
  </si>
  <si>
    <t>'''PMM2'''</t>
  </si>
  <si>
    <t>'''PMPCA'''</t>
  </si>
  <si>
    <t>'''PMS2'''</t>
  </si>
  <si>
    <t>'''PMS2P5'''</t>
  </si>
  <si>
    <t>'''PMVK'''</t>
  </si>
  <si>
    <t>'''PNCK'''</t>
  </si>
  <si>
    <t>'''PNLDC1'''</t>
  </si>
  <si>
    <t>'''PNLIP'''</t>
  </si>
  <si>
    <t>'''PNLIPRP1'''</t>
  </si>
  <si>
    <t>'''PNLIPRP3'''</t>
  </si>
  <si>
    <t>'''PNMA5'''</t>
  </si>
  <si>
    <t>'''PNMAL2'''</t>
  </si>
  <si>
    <t>'''PNOC'''</t>
  </si>
  <si>
    <t>'''PNPT1'''</t>
  </si>
  <si>
    <t>'''PODN'''</t>
  </si>
  <si>
    <t>'''POF1B'''</t>
  </si>
  <si>
    <t>'''POFUT2'''</t>
  </si>
  <si>
    <t>'''POLE'''</t>
  </si>
  <si>
    <t>'''POLH'''</t>
  </si>
  <si>
    <t>'''POLM'''</t>
  </si>
  <si>
    <t>'''POLR2A'''</t>
  </si>
  <si>
    <t>'''POLR2D'''</t>
  </si>
  <si>
    <t>'''POLR2J2'''</t>
  </si>
  <si>
    <t>'''POLR2L'''</t>
  </si>
  <si>
    <t>'''POLR3A'''</t>
  </si>
  <si>
    <t>'''POLR3D'''</t>
  </si>
  <si>
    <t>'''POLR3F'''</t>
  </si>
  <si>
    <t>'''POLR3GL'''</t>
  </si>
  <si>
    <t>'''POLRMT'''</t>
  </si>
  <si>
    <t>'''POMGNT1'''</t>
  </si>
  <si>
    <t>'''POMGNT2'''</t>
  </si>
  <si>
    <t>'''POMZP3'''</t>
  </si>
  <si>
    <t>'''PON1'''</t>
  </si>
  <si>
    <t>'''POP1'''</t>
  </si>
  <si>
    <t>'''POPDC3'''</t>
  </si>
  <si>
    <t>'''PORCN'''</t>
  </si>
  <si>
    <t>'''POSTN'''</t>
  </si>
  <si>
    <t>'''POTEA'''</t>
  </si>
  <si>
    <t>'''POTEB3'''</t>
  </si>
  <si>
    <t>'''POTEC'''</t>
  </si>
  <si>
    <t>'''POTEG'''</t>
  </si>
  <si>
    <t>'''POU6F1'''</t>
  </si>
  <si>
    <t>'''PPA2'''</t>
  </si>
  <si>
    <t>'''PPARGC1A'''</t>
  </si>
  <si>
    <t>'''PPARGC1B'''</t>
  </si>
  <si>
    <t>'''PPEF1-AS1'''</t>
  </si>
  <si>
    <t>'''PPFIA3'''</t>
  </si>
  <si>
    <t>'''PPIE'''</t>
  </si>
  <si>
    <t>'''PPIG'''</t>
  </si>
  <si>
    <t>'''PPM1B'''</t>
  </si>
  <si>
    <t>'''PPM1F'''</t>
  </si>
  <si>
    <t>'''PPP1CB'''</t>
  </si>
  <si>
    <t>'''PPP1R12A'''</t>
  </si>
  <si>
    <t>'''PPP1R12B'''</t>
  </si>
  <si>
    <t>'''PPP1R13B'''</t>
  </si>
  <si>
    <t>'''PPP1R13L'''</t>
  </si>
  <si>
    <t>'''PPP1R14A'''</t>
  </si>
  <si>
    <t>'''PPP1R14D'''</t>
  </si>
  <si>
    <t>'''PPP1R15A'''</t>
  </si>
  <si>
    <t>'''PPP1R16A'''</t>
  </si>
  <si>
    <t>'''PPP1R17'''</t>
  </si>
  <si>
    <t>'''PPP1R2'''</t>
  </si>
  <si>
    <t>'''PPP1R3C'''</t>
  </si>
  <si>
    <t>'''PPP1R3F'''</t>
  </si>
  <si>
    <t>'''PPP1R8'''</t>
  </si>
  <si>
    <t>'''PPP1R9A'''</t>
  </si>
  <si>
    <t>'''PPP1R9B'''</t>
  </si>
  <si>
    <t>'''PPP2R1A'''</t>
  </si>
  <si>
    <t>'''PPP2R3C'''</t>
  </si>
  <si>
    <t>'''PPP2R5A'''</t>
  </si>
  <si>
    <t>'''PPP2R5C'''</t>
  </si>
  <si>
    <t>'''PPP3R1'''</t>
  </si>
  <si>
    <t>'''PPP4R1'''</t>
  </si>
  <si>
    <t>'''PPP4R3B'''</t>
  </si>
  <si>
    <t>'''PPP6R1'''</t>
  </si>
  <si>
    <t>'''PPY'''</t>
  </si>
  <si>
    <t>'''PQLC1'''</t>
  </si>
  <si>
    <t>'''PRAME'''</t>
  </si>
  <si>
    <t>'''PRAP1'''</t>
  </si>
  <si>
    <t>'''PRDM6'''</t>
  </si>
  <si>
    <t>'''PRDM9'''</t>
  </si>
  <si>
    <t>'''PRDX1'''</t>
  </si>
  <si>
    <t>'''PRELID3B'''</t>
  </si>
  <si>
    <t>'''PRG3'''</t>
  </si>
  <si>
    <t>'''PRICKLE2-AS1'''</t>
  </si>
  <si>
    <t>'''PRICKLE3'''</t>
  </si>
  <si>
    <t>'''PRKAA1'''</t>
  </si>
  <si>
    <t>'''PRKACA'''</t>
  </si>
  <si>
    <t>'''PRKACB'''</t>
  </si>
  <si>
    <t>'''PRKAG1'''</t>
  </si>
  <si>
    <t>'''PRKCDBP'''</t>
  </si>
  <si>
    <t>'''PRKCI'''</t>
  </si>
  <si>
    <t>'''PRKDC'''</t>
  </si>
  <si>
    <t>'''PRKX-AS1'''</t>
  </si>
  <si>
    <t>'''PRMT7'''</t>
  </si>
  <si>
    <t>'''PRNT'''</t>
  </si>
  <si>
    <t>'''PROK2'''</t>
  </si>
  <si>
    <t>'''PROM1'''</t>
  </si>
  <si>
    <t>'''PROM2'''</t>
  </si>
  <si>
    <t>'''PROSER2'''</t>
  </si>
  <si>
    <t>'''PROSER3'''</t>
  </si>
  <si>
    <t>'''PROX1-AS1'''</t>
  </si>
  <si>
    <t>'''PROZ'''</t>
  </si>
  <si>
    <t>'''PRPF18'''</t>
  </si>
  <si>
    <t>'''PRPF4B'''</t>
  </si>
  <si>
    <t>'''PRPF6'''</t>
  </si>
  <si>
    <t>'''PRPF8'''</t>
  </si>
  <si>
    <t>'''PRPS2'''</t>
  </si>
  <si>
    <t>'''PRR11'''</t>
  </si>
  <si>
    <t>'''PRR13'''</t>
  </si>
  <si>
    <t>'''PRR15L'''</t>
  </si>
  <si>
    <t>'''PRR19'''</t>
  </si>
  <si>
    <t>'''PRR20A'''</t>
  </si>
  <si>
    <t>'''PRR20B'''</t>
  </si>
  <si>
    <t>'''PRR20C'''</t>
  </si>
  <si>
    <t>'''PRR20D'''</t>
  </si>
  <si>
    <t>'''PRR20E'''</t>
  </si>
  <si>
    <t>'''PRR23B'''</t>
  </si>
  <si>
    <t>'''PRR30'''</t>
  </si>
  <si>
    <t>'''PRR7-AS1'''</t>
  </si>
  <si>
    <t>'''PRRC2B'''</t>
  </si>
  <si>
    <t>'''PRRG2'''</t>
  </si>
  <si>
    <t>'''PRRX1'''</t>
  </si>
  <si>
    <t>'''PRSS12'''</t>
  </si>
  <si>
    <t>'''PRSS21'''</t>
  </si>
  <si>
    <t>'''PRSS35'''</t>
  </si>
  <si>
    <t>'''PRSS3P2'''</t>
  </si>
  <si>
    <t>'''PRSS50'''</t>
  </si>
  <si>
    <t>'''PRSS56'''</t>
  </si>
  <si>
    <t>'''PRSS58'''</t>
  </si>
  <si>
    <t>'''PRSS8'''</t>
  </si>
  <si>
    <t>'''PRTFDC1'''</t>
  </si>
  <si>
    <t>'''PSD4'''</t>
  </si>
  <si>
    <t>'''PSG11'''</t>
  </si>
  <si>
    <t>'''PSG3'''</t>
  </si>
  <si>
    <t>'''PSG6'''</t>
  </si>
  <si>
    <t>'''PSG7'''</t>
  </si>
  <si>
    <t>'''PSKH1'''</t>
  </si>
  <si>
    <t>'''PSMB2'''</t>
  </si>
  <si>
    <t>'''PSMB7'''</t>
  </si>
  <si>
    <t>'''PSMC5'''</t>
  </si>
  <si>
    <t>'''PSME2'''</t>
  </si>
  <si>
    <t>'''PSME4'''</t>
  </si>
  <si>
    <t>'''PSMF1'''</t>
  </si>
  <si>
    <t>'''PSORS1C1'''</t>
  </si>
  <si>
    <t>'''PSORS1C2'''</t>
  </si>
  <si>
    <t>'''PTBP1'''</t>
  </si>
  <si>
    <t>'''PTBP2'''</t>
  </si>
  <si>
    <t>'''PTBP3'''</t>
  </si>
  <si>
    <t>'''PTCHD3'''</t>
  </si>
  <si>
    <t>'''PTCSC3'''</t>
  </si>
  <si>
    <t>'''PTDSS1'''</t>
  </si>
  <si>
    <t>'''PTEN'''</t>
  </si>
  <si>
    <t>'''PTGER1'''</t>
  </si>
  <si>
    <t>'''PTGES3L'''</t>
  </si>
  <si>
    <t>'''PTGIR'''</t>
  </si>
  <si>
    <t>'''PTH1R'''</t>
  </si>
  <si>
    <t>'''PTP4A3'''</t>
  </si>
  <si>
    <t>'''PTPN14'''</t>
  </si>
  <si>
    <t>'''PTPN18'''</t>
  </si>
  <si>
    <t>'''PTPN20'''</t>
  </si>
  <si>
    <t>'''PTPN4'''</t>
  </si>
  <si>
    <t>'''PTPRG-AS1'''</t>
  </si>
  <si>
    <t>'''PTPRN'''</t>
  </si>
  <si>
    <t>'''PTTG1IP'''</t>
  </si>
  <si>
    <t>'''PUDP'''</t>
  </si>
  <si>
    <t>'''PUF60'''</t>
  </si>
  <si>
    <t>'''PUM2'''</t>
  </si>
  <si>
    <t>'''PWAR4'''</t>
  </si>
  <si>
    <t>'''PXK'''</t>
  </si>
  <si>
    <t>'''PXN-AS1'''</t>
  </si>
  <si>
    <t>'''PYM1'''</t>
  </si>
  <si>
    <t>'''PYROXD1'''</t>
  </si>
  <si>
    <t>'''PYROXD2'''</t>
  </si>
  <si>
    <t>'''QRFPR'''</t>
  </si>
  <si>
    <t>'''QRICH2'''</t>
  </si>
  <si>
    <t>'''R3HDM2'''</t>
  </si>
  <si>
    <t>'''R3HDM4'''</t>
  </si>
  <si>
    <t>'''RAB10'''</t>
  </si>
  <si>
    <t>'''RAB17'''</t>
  </si>
  <si>
    <t>'''RAB21'''</t>
  </si>
  <si>
    <t>'''RAB26'''</t>
  </si>
  <si>
    <t>'''RAB28'''</t>
  </si>
  <si>
    <t>'''RAB2A'''</t>
  </si>
  <si>
    <t>'''RAB30-AS1'''</t>
  </si>
  <si>
    <t>'''RAB33A'''</t>
  </si>
  <si>
    <t>'''RAB36'''</t>
  </si>
  <si>
    <t>'''RAB38'''</t>
  </si>
  <si>
    <t>'''RAB3B'''</t>
  </si>
  <si>
    <t>'''RAB3D'''</t>
  </si>
  <si>
    <t>'''RAB3GAP2'''</t>
  </si>
  <si>
    <t>'''RAB40B'''</t>
  </si>
  <si>
    <t>'''RAB5A'''</t>
  </si>
  <si>
    <t>'''RAB7A'''</t>
  </si>
  <si>
    <t>'''RAB8A'''</t>
  </si>
  <si>
    <t>'''RABEP1'''</t>
  </si>
  <si>
    <t>'''RABL2A'''</t>
  </si>
  <si>
    <t>'''RABL6'''</t>
  </si>
  <si>
    <t>'''RAD18'''</t>
  </si>
  <si>
    <t>'''RAD21L1'''</t>
  </si>
  <si>
    <t>'''RAD23B'''</t>
  </si>
  <si>
    <t>'''RAD51'''</t>
  </si>
  <si>
    <t>'''RAD52'''</t>
  </si>
  <si>
    <t>'''RAD9A'''</t>
  </si>
  <si>
    <t>'''RAD9B'''</t>
  </si>
  <si>
    <t>'''RAE1'''</t>
  </si>
  <si>
    <t>'''RAET1E-AS1'''</t>
  </si>
  <si>
    <t>'''RAG1'''</t>
  </si>
  <si>
    <t>'''RAI14'''</t>
  </si>
  <si>
    <t>'''RAI2'''</t>
  </si>
  <si>
    <t>'''RALBP1'''</t>
  </si>
  <si>
    <t>'''RALGAPA1'''</t>
  </si>
  <si>
    <t>'''RALGAPA1P1'''</t>
  </si>
  <si>
    <t>'''RAP1A'''</t>
  </si>
  <si>
    <t>'''RAP1B'''</t>
  </si>
  <si>
    <t>'''RAP1GDS1'''</t>
  </si>
  <si>
    <t>'''RAP2C-AS1'''</t>
  </si>
  <si>
    <t>'''RAPGEF5'''</t>
  </si>
  <si>
    <t>'''RAPGEF6'''</t>
  </si>
  <si>
    <t>'''RARA'''</t>
  </si>
  <si>
    <t>'''RARG'''</t>
  </si>
  <si>
    <t>'''RASA1'''</t>
  </si>
  <si>
    <t>'''RASD2'''</t>
  </si>
  <si>
    <t>'''RASGRF2-AS1'''</t>
  </si>
  <si>
    <t>'''RASSF6'''</t>
  </si>
  <si>
    <t>'''RBBP5'''</t>
  </si>
  <si>
    <t>'''RBBP6'''</t>
  </si>
  <si>
    <t>'''RBFOX2'''</t>
  </si>
  <si>
    <t>'''RBKS'''</t>
  </si>
  <si>
    <t>'''RBM18'''</t>
  </si>
  <si>
    <t>'''RBM23'''</t>
  </si>
  <si>
    <t>'''RBM26'''</t>
  </si>
  <si>
    <t>'''RBM34'''</t>
  </si>
  <si>
    <t>'''RBM39'''</t>
  </si>
  <si>
    <t>'''RBM46'''</t>
  </si>
  <si>
    <t>'''RBM5'''</t>
  </si>
  <si>
    <t>'''RBMS3-AS3'''</t>
  </si>
  <si>
    <t>'''RBPJ'''</t>
  </si>
  <si>
    <t>'''RBPJL'''</t>
  </si>
  <si>
    <t>'''RBX1'''</t>
  </si>
  <si>
    <t>'''RC3H2'''</t>
  </si>
  <si>
    <t>'''RCAN2'''</t>
  </si>
  <si>
    <t>'''RCBTB1'''</t>
  </si>
  <si>
    <t>'''RCC1'''</t>
  </si>
  <si>
    <t>'''RCL1'''</t>
  </si>
  <si>
    <t>'''RCOR2'''</t>
  </si>
  <si>
    <t>'''RCOR3'''</t>
  </si>
  <si>
    <t>'''RDH10'''</t>
  </si>
  <si>
    <t>'''RDH12'''</t>
  </si>
  <si>
    <t>'''RDH13'''</t>
  </si>
  <si>
    <t>'''RDH16'''</t>
  </si>
  <si>
    <t>'''RDH5'''</t>
  </si>
  <si>
    <t>'''RDH8'''</t>
  </si>
  <si>
    <t>'''RECK'''</t>
  </si>
  <si>
    <t>'''REEP3'''</t>
  </si>
  <si>
    <t>'''REG1A'''</t>
  </si>
  <si>
    <t>'''REG3A'''</t>
  </si>
  <si>
    <t>'''REPIN1'''</t>
  </si>
  <si>
    <t>'''RER1'''</t>
  </si>
  <si>
    <t>'''RESP18'''</t>
  </si>
  <si>
    <t>'''RETN'''</t>
  </si>
  <si>
    <t>'''REXO1'''</t>
  </si>
  <si>
    <t>'''RFPL1S'''</t>
  </si>
  <si>
    <t>'''RFWD3'''</t>
  </si>
  <si>
    <t>'''RGPD3'''</t>
  </si>
  <si>
    <t>'''RGS11'''</t>
  </si>
  <si>
    <t>'''RGS18'''</t>
  </si>
  <si>
    <t>'''RGS21'''</t>
  </si>
  <si>
    <t>'''RGS7BP'''</t>
  </si>
  <si>
    <t>'''RGS8'''</t>
  </si>
  <si>
    <t>'''RHBDF1'''</t>
  </si>
  <si>
    <t>'''RHBG'''</t>
  </si>
  <si>
    <t>'''RHCG'''</t>
  </si>
  <si>
    <t>'''RHD'''</t>
  </si>
  <si>
    <t>'''RHEB'''</t>
  </si>
  <si>
    <t>'''RHEBL1'''</t>
  </si>
  <si>
    <t>'''RHOBTB1'''</t>
  </si>
  <si>
    <t>'''RHOJ'''</t>
  </si>
  <si>
    <t>'''RHOT1'''</t>
  </si>
  <si>
    <t>'''RHPN1'''</t>
  </si>
  <si>
    <t>'''RIBC2'''</t>
  </si>
  <si>
    <t>'''RIC3'''</t>
  </si>
  <si>
    <t>'''RILPL1'''</t>
  </si>
  <si>
    <t>'''RIN1'''</t>
  </si>
  <si>
    <t>'''RIPK1'''</t>
  </si>
  <si>
    <t>'''RIPPLY1'''</t>
  </si>
  <si>
    <t>'''RIPPLY3'''</t>
  </si>
  <si>
    <t>'''RLF'''</t>
  </si>
  <si>
    <t>'''RMDN2'''</t>
  </si>
  <si>
    <t>'''RMDN2-AS1'''</t>
  </si>
  <si>
    <t>'''RMDN3'''</t>
  </si>
  <si>
    <t>'''RMI2'''</t>
  </si>
  <si>
    <t>'''RMND5A'''</t>
  </si>
  <si>
    <t>'''RMST'''</t>
  </si>
  <si>
    <t>'''RNASE13'''</t>
  </si>
  <si>
    <t>'''RNASE4'''</t>
  </si>
  <si>
    <t>'''RNASEH2B'''</t>
  </si>
  <si>
    <t>'''RNASEH2B-AS1'''</t>
  </si>
  <si>
    <t>'''RNASET2'''</t>
  </si>
  <si>
    <t>'''RNF103'''</t>
  </si>
  <si>
    <t>'''RNF103-CHMP3'''</t>
  </si>
  <si>
    <t>'''RNF114'''</t>
  </si>
  <si>
    <t>'''RNF123'''</t>
  </si>
  <si>
    <t>'''RNF125'''</t>
  </si>
  <si>
    <t>'''RNF126'''</t>
  </si>
  <si>
    <t>'''RNF13'''</t>
  </si>
  <si>
    <t>'''RNF138'''</t>
  </si>
  <si>
    <t>'''RNF145'''</t>
  </si>
  <si>
    <t>'''RNF168'''</t>
  </si>
  <si>
    <t>'''RNF19B'''</t>
  </si>
  <si>
    <t>'''RNF20'''</t>
  </si>
  <si>
    <t>'''RNF212'''</t>
  </si>
  <si>
    <t>'''RNF216'''</t>
  </si>
  <si>
    <t>'''RNF216-IT1'''</t>
  </si>
  <si>
    <t>'''RNF217-AS1'''</t>
  </si>
  <si>
    <t>'''RNF4'''</t>
  </si>
  <si>
    <t>'''RNF41'''</t>
  </si>
  <si>
    <t>'''RNF7'''</t>
  </si>
  <si>
    <t>'''RNF8'''</t>
  </si>
  <si>
    <t>'''RNPEPL1'''</t>
  </si>
  <si>
    <t>'''ROBO3'''</t>
  </si>
  <si>
    <t>'''ROM1'''</t>
  </si>
  <si>
    <t>'''ROPN1B'''</t>
  </si>
  <si>
    <t>'''RORA-AS2'''</t>
  </si>
  <si>
    <t>'''RORB-AS1'''</t>
  </si>
  <si>
    <t>'''ROS1'''</t>
  </si>
  <si>
    <t>'''RP9'''</t>
  </si>
  <si>
    <t>'''RPA1'''</t>
  </si>
  <si>
    <t>'''RPA2'''</t>
  </si>
  <si>
    <t>'''RPAP1'''</t>
  </si>
  <si>
    <t>'''RPF2'''</t>
  </si>
  <si>
    <t>'''RPIA'''</t>
  </si>
  <si>
    <t>'''RPL13'''</t>
  </si>
  <si>
    <t>'''RPL15'''</t>
  </si>
  <si>
    <t>'''RPL23P8'''</t>
  </si>
  <si>
    <t>'''RPL27A'''</t>
  </si>
  <si>
    <t>'''RPL36A-HNRNPH2'''</t>
  </si>
  <si>
    <t>'''RPL37'''</t>
  </si>
  <si>
    <t>'''RPL39L'''</t>
  </si>
  <si>
    <t>'''RPL6'''</t>
  </si>
  <si>
    <t>'''RPLP0P2'''</t>
  </si>
  <si>
    <t>'''RPN2'''</t>
  </si>
  <si>
    <t>'''RPS10'''</t>
  </si>
  <si>
    <t>'''RPS19BP1'''</t>
  </si>
  <si>
    <t>'''RPS6KL1'''</t>
  </si>
  <si>
    <t>'''RPS7P5'''</t>
  </si>
  <si>
    <t>'''RRAD'''</t>
  </si>
  <si>
    <t>'''RRAGC'''</t>
  </si>
  <si>
    <t>'''RRM2B'''</t>
  </si>
  <si>
    <t>'''RRN3P1'''</t>
  </si>
  <si>
    <t>'''RRP1'''</t>
  </si>
  <si>
    <t>'''RRP1B'''</t>
  </si>
  <si>
    <t>'''RRP36'''</t>
  </si>
  <si>
    <t>'''RRP8'''</t>
  </si>
  <si>
    <t>'''RS1'''</t>
  </si>
  <si>
    <t>'''RSF1'''</t>
  </si>
  <si>
    <t>'''RSPH9'''</t>
  </si>
  <si>
    <t>'''RSU1'''</t>
  </si>
  <si>
    <t>'''RTFDC1'''</t>
  </si>
  <si>
    <t>'''RTP1'''</t>
  </si>
  <si>
    <t>'''RTP5'''</t>
  </si>
  <si>
    <t>'''RUVBL2'''</t>
  </si>
  <si>
    <t>'''RWDD3'''</t>
  </si>
  <si>
    <t>'''RYK'''</t>
  </si>
  <si>
    <t>'''S100A16'''</t>
  </si>
  <si>
    <t>'''S100A4'''</t>
  </si>
  <si>
    <t>'''S100A6'''</t>
  </si>
  <si>
    <t>'''S100A7A'''</t>
  </si>
  <si>
    <t>'''S1PR2'''</t>
  </si>
  <si>
    <t>'''S1PR3'''</t>
  </si>
  <si>
    <t>'''S1PR5'''</t>
  </si>
  <si>
    <t>'''SAAL1'''</t>
  </si>
  <si>
    <t>'''SAGE1'''</t>
  </si>
  <si>
    <t>'''SALL1'''</t>
  </si>
  <si>
    <t>'''SAMD12-AS1'''</t>
  </si>
  <si>
    <t>'''SAMD4A'''</t>
  </si>
  <si>
    <t>'''SAMD5'''</t>
  </si>
  <si>
    <t>'''SAMD8'''</t>
  </si>
  <si>
    <t>'''SAP30L-AS1'''</t>
  </si>
  <si>
    <t>'''SARM1'''</t>
  </si>
  <si>
    <t>'''SART3'''</t>
  </si>
  <si>
    <t>'''SASH3'''</t>
  </si>
  <si>
    <t>'''SBF2'''</t>
  </si>
  <si>
    <t>'''SBF2-AS1'''</t>
  </si>
  <si>
    <t>'''SCAF4'''</t>
  </si>
  <si>
    <t>'''SCAF8'''</t>
  </si>
  <si>
    <t>'''SCAPER'''</t>
  </si>
  <si>
    <t>'''SCARA3'''</t>
  </si>
  <si>
    <t>'''SCCPDH'''</t>
  </si>
  <si>
    <t>'''SCD'''</t>
  </si>
  <si>
    <t>'''SCG5'''</t>
  </si>
  <si>
    <t>'''SCGB1D4'''</t>
  </si>
  <si>
    <t>'''SCIMP'''</t>
  </si>
  <si>
    <t>'''SCIN'''</t>
  </si>
  <si>
    <t>'''SCLT1'''</t>
  </si>
  <si>
    <t>'''SCLY'''</t>
  </si>
  <si>
    <t>'''SCN1B'''</t>
  </si>
  <si>
    <t>'''SCN4B'''</t>
  </si>
  <si>
    <t>'''SCN7A'''</t>
  </si>
  <si>
    <t>'''SCNN1D'''</t>
  </si>
  <si>
    <t>'''SCNN1G'''</t>
  </si>
  <si>
    <t>'''SCPEP1'''</t>
  </si>
  <si>
    <t>'''SCRIB'''</t>
  </si>
  <si>
    <t>'''SCRT2'''</t>
  </si>
  <si>
    <t>'''SCUBE3'''</t>
  </si>
  <si>
    <t>'''SCYL2'''</t>
  </si>
  <si>
    <t>'''SDCBP2'''</t>
  </si>
  <si>
    <t>'''SDE2'''</t>
  </si>
  <si>
    <t>'''SDHAP2'''</t>
  </si>
  <si>
    <t>'''SDHAP3'''</t>
  </si>
  <si>
    <t>'''SDR9C7'''</t>
  </si>
  <si>
    <t>'''SDSL'''</t>
  </si>
  <si>
    <t>'''SEC14L4'''</t>
  </si>
  <si>
    <t>'''SEC16B'''</t>
  </si>
  <si>
    <t>'''SEC23IP'''</t>
  </si>
  <si>
    <t>'''SEC61A2'''</t>
  </si>
  <si>
    <t>'''SECISBP2L'''</t>
  </si>
  <si>
    <t>'''SELPLG'''</t>
  </si>
  <si>
    <t>'''SEMA3F'''</t>
  </si>
  <si>
    <t>'''SEMA3F-AS1'''</t>
  </si>
  <si>
    <t>'''SEMA3G'''</t>
  </si>
  <si>
    <t>'''SEMA4C'''</t>
  </si>
  <si>
    <t>'''SENP2'''</t>
  </si>
  <si>
    <t>'''SENP5'''</t>
  </si>
  <si>
    <t>'''SEPW1'''</t>
  </si>
  <si>
    <t>'''SERGEF'''</t>
  </si>
  <si>
    <t>'''SERINC1'''</t>
  </si>
  <si>
    <t>'''SERPINA10'''</t>
  </si>
  <si>
    <t>'''SERPINA11'''</t>
  </si>
  <si>
    <t>'''SERPINA3'''</t>
  </si>
  <si>
    <t>'''SERPINB6'''</t>
  </si>
  <si>
    <t>'''SERPINB8'''</t>
  </si>
  <si>
    <t>'''SERPINB9'''</t>
  </si>
  <si>
    <t>'''SERPINE3'''</t>
  </si>
  <si>
    <t>'''SERTAD4'''</t>
  </si>
  <si>
    <t>'''SESN3'''</t>
  </si>
  <si>
    <t>'''SESTD1'''</t>
  </si>
  <si>
    <t>'''SET'''</t>
  </si>
  <si>
    <t>'''SETD2'''</t>
  </si>
  <si>
    <t>'''SETD3'''</t>
  </si>
  <si>
    <t>'''SETDB2'''</t>
  </si>
  <si>
    <t>'''SETDB2-PHF11'''</t>
  </si>
  <si>
    <t>'''SF3B1'''</t>
  </si>
  <si>
    <t>'''SF3B2'''</t>
  </si>
  <si>
    <t>'''SF3B3'''</t>
  </si>
  <si>
    <t>'''SFRP5'''</t>
  </si>
  <si>
    <t>'''SFSWAP'''</t>
  </si>
  <si>
    <t>'''SFTPC'''</t>
  </si>
  <si>
    <t>'''SFXN4'''</t>
  </si>
  <si>
    <t>'''SGK2'''</t>
  </si>
  <si>
    <t>'''SGK3'''</t>
  </si>
  <si>
    <t>'''SGPL1'''</t>
  </si>
  <si>
    <t>'''SGSM3'''</t>
  </si>
  <si>
    <t>'''SH2D2A'''</t>
  </si>
  <si>
    <t>'''SH2D6'''</t>
  </si>
  <si>
    <t>'''SH3BGR'''</t>
  </si>
  <si>
    <t>'''SH3BP1'''</t>
  </si>
  <si>
    <t>'''SH3BP2'''</t>
  </si>
  <si>
    <t>'''SH3D19'''</t>
  </si>
  <si>
    <t>'''SH3GLB1'''</t>
  </si>
  <si>
    <t>'''SH3RF2'''</t>
  </si>
  <si>
    <t>'''SH3TC2'''</t>
  </si>
  <si>
    <t>'''SHANK3'''</t>
  </si>
  <si>
    <t>'''SHCBP1'''</t>
  </si>
  <si>
    <t>'''SHCBP1L'''</t>
  </si>
  <si>
    <t>'''SHE'''</t>
  </si>
  <si>
    <t>'''SHISA2'''</t>
  </si>
  <si>
    <t>'''SHOC2'''</t>
  </si>
  <si>
    <t>'''SHOX2'''</t>
  </si>
  <si>
    <t>'''SHQ1'''</t>
  </si>
  <si>
    <t>'''SIGLEC16'''</t>
  </si>
  <si>
    <t>'''SIGLEC5'''</t>
  </si>
  <si>
    <t>'''SIGMAR1'''</t>
  </si>
  <si>
    <t>'''SIK2'''</t>
  </si>
  <si>
    <t>'''SIK3'''</t>
  </si>
  <si>
    <t>'''SIMC1'''</t>
  </si>
  <si>
    <t>'''SIN3A'''</t>
  </si>
  <si>
    <t>'''SIN3B'''</t>
  </si>
  <si>
    <t>'''SIRT6'''</t>
  </si>
  <si>
    <t>'''SKIDA1'''</t>
  </si>
  <si>
    <t>'''SKIL'''</t>
  </si>
  <si>
    <t>'''SKOR1'''</t>
  </si>
  <si>
    <t>'''SKP1'''</t>
  </si>
  <si>
    <t>'''SLA'''</t>
  </si>
  <si>
    <t>'''SLAIN2'''</t>
  </si>
  <si>
    <t>'''SLC11A1'''</t>
  </si>
  <si>
    <t>'''SLC12A6'''</t>
  </si>
  <si>
    <t>'''SLC14A2-AS1'''</t>
  </si>
  <si>
    <t>'''SLC15A1'''</t>
  </si>
  <si>
    <t>'''SLC15A4'''</t>
  </si>
  <si>
    <t>'''SLC16A1'''</t>
  </si>
  <si>
    <t>'''SLC16A4'''</t>
  </si>
  <si>
    <t>'''SLC16A5'''</t>
  </si>
  <si>
    <t>'''SLC16A6'''</t>
  </si>
  <si>
    <t>'''SLC17A5'''</t>
  </si>
  <si>
    <t>'''SLC17A6'''</t>
  </si>
  <si>
    <t>'''SLC17A9'''</t>
  </si>
  <si>
    <t>'''SLC1A4'''</t>
  </si>
  <si>
    <t>'''SLC22A11'''</t>
  </si>
  <si>
    <t>'''SLC22A15'''</t>
  </si>
  <si>
    <t>'''SLC22A17'''</t>
  </si>
  <si>
    <t>'''SLC24A1'''</t>
  </si>
  <si>
    <t>'''SLC25A15'''</t>
  </si>
  <si>
    <t>'''SLC25A16'''</t>
  </si>
  <si>
    <t>'''SLC25A23'''</t>
  </si>
  <si>
    <t>'''SLC25A25'''</t>
  </si>
  <si>
    <t>'''SLC25A26'''</t>
  </si>
  <si>
    <t>'''SLC25A29'''</t>
  </si>
  <si>
    <t>'''SLC25A30'''</t>
  </si>
  <si>
    <t>'''SLC25A33'''</t>
  </si>
  <si>
    <t>'''SLC25A42'''</t>
  </si>
  <si>
    <t>'''SLC25A51'''</t>
  </si>
  <si>
    <t>'''SLC25A53'''</t>
  </si>
  <si>
    <t>'''SLC26A10'''</t>
  </si>
  <si>
    <t>'''SLC26A4'''</t>
  </si>
  <si>
    <t>'''SLC26A6'''</t>
  </si>
  <si>
    <t>'''SLC26A8'''</t>
  </si>
  <si>
    <t>'''SLC27A3'''</t>
  </si>
  <si>
    <t>'''SLC27A4'''</t>
  </si>
  <si>
    <t>'''SLC29A1'''</t>
  </si>
  <si>
    <t>'''SLC29A3'''</t>
  </si>
  <si>
    <t>'''SLC2A10'''</t>
  </si>
  <si>
    <t>'''SLC2A2'''</t>
  </si>
  <si>
    <t>'''SLC2A4RG'''</t>
  </si>
  <si>
    <t>'''SLC2A6'''</t>
  </si>
  <si>
    <t>'''SLC30A2'''</t>
  </si>
  <si>
    <t>'''SLC30A3'''</t>
  </si>
  <si>
    <t>'''SLC30A6'''</t>
  </si>
  <si>
    <t>'''SLC31A1'''</t>
  </si>
  <si>
    <t>'''SLC34A3'''</t>
  </si>
  <si>
    <t>'''SLC35A2'''</t>
  </si>
  <si>
    <t>'''SLC35A3'''</t>
  </si>
  <si>
    <t>'''SLC35B2'''</t>
  </si>
  <si>
    <t>'''SLC35D1'''</t>
  </si>
  <si>
    <t>'''SLC35D2'''</t>
  </si>
  <si>
    <t>'''SLC35D3'''</t>
  </si>
  <si>
    <t>'''SLC35E2B'''</t>
  </si>
  <si>
    <t>'''SLC35F6'''</t>
  </si>
  <si>
    <t>'''SLC36A3'''</t>
  </si>
  <si>
    <t>'''SLC38A1'''</t>
  </si>
  <si>
    <t>'''SLC38A2'''</t>
  </si>
  <si>
    <t>'''SLC38A4'''</t>
  </si>
  <si>
    <t>'''SLC38A7'''</t>
  </si>
  <si>
    <t>'''SLC39A12-AS1'''</t>
  </si>
  <si>
    <t>'''SLC39A5'''</t>
  </si>
  <si>
    <t>'''SLC39A9'''</t>
  </si>
  <si>
    <t>'''SLC41A3'''</t>
  </si>
  <si>
    <t>'''SLC43A3'''</t>
  </si>
  <si>
    <t>'''SLC46A3'''</t>
  </si>
  <si>
    <t>'''SLC47A1'''</t>
  </si>
  <si>
    <t>'''SLC47A2'''</t>
  </si>
  <si>
    <t>'''SLC4A11'''</t>
  </si>
  <si>
    <t>'''SLC4A7'''</t>
  </si>
  <si>
    <t>'''SLC4A8'''</t>
  </si>
  <si>
    <t>'''SLC5A6'''</t>
  </si>
  <si>
    <t>'''SLC5A7'''</t>
  </si>
  <si>
    <t>'''SLC5A8'''</t>
  </si>
  <si>
    <t>'''SLC6A10P'''</t>
  </si>
  <si>
    <t>'''SLC6A20'''</t>
  </si>
  <si>
    <t>'''SLC6A9'''</t>
  </si>
  <si>
    <t>'''SLC7A2'''</t>
  </si>
  <si>
    <t>'''SLC8B1'''</t>
  </si>
  <si>
    <t>'''SLC9A7P1'''</t>
  </si>
  <si>
    <t>'''SLC9B2'''</t>
  </si>
  <si>
    <t>'''SLCO1C1'''</t>
  </si>
  <si>
    <t>'''SLCO4A1'''</t>
  </si>
  <si>
    <t>'''SLCO4C1'''</t>
  </si>
  <si>
    <t>'''SLFN12'''</t>
  </si>
  <si>
    <t>'''SLFN12L'''</t>
  </si>
  <si>
    <t>'''SLMO2-ATP5E'''</t>
  </si>
  <si>
    <t>'''SLN'''</t>
  </si>
  <si>
    <t>'''SLTM'''</t>
  </si>
  <si>
    <t>'''SMAD1'''</t>
  </si>
  <si>
    <t>'''SMAP2'''</t>
  </si>
  <si>
    <t>'''SMARCA2'''</t>
  </si>
  <si>
    <t>'''SMARCD1'''</t>
  </si>
  <si>
    <t>'''SMC1A'''</t>
  </si>
  <si>
    <t>'''SMC1B'''</t>
  </si>
  <si>
    <t>'''SMC5-AS1'''</t>
  </si>
  <si>
    <t>'''SMCO2'''</t>
  </si>
  <si>
    <t>'''SMCP'''</t>
  </si>
  <si>
    <t>'''SMG1P5'''</t>
  </si>
  <si>
    <t>'''SMG9'''</t>
  </si>
  <si>
    <t>'''SMIM10L2B'''</t>
  </si>
  <si>
    <t>'''SMIM11A'''</t>
  </si>
  <si>
    <t>'''SMIM11B'''</t>
  </si>
  <si>
    <t>'''SMIM14'''</t>
  </si>
  <si>
    <t>'''SMIM21'''</t>
  </si>
  <si>
    <t>'''SMIM5'''</t>
  </si>
  <si>
    <t>'''SMIM7'''</t>
  </si>
  <si>
    <t>'''SMKR1'''</t>
  </si>
  <si>
    <t>'''SMPDL3A'''</t>
  </si>
  <si>
    <t>'''SMR3B'''</t>
  </si>
  <si>
    <t>'''SMTNL1'''</t>
  </si>
  <si>
    <t>'''SMU1'''</t>
  </si>
  <si>
    <t>'''SMURF2'''</t>
  </si>
  <si>
    <t>'''SMYD1'''</t>
  </si>
  <si>
    <t>'''SMYD2'''</t>
  </si>
  <si>
    <t>'''SMYD4'''</t>
  </si>
  <si>
    <t>'''SNAI2'''</t>
  </si>
  <si>
    <t>'''SNAI3'''</t>
  </si>
  <si>
    <t>'''SNAI3-AS1'''</t>
  </si>
  <si>
    <t>'''SNAPIN'''</t>
  </si>
  <si>
    <t>'''SNCAIP'''</t>
  </si>
  <si>
    <t>'''SND1'''</t>
  </si>
  <si>
    <t>'''SNORD115-10'''</t>
  </si>
  <si>
    <t>'''SNORD115-42'''</t>
  </si>
  <si>
    <t>'''SNRPD2'''</t>
  </si>
  <si>
    <t>'''SNTB2'''</t>
  </si>
  <si>
    <t>'''SNU13'''</t>
  </si>
  <si>
    <t>'''SNURF'''</t>
  </si>
  <si>
    <t>'''SNW1'''</t>
  </si>
  <si>
    <t>'''SNX13'''</t>
  </si>
  <si>
    <t>'''SNX14'''</t>
  </si>
  <si>
    <t>'''SNX18'''</t>
  </si>
  <si>
    <t>'''SNX2'''</t>
  </si>
  <si>
    <t>'''SNX21'''</t>
  </si>
  <si>
    <t>'''SNX33'''</t>
  </si>
  <si>
    <t>'''SNX4'''</t>
  </si>
  <si>
    <t>'''SOCS6'''</t>
  </si>
  <si>
    <t>'''SOGA3'''</t>
  </si>
  <si>
    <t>'''SORBS1'''</t>
  </si>
  <si>
    <t>'''SOS2'''</t>
  </si>
  <si>
    <t>'''SOWAHC'''</t>
  </si>
  <si>
    <t>'''SOX30'''</t>
  </si>
  <si>
    <t>'''SP100'''</t>
  </si>
  <si>
    <t>'''SP2-AS1'''</t>
  </si>
  <si>
    <t>'''SPAG11A'''</t>
  </si>
  <si>
    <t>'''SPAG11B'''</t>
  </si>
  <si>
    <t>'''SPAG5-AS1'''</t>
  </si>
  <si>
    <t>'''SPANXN2'''</t>
  </si>
  <si>
    <t>'''SPANXN3'''</t>
  </si>
  <si>
    <t>'''SPARCL1'''</t>
  </si>
  <si>
    <t>'''SPAST'''</t>
  </si>
  <si>
    <t>'''SPATA1'''</t>
  </si>
  <si>
    <t>'''SPATA2'''</t>
  </si>
  <si>
    <t>'''SPATA31C1'''</t>
  </si>
  <si>
    <t>'''SPATA31C2'''</t>
  </si>
  <si>
    <t>'''SPATA31E1'''</t>
  </si>
  <si>
    <t>'''SPATA45'''</t>
  </si>
  <si>
    <t>'''SPATA6L'''</t>
  </si>
  <si>
    <t>'''SPATA7'''</t>
  </si>
  <si>
    <t>'''SPATS2L'''</t>
  </si>
  <si>
    <t>'''SPCS1'''</t>
  </si>
  <si>
    <t>'''SPDYE1'''</t>
  </si>
  <si>
    <t>'''SPEM1'''</t>
  </si>
  <si>
    <t>'''SPERT'''</t>
  </si>
  <si>
    <t>'''SPG7'''</t>
  </si>
  <si>
    <t>'''SPINK1'''</t>
  </si>
  <si>
    <t>'''SPINK8'''</t>
  </si>
  <si>
    <t>'''SPINT2'''</t>
  </si>
  <si>
    <t>'''SPIRE1'''</t>
  </si>
  <si>
    <t>'''SPNS1'''</t>
  </si>
  <si>
    <t>'''SPOCD1'''</t>
  </si>
  <si>
    <t>'''SPOCK2'''</t>
  </si>
  <si>
    <t>'''SPPL2B'''</t>
  </si>
  <si>
    <t>'''SPPL3'''</t>
  </si>
  <si>
    <t>'''SPR'''</t>
  </si>
  <si>
    <t>'''SPRN'''</t>
  </si>
  <si>
    <t>'''SPRTN'''</t>
  </si>
  <si>
    <t>'''SPTLC2'''</t>
  </si>
  <si>
    <t>'''SPTSSB'''</t>
  </si>
  <si>
    <t>'''SQRDL'''</t>
  </si>
  <si>
    <t>'''SRC'''</t>
  </si>
  <si>
    <t>'''SRD5A1'''</t>
  </si>
  <si>
    <t>'''SRD5A1P1'''</t>
  </si>
  <si>
    <t>'''SRM'''</t>
  </si>
  <si>
    <t>'''SRP54'''</t>
  </si>
  <si>
    <t>'''SRPK3'''</t>
  </si>
  <si>
    <t>'''SRRM2'''</t>
  </si>
  <si>
    <t>'''SRRM2-AS1'''</t>
  </si>
  <si>
    <t>'''SRSF12'''</t>
  </si>
  <si>
    <t>'''SRSF4'''</t>
  </si>
  <si>
    <t>'''SRSF8'''</t>
  </si>
  <si>
    <t>'''SSBP1'''</t>
  </si>
  <si>
    <t>'''SSC4D'''</t>
  </si>
  <si>
    <t>'''SSR2'''</t>
  </si>
  <si>
    <t>'''SST'''</t>
  </si>
  <si>
    <t>'''SSTR2'''</t>
  </si>
  <si>
    <t>'''SSTR4'''</t>
  </si>
  <si>
    <t>'''SSUH2'''</t>
  </si>
  <si>
    <t>'''SSX5'''</t>
  </si>
  <si>
    <t>'''SSX8'''</t>
  </si>
  <si>
    <t>'''SSX9'''</t>
  </si>
  <si>
    <t>'''ST6GALNAC4'''</t>
  </si>
  <si>
    <t>'''ST6GALNAC6'''</t>
  </si>
  <si>
    <t>'''ST8SIA3'''</t>
  </si>
  <si>
    <t>'''ST8SIA5'''</t>
  </si>
  <si>
    <t>'''STAC2'''</t>
  </si>
  <si>
    <t>'''STAG3'''</t>
  </si>
  <si>
    <t>'''STAP1'''</t>
  </si>
  <si>
    <t>'''STAR'''</t>
  </si>
  <si>
    <t>'''STARD3'''</t>
  </si>
  <si>
    <t>'''STARD7'''</t>
  </si>
  <si>
    <t>'''STAT3'''</t>
  </si>
  <si>
    <t>'''STAT5B'''</t>
  </si>
  <si>
    <t>'''STEAP1B'''</t>
  </si>
  <si>
    <t>'''STEAP2'''</t>
  </si>
  <si>
    <t>'''STEAP3'''</t>
  </si>
  <si>
    <t>'''STIL'''</t>
  </si>
  <si>
    <t>'''STIM2'''</t>
  </si>
  <si>
    <t>'''STK11IP'''</t>
  </si>
  <si>
    <t>'''STK17A'''</t>
  </si>
  <si>
    <t>'''STK17B'''</t>
  </si>
  <si>
    <t>'''STK26'''</t>
  </si>
  <si>
    <t>'''STMN2'''</t>
  </si>
  <si>
    <t>'''STMN4'''</t>
  </si>
  <si>
    <t>'''STOML1'''</t>
  </si>
  <si>
    <t>'''STPG1'''</t>
  </si>
  <si>
    <t>'''STRA13'''</t>
  </si>
  <si>
    <t>'''STRAP'''</t>
  </si>
  <si>
    <t>'''STRC'''</t>
  </si>
  <si>
    <t>'''STT3B'''</t>
  </si>
  <si>
    <t>'''STX11'''</t>
  </si>
  <si>
    <t>'''STX19'''</t>
  </si>
  <si>
    <t>'''STX1B'''</t>
  </si>
  <si>
    <t>'''STXBP1'''</t>
  </si>
  <si>
    <t>'''STYK1'''</t>
  </si>
  <si>
    <t>'''SUCLA2'''</t>
  </si>
  <si>
    <t>'''SUCLG1'''</t>
  </si>
  <si>
    <t>'''SUCLG2-AS1'''</t>
  </si>
  <si>
    <t>'''SUDS3'''</t>
  </si>
  <si>
    <t>'''SUGP1'''</t>
  </si>
  <si>
    <t>'''SULT1A1'''</t>
  </si>
  <si>
    <t>'''SULT1A2'''</t>
  </si>
  <si>
    <t>'''SULT1C2P1'''</t>
  </si>
  <si>
    <t>'''SULT1E1'''</t>
  </si>
  <si>
    <t>'''SUMO2'''</t>
  </si>
  <si>
    <t>'''SUMO3'''</t>
  </si>
  <si>
    <t>'''SUPT6H'''</t>
  </si>
  <si>
    <t>'''SUV39H2'''</t>
  </si>
  <si>
    <t>'''SUZ12P1'''</t>
  </si>
  <si>
    <t>'''SVILP1'''</t>
  </si>
  <si>
    <t>'''SWI5'''</t>
  </si>
  <si>
    <t>'''SYCE1L'''</t>
  </si>
  <si>
    <t>'''SYCE2'''</t>
  </si>
  <si>
    <t>'''SYCP2'''</t>
  </si>
  <si>
    <t>'''SYNC'''</t>
  </si>
  <si>
    <t>'''SYNGR3'''</t>
  </si>
  <si>
    <t>'''SYNJ1'''</t>
  </si>
  <si>
    <t>'''SYNJ2BP'''</t>
  </si>
  <si>
    <t>'''SYT11'''</t>
  </si>
  <si>
    <t>'''SYT13'''</t>
  </si>
  <si>
    <t>'''SYT14P1'''</t>
  </si>
  <si>
    <t>'''SYTL2'''</t>
  </si>
  <si>
    <t>'''T'''</t>
  </si>
  <si>
    <t>'''TAB1'''</t>
  </si>
  <si>
    <t>'''TACR1'''</t>
  </si>
  <si>
    <t>'''TADA2A'''</t>
  </si>
  <si>
    <t>'''TAF1A'''</t>
  </si>
  <si>
    <t>'''TAF6'''</t>
  </si>
  <si>
    <t>'''TANGO2'''</t>
  </si>
  <si>
    <t>'''TAOK2'''</t>
  </si>
  <si>
    <t>'''TAPT1'''</t>
  </si>
  <si>
    <t>'''TARDBP'''</t>
  </si>
  <si>
    <t>'''TARM1'''</t>
  </si>
  <si>
    <t>'''TARS2'''</t>
  </si>
  <si>
    <t>'''TARSL2'''</t>
  </si>
  <si>
    <t>'''TATDN1'''</t>
  </si>
  <si>
    <t>'''TATDN3'''</t>
  </si>
  <si>
    <t>'''TBC1D10A'''</t>
  </si>
  <si>
    <t>'''TBC1D10B'''</t>
  </si>
  <si>
    <t>'''TBC1D17'''</t>
  </si>
  <si>
    <t>'''TBC1D20'''</t>
  </si>
  <si>
    <t>'''TBC1D24'''</t>
  </si>
  <si>
    <t>'''TBC1D25'''</t>
  </si>
  <si>
    <t>'''TBC1D29'''</t>
  </si>
  <si>
    <t>'''TBC1D2B'''</t>
  </si>
  <si>
    <t>'''TBC1D32'''</t>
  </si>
  <si>
    <t>'''TBC1D7-LOC100130357'''</t>
  </si>
  <si>
    <t>'''TBCA'''</t>
  </si>
  <si>
    <t>'''TBCB'''</t>
  </si>
  <si>
    <t>'''TBL1Y'''</t>
  </si>
  <si>
    <t>'''TBPL2'''</t>
  </si>
  <si>
    <t>'''TBR1'''</t>
  </si>
  <si>
    <t>'''TBX18'''</t>
  </si>
  <si>
    <t>'''TBX18-AS1'''</t>
  </si>
  <si>
    <t>'''TBX22'''</t>
  </si>
  <si>
    <t>'''TC2N'''</t>
  </si>
  <si>
    <t>'''TCAM1P'''</t>
  </si>
  <si>
    <t>'''TCEA1'''</t>
  </si>
  <si>
    <t>'''TCEA3'''</t>
  </si>
  <si>
    <t>'''TCEAL3'''</t>
  </si>
  <si>
    <t>'''TCEAL4'''</t>
  </si>
  <si>
    <t>'''TCEANC2'''</t>
  </si>
  <si>
    <t>'''TCEB3-AS1'''</t>
  </si>
  <si>
    <t>'''TCF19'''</t>
  </si>
  <si>
    <t>'''TCF25'''</t>
  </si>
  <si>
    <t>'''TCHP'''</t>
  </si>
  <si>
    <t>'''TCL1B'''</t>
  </si>
  <si>
    <t>'''TCL6'''</t>
  </si>
  <si>
    <t>'''TCP10L2'''</t>
  </si>
  <si>
    <t>'''TCP11L1'''</t>
  </si>
  <si>
    <t>'''TCTEX1D2'''</t>
  </si>
  <si>
    <t>'''TDRD1'''</t>
  </si>
  <si>
    <t>'''TDRD5'''</t>
  </si>
  <si>
    <t>'''TEKT2'''</t>
  </si>
  <si>
    <t>'''TEKT3'''</t>
  </si>
  <si>
    <t>'''TEKT5'''</t>
  </si>
  <si>
    <t>'''TELO2'''</t>
  </si>
  <si>
    <t>'''TEN1'''</t>
  </si>
  <si>
    <t>'''TEN1-CDK3'''</t>
  </si>
  <si>
    <t>'''TESC'''</t>
  </si>
  <si>
    <t>'''TESC-AS1'''</t>
  </si>
  <si>
    <t>'''TESPA1'''</t>
  </si>
  <si>
    <t>'''TET3'''</t>
  </si>
  <si>
    <t>'''TEX10'''</t>
  </si>
  <si>
    <t>'''TEX13B'''</t>
  </si>
  <si>
    <t>'''TEX13C'''</t>
  </si>
  <si>
    <t>'''TEX15'''</t>
  </si>
  <si>
    <t>'''TEX26'''</t>
  </si>
  <si>
    <t>'''TEX264'''</t>
  </si>
  <si>
    <t>'''TEX9'''</t>
  </si>
  <si>
    <t>'''TF'''</t>
  </si>
  <si>
    <t>'''TFAP2E'''</t>
  </si>
  <si>
    <t>'''TFB2M'''</t>
  </si>
  <si>
    <t>'''TFDP1'''</t>
  </si>
  <si>
    <t>'''TFE3'''</t>
  </si>
  <si>
    <t>'''TFEB'''</t>
  </si>
  <si>
    <t>'''TFG'''</t>
  </si>
  <si>
    <t>'''TFPI2'''</t>
  </si>
  <si>
    <t>'''TGFBR2'''</t>
  </si>
  <si>
    <t>'''TGFBRAP1'''</t>
  </si>
  <si>
    <t>'''TGIF2LX'''</t>
  </si>
  <si>
    <t>'''TGM1'''</t>
  </si>
  <si>
    <t>'''TGM2'''</t>
  </si>
  <si>
    <t>'''THNSL2'''</t>
  </si>
  <si>
    <t>'''THOC2'''</t>
  </si>
  <si>
    <t>'''THPO'''</t>
  </si>
  <si>
    <t>'''TICAM2'''</t>
  </si>
  <si>
    <t>'''TIE1'''</t>
  </si>
  <si>
    <t>'''TIMD4'''</t>
  </si>
  <si>
    <t>'''TIMM22'''</t>
  </si>
  <si>
    <t>'''TIMM44'''</t>
  </si>
  <si>
    <t>'''TIMMDC1'''</t>
  </si>
  <si>
    <t>'''TINAGL1'''</t>
  </si>
  <si>
    <t>'''TINCR'''</t>
  </si>
  <si>
    <t>'''TIPRL'''</t>
  </si>
  <si>
    <t>'''TJP3'''</t>
  </si>
  <si>
    <t>'''TK1'''</t>
  </si>
  <si>
    <t>'''TKT'''</t>
  </si>
  <si>
    <t>'''TLDC1'''</t>
  </si>
  <si>
    <t>'''TLN1'''</t>
  </si>
  <si>
    <t>'''TLR1'''</t>
  </si>
  <si>
    <t>'''TLR2'''</t>
  </si>
  <si>
    <t>'''TLR5'''</t>
  </si>
  <si>
    <t>'''TLR8'''</t>
  </si>
  <si>
    <t>'''TLR8-AS1'''</t>
  </si>
  <si>
    <t>'''TLX1NB'''</t>
  </si>
  <si>
    <t>'''TM4SF19'''</t>
  </si>
  <si>
    <t>'''TM4SF19-TCTEX1D2'''</t>
  </si>
  <si>
    <t>'''TM4SF5'''</t>
  </si>
  <si>
    <t>'''TM6SF2'''</t>
  </si>
  <si>
    <t>'''TM9SF1'''</t>
  </si>
  <si>
    <t>'''TM9SF3'''</t>
  </si>
  <si>
    <t>'''TMBIM1'''</t>
  </si>
  <si>
    <t>'''TMBIM6'''</t>
  </si>
  <si>
    <t>'''TMC5'''</t>
  </si>
  <si>
    <t>'''TMCC3'''</t>
  </si>
  <si>
    <t>'''TMCO3'''</t>
  </si>
  <si>
    <t>'''TMED10'''</t>
  </si>
  <si>
    <t>'''TMED3'''</t>
  </si>
  <si>
    <t>'''TMED7-TICAM2'''</t>
  </si>
  <si>
    <t>'''TMEM100'''</t>
  </si>
  <si>
    <t>'''TMEM11'''</t>
  </si>
  <si>
    <t>'''TMEM123'''</t>
  </si>
  <si>
    <t>'''TMEM127'''</t>
  </si>
  <si>
    <t>'''TMEM135'''</t>
  </si>
  <si>
    <t>'''TMEM14A'''</t>
  </si>
  <si>
    <t>'''TMEM178A'''</t>
  </si>
  <si>
    <t>'''TMEM182'''</t>
  </si>
  <si>
    <t>'''TMEM184A'''</t>
  </si>
  <si>
    <t>'''TMEM185A'''</t>
  </si>
  <si>
    <t>'''TMEM186'''</t>
  </si>
  <si>
    <t>'''TMEM192'''</t>
  </si>
  <si>
    <t>'''TMEM196'''</t>
  </si>
  <si>
    <t>'''TMEM198B'''</t>
  </si>
  <si>
    <t>'''TMEM200A'''</t>
  </si>
  <si>
    <t>'''TMEM204'''</t>
  </si>
  <si>
    <t>'''TMEM206'''</t>
  </si>
  <si>
    <t>'''TMEM212-AS1'''</t>
  </si>
  <si>
    <t>'''TMEM213'''</t>
  </si>
  <si>
    <t>'''TMEM219'''</t>
  </si>
  <si>
    <t>'''TMEM236'''</t>
  </si>
  <si>
    <t>'''TMEM245'''</t>
  </si>
  <si>
    <t>'''TMEM26-AS1'''</t>
  </si>
  <si>
    <t>'''TMEM27'''</t>
  </si>
  <si>
    <t>'''TMEM38A'''</t>
  </si>
  <si>
    <t>'''TMEM43'''</t>
  </si>
  <si>
    <t>'''TMEM44'''</t>
  </si>
  <si>
    <t>'''TMEM5-AS1'''</t>
  </si>
  <si>
    <t>'''TMEM50B'''</t>
  </si>
  <si>
    <t>'''TMEM52'''</t>
  </si>
  <si>
    <t>'''TMEM53'''</t>
  </si>
  <si>
    <t>'''TMEM56'''</t>
  </si>
  <si>
    <t>'''TMEM61'''</t>
  </si>
  <si>
    <t>'''TMEM62'''</t>
  </si>
  <si>
    <t>'''TMEM63C'''</t>
  </si>
  <si>
    <t>'''TMEM68'''</t>
  </si>
  <si>
    <t>'''TMEM87A'''</t>
  </si>
  <si>
    <t>'''TMEM87B'''</t>
  </si>
  <si>
    <t>'''TMEM8A'''</t>
  </si>
  <si>
    <t>'''TMEM8C'''</t>
  </si>
  <si>
    <t>'''TMEM9'''</t>
  </si>
  <si>
    <t>'''TMEM92'''</t>
  </si>
  <si>
    <t>'''TMEM94'''</t>
  </si>
  <si>
    <t>'''TMIGD1'''</t>
  </si>
  <si>
    <t>'''TMLHE'''</t>
  </si>
  <si>
    <t>'''TMOD3'''</t>
  </si>
  <si>
    <t>'''TMOD4'''</t>
  </si>
  <si>
    <t>'''TMPO'''</t>
  </si>
  <si>
    <t>'''TMPRSS11F'''</t>
  </si>
  <si>
    <t>'''TMPRSS3'''</t>
  </si>
  <si>
    <t>'''TMPRSS4'''</t>
  </si>
  <si>
    <t>'''TMPRSS4-AS1'''</t>
  </si>
  <si>
    <t>'''TMPRSS5'''</t>
  </si>
  <si>
    <t>'''TMSB15B'''</t>
  </si>
  <si>
    <t>'''TMTC4'''</t>
  </si>
  <si>
    <t>'''TMX1'''</t>
  </si>
  <si>
    <t>'''TMX4'''</t>
  </si>
  <si>
    <t>'''TNFAIP3'''</t>
  </si>
  <si>
    <t>'''TNFAIP8'''</t>
  </si>
  <si>
    <t>'''TNFAIP8L1'''</t>
  </si>
  <si>
    <t>'''TNFAIP8L3'''</t>
  </si>
  <si>
    <t>'''TNFRSF10C'''</t>
  </si>
  <si>
    <t>'''TNFRSF14'''</t>
  </si>
  <si>
    <t>'''TNFRSF1B'''</t>
  </si>
  <si>
    <t>'''TNFRSF9'''</t>
  </si>
  <si>
    <t>'''TNFSF13B'''</t>
  </si>
  <si>
    <t>'''TNFSF14'''</t>
  </si>
  <si>
    <t>'''TNFSF8'''</t>
  </si>
  <si>
    <t>'''TNIK'''</t>
  </si>
  <si>
    <t>'''TNIP2'''</t>
  </si>
  <si>
    <t>'''TNIP3'''</t>
  </si>
  <si>
    <t>'''TNK1'''</t>
  </si>
  <si>
    <t>'''TNMD'''</t>
  </si>
  <si>
    <t>'''TNNC2'''</t>
  </si>
  <si>
    <t>'''TNPO1'''</t>
  </si>
  <si>
    <t>'''TNPO3'''</t>
  </si>
  <si>
    <t>'''TOM1L1'''</t>
  </si>
  <si>
    <t>'''TOMM34'''</t>
  </si>
  <si>
    <t>'''TONSL'''</t>
  </si>
  <si>
    <t>'''TOPORS-AS1'''</t>
  </si>
  <si>
    <t>'''TOR1A'''</t>
  </si>
  <si>
    <t>'''TOR3A'''</t>
  </si>
  <si>
    <t>'''TOX3'''</t>
  </si>
  <si>
    <t>'''TP53BP2'''</t>
  </si>
  <si>
    <t>'''TP53RK'''</t>
  </si>
  <si>
    <t>'''TPCN2'''</t>
  </si>
  <si>
    <t>'''TPD52L1'''</t>
  </si>
  <si>
    <t>'''TPGS2'''</t>
  </si>
  <si>
    <t>'''TPM3'''</t>
  </si>
  <si>
    <t>'''TPPP3'''</t>
  </si>
  <si>
    <t>'''TPRA1'''</t>
  </si>
  <si>
    <t>'''TPRG1'''</t>
  </si>
  <si>
    <t>'''TPSAB1'''</t>
  </si>
  <si>
    <t>'''TPTEP1'''</t>
  </si>
  <si>
    <t>'''TRAF1'''</t>
  </si>
  <si>
    <t>'''TRAF3IP2'''</t>
  </si>
  <si>
    <t>'''TRAF3IP3'''</t>
  </si>
  <si>
    <t>'''TRAF5'''</t>
  </si>
  <si>
    <t>'''TRAFD1'''</t>
  </si>
  <si>
    <t>'''TRAK2'''</t>
  </si>
  <si>
    <t>'''TRANK1'''</t>
  </si>
  <si>
    <t>'''TRAPPC11'''</t>
  </si>
  <si>
    <t>'''TRAPPC13'''</t>
  </si>
  <si>
    <t>'''TRAPPC3'''</t>
  </si>
  <si>
    <t>'''TRAPPC3L'''</t>
  </si>
  <si>
    <t>'''TRAPPC6B'''</t>
  </si>
  <si>
    <t>'''TRAPPC8'''</t>
  </si>
  <si>
    <t>'''TRAT1'''</t>
  </si>
  <si>
    <t>'''TRDMT1'''</t>
  </si>
  <si>
    <t>'''TREM1'''</t>
  </si>
  <si>
    <t>'''TREM2'''</t>
  </si>
  <si>
    <t>'''TREML4'''</t>
  </si>
  <si>
    <t>'''TRHDE-AS1'''</t>
  </si>
  <si>
    <t>'''TRIB1'''</t>
  </si>
  <si>
    <t>'''TRIM41'''</t>
  </si>
  <si>
    <t>'''TRIM48'''</t>
  </si>
  <si>
    <t>'''TRIM49'''</t>
  </si>
  <si>
    <t>'''TRIM49B'''</t>
  </si>
  <si>
    <t>'''TRIM51HP'''</t>
  </si>
  <si>
    <t>'''TRIM52-AS1'''</t>
  </si>
  <si>
    <t>'''TRIM55'''</t>
  </si>
  <si>
    <t>'''TRIM6'''</t>
  </si>
  <si>
    <t>'''TRIM6-TRIM34'''</t>
  </si>
  <si>
    <t>'''TRIM60'''</t>
  </si>
  <si>
    <t>'''TRIM61'''</t>
  </si>
  <si>
    <t>'''TRIM65'''</t>
  </si>
  <si>
    <t>'''TRIM66'''</t>
  </si>
  <si>
    <t>'''TRIM69'''</t>
  </si>
  <si>
    <t>'''TRIM73'''</t>
  </si>
  <si>
    <t>'''TRIM74'''</t>
  </si>
  <si>
    <t>'''TRIML2'''</t>
  </si>
  <si>
    <t>'''TRIP11'''</t>
  </si>
  <si>
    <t>'''TRIP4'''</t>
  </si>
  <si>
    <t>'''TRMT11'''</t>
  </si>
  <si>
    <t>'''TRO'''</t>
  </si>
  <si>
    <t>'''TRPC1'''</t>
  </si>
  <si>
    <t>'''TRPM6'''</t>
  </si>
  <si>
    <t>'''TSC1'''</t>
  </si>
  <si>
    <t>'''TSC2'''</t>
  </si>
  <si>
    <t>'''TSN'''</t>
  </si>
  <si>
    <t>'''TSPAN14'''</t>
  </si>
  <si>
    <t>'''TSPAN31'''</t>
  </si>
  <si>
    <t>'''TSPEAR-AS2'''</t>
  </si>
  <si>
    <t>'''TSPY10'''</t>
  </si>
  <si>
    <t>'''TSPY3'''</t>
  </si>
  <si>
    <t>'''TSPYL5'''</t>
  </si>
  <si>
    <t>'''TSPYL6'''</t>
  </si>
  <si>
    <t>'''TSR3'''</t>
  </si>
  <si>
    <t>'''TSSC4'''</t>
  </si>
  <si>
    <t>'''TTC1'''</t>
  </si>
  <si>
    <t>'''TTC16'''</t>
  </si>
  <si>
    <t>'''TTC21A'''</t>
  </si>
  <si>
    <t>'''TTC22'''</t>
  </si>
  <si>
    <t>'''TTC23'''</t>
  </si>
  <si>
    <t>'''TTC23L'''</t>
  </si>
  <si>
    <t>'''TTC33'''</t>
  </si>
  <si>
    <t>'''TTC39A'''</t>
  </si>
  <si>
    <t>'''TTC3P1'''</t>
  </si>
  <si>
    <t>'''TTC8'''</t>
  </si>
  <si>
    <t>'''TTC9'''</t>
  </si>
  <si>
    <t>'''TTF1'''</t>
  </si>
  <si>
    <t>'''TTF2'''</t>
  </si>
  <si>
    <t>'''TTI1'''</t>
  </si>
  <si>
    <t>'''TTLL10'''</t>
  </si>
  <si>
    <t>'''TTLL3'''</t>
  </si>
  <si>
    <t>'''TTPA'''</t>
  </si>
  <si>
    <t>'''TTPAL'''</t>
  </si>
  <si>
    <t>'''TUBA3C'''</t>
  </si>
  <si>
    <t>'''TUBB2A'''</t>
  </si>
  <si>
    <t>'''TUBB2B'''</t>
  </si>
  <si>
    <t>'''TUBB3'''</t>
  </si>
  <si>
    <t>'''TUBB6'''</t>
  </si>
  <si>
    <t>'''TUFT1'''</t>
  </si>
  <si>
    <t>'''TULP1'''</t>
  </si>
  <si>
    <t>'''TVP23C'''</t>
  </si>
  <si>
    <t>'''TWF2'''</t>
  </si>
  <si>
    <t>'''TXK'''</t>
  </si>
  <si>
    <t>'''TXLNA'''</t>
  </si>
  <si>
    <t>'''TXNDC16'''</t>
  </si>
  <si>
    <t>'''TYRO3'''</t>
  </si>
  <si>
    <t>'''TYRP1'''</t>
  </si>
  <si>
    <t>'''TYW1B'''</t>
  </si>
  <si>
    <t>'''U2SURP'''</t>
  </si>
  <si>
    <t>'''UBA3'''</t>
  </si>
  <si>
    <t>'''UBA6'''</t>
  </si>
  <si>
    <t>'''UBAP2L'''</t>
  </si>
  <si>
    <t>'''UBE2F-SCLY'''</t>
  </si>
  <si>
    <t>'''UBE2G1'''</t>
  </si>
  <si>
    <t>'''UBE2I'''</t>
  </si>
  <si>
    <t>'''UBE2J1'''</t>
  </si>
  <si>
    <t>'''UBE2N'''</t>
  </si>
  <si>
    <t>'''UBE2R2'''</t>
  </si>
  <si>
    <t>'''UBE2W'''</t>
  </si>
  <si>
    <t>'''UBE3B'''</t>
  </si>
  <si>
    <t>'''UBE3D'''</t>
  </si>
  <si>
    <t>'''UBL4B'''</t>
  </si>
  <si>
    <t>'''UBL7-AS1'''</t>
  </si>
  <si>
    <t>'''UBOX5'''</t>
  </si>
  <si>
    <t>'''UBOX5-AS1'''</t>
  </si>
  <si>
    <t>'''UBR1'''</t>
  </si>
  <si>
    <t>'''UBTF'''</t>
  </si>
  <si>
    <t>'''UBXN10'''</t>
  </si>
  <si>
    <t>'''UBXN6'''</t>
  </si>
  <si>
    <t>'''UBXN8'''</t>
  </si>
  <si>
    <t>'''UCA1'''</t>
  </si>
  <si>
    <t>'''UCKL1'''</t>
  </si>
  <si>
    <t>'''UCKL1-AS1'''</t>
  </si>
  <si>
    <t>'''UCN3'''</t>
  </si>
  <si>
    <t>'''UCP3'''</t>
  </si>
  <si>
    <t>'''UEVLD'''</t>
  </si>
  <si>
    <t>'''UFL1'''</t>
  </si>
  <si>
    <t>'''UG0898H09'''</t>
  </si>
  <si>
    <t>'''UGDH'''</t>
  </si>
  <si>
    <t>'''UGDH-AS1'''</t>
  </si>
  <si>
    <t>'''UGT2B4'''</t>
  </si>
  <si>
    <t>'''UGT3A2'''</t>
  </si>
  <si>
    <t>'''UHMK1'''</t>
  </si>
  <si>
    <t>'''UIMC1'''</t>
  </si>
  <si>
    <t>'''UNC13B'''</t>
  </si>
  <si>
    <t>'''UNC45A'''</t>
  </si>
  <si>
    <t>'''UNC93B1'''</t>
  </si>
  <si>
    <t>'''UNKL'''</t>
  </si>
  <si>
    <t>'''UPK3A'''</t>
  </si>
  <si>
    <t>'''URAHP'''</t>
  </si>
  <si>
    <t>'''URGCP'''</t>
  </si>
  <si>
    <t>'''USP12-AS2'''</t>
  </si>
  <si>
    <t>'''USP14'''</t>
  </si>
  <si>
    <t>'''USP16'''</t>
  </si>
  <si>
    <t>'''USP17L8'''</t>
  </si>
  <si>
    <t>'''USP32'''</t>
  </si>
  <si>
    <t>'''USP32P1'''</t>
  </si>
  <si>
    <t>'''USP43'''</t>
  </si>
  <si>
    <t>'''USP45'''</t>
  </si>
  <si>
    <t>'''USP48'''</t>
  </si>
  <si>
    <t>'''USP49'''</t>
  </si>
  <si>
    <t>'''USP50'''</t>
  </si>
  <si>
    <t>'''USP54'''</t>
  </si>
  <si>
    <t>'''USP7'''</t>
  </si>
  <si>
    <t>'''USP8'''</t>
  </si>
  <si>
    <t>'''UTY'''</t>
  </si>
  <si>
    <t>'''UVRAG'''</t>
  </si>
  <si>
    <t>'''UXT'''</t>
  </si>
  <si>
    <t>'''VANGL1'''</t>
  </si>
  <si>
    <t>'''VASP'''</t>
  </si>
  <si>
    <t>'''VCAM1'''</t>
  </si>
  <si>
    <t>'''VCAN'''</t>
  </si>
  <si>
    <t>'''VCX2'''</t>
  </si>
  <si>
    <t>'''VCX3B'''</t>
  </si>
  <si>
    <t>'''VDR'''</t>
  </si>
  <si>
    <t>'''VEGFA'''</t>
  </si>
  <si>
    <t>'''VEGFC'''</t>
  </si>
  <si>
    <t>'''VGLL1'''</t>
  </si>
  <si>
    <t>'''VILL'''</t>
  </si>
  <si>
    <t>'''VIPAS39'''</t>
  </si>
  <si>
    <t>'''VKORC1'''</t>
  </si>
  <si>
    <t>'''VKORC1L1'''</t>
  </si>
  <si>
    <t>'''VMAC'''</t>
  </si>
  <si>
    <t>'''VPS11'''</t>
  </si>
  <si>
    <t>'''VPS13D'''</t>
  </si>
  <si>
    <t>'''VPS37A'''</t>
  </si>
  <si>
    <t>'''VPS39'''</t>
  </si>
  <si>
    <t>'''VPS4B'''</t>
  </si>
  <si>
    <t>'''VPS72'''</t>
  </si>
  <si>
    <t>'''VPS8'''</t>
  </si>
  <si>
    <t>'''VRK1'''</t>
  </si>
  <si>
    <t>'''VSTM2A'''</t>
  </si>
  <si>
    <t>'''VSTM2A-OT1'''</t>
  </si>
  <si>
    <t>'''VTA1'''</t>
  </si>
  <si>
    <t>'''VTCN1'''</t>
  </si>
  <si>
    <t>'''VWA1'''</t>
  </si>
  <si>
    <t>'''VWA5B1'''</t>
  </si>
  <si>
    <t>'''VWA5B2'''</t>
  </si>
  <si>
    <t>'''VWA8-AS1'''</t>
  </si>
  <si>
    <t>'''VWCE'''</t>
  </si>
  <si>
    <t>'''WASF1'''</t>
  </si>
  <si>
    <t>'''WASH1'''</t>
  </si>
  <si>
    <t>'''WASH3P'''</t>
  </si>
  <si>
    <t>'''WASL'''</t>
  </si>
  <si>
    <t>'''WBP1L'''</t>
  </si>
  <si>
    <t>'''WBSCR27'''</t>
  </si>
  <si>
    <t>'''WDFY2'''</t>
  </si>
  <si>
    <t>'''WDPCP'''</t>
  </si>
  <si>
    <t>'''WDR13'''</t>
  </si>
  <si>
    <t>'''WDR19'''</t>
  </si>
  <si>
    <t>'''WDR31'''</t>
  </si>
  <si>
    <t>'''WDR33'''</t>
  </si>
  <si>
    <t>'''WDR38'''</t>
  </si>
  <si>
    <t>'''WDR45'''</t>
  </si>
  <si>
    <t>'''WDR45B'''</t>
  </si>
  <si>
    <t>'''WDR5'''</t>
  </si>
  <si>
    <t>'''WDR63'''</t>
  </si>
  <si>
    <t>'''WDR83'''</t>
  </si>
  <si>
    <t>'''WDSUB1'''</t>
  </si>
  <si>
    <t>'''WDTC1'''</t>
  </si>
  <si>
    <t>'''WFDC6'''</t>
  </si>
  <si>
    <t>'''WHAMMP1'''</t>
  </si>
  <si>
    <t>'''WHAMMP3'''</t>
  </si>
  <si>
    <t>'''WHSC1L1'''</t>
  </si>
  <si>
    <t>'''WIF1'''</t>
  </si>
  <si>
    <t>'''WIPF1'''</t>
  </si>
  <si>
    <t>'''WIPI2'''</t>
  </si>
  <si>
    <t>'''WLS'''</t>
  </si>
  <si>
    <t>'''WNK1'''</t>
  </si>
  <si>
    <t>'''WNT6'''</t>
  </si>
  <si>
    <t>'''WRB-SH3BGR'''</t>
  </si>
  <si>
    <t>'''WSB2'''</t>
  </si>
  <si>
    <t>'''WSPAR'''</t>
  </si>
  <si>
    <t>'''WTAP'''</t>
  </si>
  <si>
    <t>'''WTAPP1'''</t>
  </si>
  <si>
    <t>'''WWTR1-AS1'''</t>
  </si>
  <si>
    <t>'''XG'''</t>
  </si>
  <si>
    <t>'''XIST'''</t>
  </si>
  <si>
    <t>'''XLOC_008559'''</t>
  </si>
  <si>
    <t>'''XPC'''</t>
  </si>
  <si>
    <t>'''XPNPEP1'''</t>
  </si>
  <si>
    <t>'''XPNPEP3'''</t>
  </si>
  <si>
    <t>'''XPO1'''</t>
  </si>
  <si>
    <t>'''XPO4'''</t>
  </si>
  <si>
    <t>'''XPO6'''</t>
  </si>
  <si>
    <t>'''XPOT'''</t>
  </si>
  <si>
    <t>'''XRCC2'''</t>
  </si>
  <si>
    <t>'''XRCC4'''</t>
  </si>
  <si>
    <t>'''XRN1'''</t>
  </si>
  <si>
    <t>'''XRRA1'''</t>
  </si>
  <si>
    <t>'''YBEY'''</t>
  </si>
  <si>
    <t>'''YES1'''</t>
  </si>
  <si>
    <t>'''YIPF6'''</t>
  </si>
  <si>
    <t>'''YPEL5'''</t>
  </si>
  <si>
    <t>'''YWHAE'''</t>
  </si>
  <si>
    <t>'''YWHAEP1'''</t>
  </si>
  <si>
    <t>'''YWHAEP7'''</t>
  </si>
  <si>
    <t>'''YY2'''</t>
  </si>
  <si>
    <t>'''ZAK'''</t>
  </si>
  <si>
    <t>'''ZAP70'''</t>
  </si>
  <si>
    <t>'''ZAR1'''</t>
  </si>
  <si>
    <t>'''ZAR1L'''</t>
  </si>
  <si>
    <t>'''ZBED3-AS1'''</t>
  </si>
  <si>
    <t>'''ZBTB10'''</t>
  </si>
  <si>
    <t>'''ZBTB17'''</t>
  </si>
  <si>
    <t>'''ZBTB24'''</t>
  </si>
  <si>
    <t>'''ZBTB25'''</t>
  </si>
  <si>
    <t>'''ZBTB38'''</t>
  </si>
  <si>
    <t>'''ZBTB4'''</t>
  </si>
  <si>
    <t>'''ZBTB43'''</t>
  </si>
  <si>
    <t>'''ZBTB44'''</t>
  </si>
  <si>
    <t>'''ZBTB46-AS1'''</t>
  </si>
  <si>
    <t>'''ZBTB47'''</t>
  </si>
  <si>
    <t>'''ZBTB8B'''</t>
  </si>
  <si>
    <t>'''ZC2HC1B'''</t>
  </si>
  <si>
    <t>'''ZC3H10'''</t>
  </si>
  <si>
    <t>'''ZC3H12D'''</t>
  </si>
  <si>
    <t>'''ZC3H18'''</t>
  </si>
  <si>
    <t>'''ZC3H7B'''</t>
  </si>
  <si>
    <t>'''ZC3H8'''</t>
  </si>
  <si>
    <t>'''ZC3HC1'''</t>
  </si>
  <si>
    <t>'''ZC4H2'''</t>
  </si>
  <si>
    <t>'''ZCCHC17'''</t>
  </si>
  <si>
    <t>'''ZCCHC6'''</t>
  </si>
  <si>
    <t>'''ZCCHC7'''</t>
  </si>
  <si>
    <t>'''ZDHHC13'''</t>
  </si>
  <si>
    <t>'''ZDHHC17'''</t>
  </si>
  <si>
    <t>'''ZDHHC3'''</t>
  </si>
  <si>
    <t>'''ZDHHC5'''</t>
  </si>
  <si>
    <t>'''ZDHHC9'''</t>
  </si>
  <si>
    <t>'''ZFAND4'''</t>
  </si>
  <si>
    <t>'''ZFAND5'''</t>
  </si>
  <si>
    <t>'''ZFAND6'''</t>
  </si>
  <si>
    <t>'''ZFHX2'''</t>
  </si>
  <si>
    <t>'''ZFHX4-AS1'''</t>
  </si>
  <si>
    <t>'''ZFP3'''</t>
  </si>
  <si>
    <t>'''ZFP91'''</t>
  </si>
  <si>
    <t>'''ZFP91-CNTF'''</t>
  </si>
  <si>
    <t>'''ZFR'''</t>
  </si>
  <si>
    <t>'''ZFX-AS1'''</t>
  </si>
  <si>
    <t>'''ZFYVE21'''</t>
  </si>
  <si>
    <t>'''ZGPAT'''</t>
  </si>
  <si>
    <t>'''ZHX3'''</t>
  </si>
  <si>
    <t>'''ZIC2'''</t>
  </si>
  <si>
    <t>'''ZMPSTE24'''</t>
  </si>
  <si>
    <t>'''ZMYM2'''</t>
  </si>
  <si>
    <t>'''ZMYM4'''</t>
  </si>
  <si>
    <t>'''ZMYM6'''</t>
  </si>
  <si>
    <t>'''ZMYND8'''</t>
  </si>
  <si>
    <t>'''ZNF107'''</t>
  </si>
  <si>
    <t>'''ZNF124'''</t>
  </si>
  <si>
    <t>'''ZNF136'''</t>
  </si>
  <si>
    <t>'''ZNF14'''</t>
  </si>
  <si>
    <t>'''ZNF141'''</t>
  </si>
  <si>
    <t>'''ZNF155'''</t>
  </si>
  <si>
    <t>'''ZNF157'''</t>
  </si>
  <si>
    <t>'''ZNF19'''</t>
  </si>
  <si>
    <t>'''ZNF215'''</t>
  </si>
  <si>
    <t>'''ZNF232'''</t>
  </si>
  <si>
    <t>'''ZNF234'''</t>
  </si>
  <si>
    <t>'''ZNF25'''</t>
  </si>
  <si>
    <t>'''ZNF253'''</t>
  </si>
  <si>
    <t>'''ZNF254'''</t>
  </si>
  <si>
    <t>'''ZNF256'''</t>
  </si>
  <si>
    <t>'''ZNF264'''</t>
  </si>
  <si>
    <t>'''ZNF277'''</t>
  </si>
  <si>
    <t>'''ZNF280B'''</t>
  </si>
  <si>
    <t>'''ZNF280C'''</t>
  </si>
  <si>
    <t>'''ZNF285'''</t>
  </si>
  <si>
    <t>'''ZNF286A'''</t>
  </si>
  <si>
    <t>'''ZNF286B'''</t>
  </si>
  <si>
    <t>'''ZNF292'''</t>
  </si>
  <si>
    <t>'''ZNF30'''</t>
  </si>
  <si>
    <t>'''ZNF316'''</t>
  </si>
  <si>
    <t>'''ZNF319'''</t>
  </si>
  <si>
    <t>'''ZNF321P'''</t>
  </si>
  <si>
    <t>'''ZNF324'''</t>
  </si>
  <si>
    <t>'''ZNF326'''</t>
  </si>
  <si>
    <t>'''ZNF329'''</t>
  </si>
  <si>
    <t>'''ZNF333'''</t>
  </si>
  <si>
    <t>'''ZNF341'''</t>
  </si>
  <si>
    <t>'''ZNF345'''</t>
  </si>
  <si>
    <t>'''ZNF347'''</t>
  </si>
  <si>
    <t>'''ZNF385D-AS2'''</t>
  </si>
  <si>
    <t>'''ZNF396'''</t>
  </si>
  <si>
    <t>'''ZNF398'''</t>
  </si>
  <si>
    <t>'''ZNF407'''</t>
  </si>
  <si>
    <t>'''ZNF41'''</t>
  </si>
  <si>
    <t>'''ZNF420'''</t>
  </si>
  <si>
    <t>'''ZNF425'''</t>
  </si>
  <si>
    <t>'''ZNF428'''</t>
  </si>
  <si>
    <t>'''ZNF433'''</t>
  </si>
  <si>
    <t>'''ZNF445'''</t>
  </si>
  <si>
    <t>'''ZNF449'''</t>
  </si>
  <si>
    <t>'''ZNF470'''</t>
  </si>
  <si>
    <t>'''ZNF473'''</t>
  </si>
  <si>
    <t>'''ZNF484'''</t>
  </si>
  <si>
    <t>'''ZNF490'''</t>
  </si>
  <si>
    <t>'''ZNF493'''</t>
  </si>
  <si>
    <t>'''ZNF496'''</t>
  </si>
  <si>
    <t>'''ZNF497'''</t>
  </si>
  <si>
    <t>'''ZNF500'''</t>
  </si>
  <si>
    <t>'''ZNF503'''</t>
  </si>
  <si>
    <t>'''ZNF507'''</t>
  </si>
  <si>
    <t>'''ZNF516'''</t>
  </si>
  <si>
    <t>'''ZNF517'''</t>
  </si>
  <si>
    <t>'''ZNF534'''</t>
  </si>
  <si>
    <t>'''ZNF542P'''</t>
  </si>
  <si>
    <t>'''ZNF549'''</t>
  </si>
  <si>
    <t>'''ZNF561'''</t>
  </si>
  <si>
    <t>'''ZNF565'''</t>
  </si>
  <si>
    <t>'''ZNF581'''</t>
  </si>
  <si>
    <t>'''ZNF585A'''</t>
  </si>
  <si>
    <t>'''ZNF599'''</t>
  </si>
  <si>
    <t>'''ZNF600'''</t>
  </si>
  <si>
    <t>'''ZNF605'''</t>
  </si>
  <si>
    <t>'''ZNF608'''</t>
  </si>
  <si>
    <t>'''ZNF622'''</t>
  </si>
  <si>
    <t>'''ZNF627'''</t>
  </si>
  <si>
    <t>'''ZNF653'''</t>
  </si>
  <si>
    <t>'''ZNF663P'''</t>
  </si>
  <si>
    <t>'''ZNF668'''</t>
  </si>
  <si>
    <t>'''ZNF670'''</t>
  </si>
  <si>
    <t>'''ZNF678'''</t>
  </si>
  <si>
    <t>'''ZNF680'''</t>
  </si>
  <si>
    <t>'''ZNF695'''</t>
  </si>
  <si>
    <t>'''ZNF696'''</t>
  </si>
  <si>
    <t>'''ZNF706'''</t>
  </si>
  <si>
    <t>'''ZNF707'''</t>
  </si>
  <si>
    <t>'''ZNF713'''</t>
  </si>
  <si>
    <t>'''ZNF714'''</t>
  </si>
  <si>
    <t>'''ZNF717'''</t>
  </si>
  <si>
    <t>'''ZNF736'''</t>
  </si>
  <si>
    <t>'''ZNF740'''</t>
  </si>
  <si>
    <t>'''ZNF750'''</t>
  </si>
  <si>
    <t>'''ZNF75D'''</t>
  </si>
  <si>
    <t>'''ZNF76'''</t>
  </si>
  <si>
    <t>'''ZNF768'''</t>
  </si>
  <si>
    <t>'''ZNF775'''</t>
  </si>
  <si>
    <t>'''ZNF787'''</t>
  </si>
  <si>
    <t>'''ZNF789'''</t>
  </si>
  <si>
    <t>'''ZNF806'''</t>
  </si>
  <si>
    <t>'''ZNF81'''</t>
  </si>
  <si>
    <t>'''ZNF814'''</t>
  </si>
  <si>
    <t>'''ZNF815P'''</t>
  </si>
  <si>
    <t>'''ZNF818P'''</t>
  </si>
  <si>
    <t>'''ZNF833P'''</t>
  </si>
  <si>
    <t>'''ZNF837'''</t>
  </si>
  <si>
    <t>'''ZNF839'''</t>
  </si>
  <si>
    <t>'''ZNF841'''</t>
  </si>
  <si>
    <t>'''ZNF852'''</t>
  </si>
  <si>
    <t>'''ZNF862'''</t>
  </si>
  <si>
    <t>'''ZNF888'''</t>
  </si>
  <si>
    <t>'''ZNF90'''</t>
  </si>
  <si>
    <t>'''ZNF91'''</t>
  </si>
  <si>
    <t>'''ZNF92'''</t>
  </si>
  <si>
    <t>'''ZNHIT6'''</t>
  </si>
  <si>
    <t>'''ZNRF3'''</t>
  </si>
  <si>
    <t>'''ZRANB1'''</t>
  </si>
  <si>
    <t>'''ZSCAN12'''</t>
  </si>
  <si>
    <t>'''ZSCAN2'''</t>
  </si>
  <si>
    <t>'''ZSCAN29'''</t>
  </si>
  <si>
    <t>'''ZSCAN32'''</t>
  </si>
  <si>
    <t>'''ZSWIM6'''</t>
  </si>
  <si>
    <t>'''ZXDB'''</t>
  </si>
  <si>
    <t>'''ZXDC'''</t>
  </si>
  <si>
    <t>'''ZZEF1'''</t>
  </si>
  <si>
    <t>NME1</t>
  </si>
  <si>
    <t>NME1-NME2</t>
  </si>
  <si>
    <t>MSTO1</t>
  </si>
  <si>
    <t>MSTO2P</t>
  </si>
  <si>
    <t>BMP7-AS1</t>
  </si>
  <si>
    <t>REXO1L2P</t>
  </si>
  <si>
    <t>MTTP</t>
  </si>
  <si>
    <t>PIP5K1A</t>
  </si>
  <si>
    <t>QRSL1</t>
  </si>
  <si>
    <t>GAPVD1</t>
  </si>
  <si>
    <t>[50897758,50897797,50897799,50897893,50897925,50897983,50897991,50897993,50897999,50898046]</t>
  </si>
  <si>
    <t>LOC101929295</t>
  </si>
  <si>
    <t>[94883397,94883404,94883425,94883474,94883648,94883650,94883652,94883654,94883656,94883672]</t>
  </si>
  <si>
    <t>MIR433</t>
  </si>
  <si>
    <t>[101346531,101346560,101346566,101347242,101347709,101347736,101347776,101347785,101347792,101347933]</t>
  </si>
  <si>
    <t>[46480891,46480893,46480919,46480992,46480995,46481026,46481031,46481073,46481081,46481099]</t>
  </si>
  <si>
    <t>MIR4798</t>
  </si>
  <si>
    <t>[7310880,7310904,7311148,7311177,7311227,7311457,7311463,7311532,7311534]</t>
  </si>
  <si>
    <t>MIR7641-2</t>
  </si>
  <si>
    <t>[228745201,228755342,228755375,228755378,228755453,228756646,228756939,228760617,228760734]</t>
  </si>
  <si>
    <t>MIR8071-1</t>
  </si>
  <si>
    <t>[106086698,106086711,106086728,106086752,106087209,106105781,106105788,106105805,106105863]</t>
  </si>
  <si>
    <t>MIR8071-2</t>
  </si>
  <si>
    <t>PIGB</t>
  </si>
  <si>
    <t>[170682039,170682043,170682063,170682087,170682095,170682102,170682119,170682157,170682165]</t>
  </si>
  <si>
    <t>YEATS4</t>
  </si>
  <si>
    <t>[69752387,69752431,69752443,69752447,69752477,69752488,69752508,69752522,69752529]</t>
  </si>
  <si>
    <t>ZNF114</t>
  </si>
  <si>
    <t>[48776255,48776273,48776287,48776303,48776488,48776492,48776521,48776594,48776775]</t>
  </si>
  <si>
    <t>ABHD8</t>
  </si>
  <si>
    <t>[17401410,17401722,17401728,17402058,17402636,17402654,17402664,17402708]</t>
  </si>
  <si>
    <t>LINC01132</t>
  </si>
  <si>
    <t>[234858384,234858837,234858912,234858914,234858946,234858958,234858962,234858979]</t>
  </si>
  <si>
    <t>LINC01606</t>
  </si>
  <si>
    <t>[58129184,58130257,58130263,58130380,58130388,58130393,58130402,58130427]</t>
  </si>
  <si>
    <t>MIR5587</t>
  </si>
  <si>
    <t>[583959,583961,584852,584896,585047,585051,585068,585118]</t>
  </si>
  <si>
    <t>SMARCAD1</t>
  </si>
  <si>
    <t>[95127073,95127681,95127703,95127861,95127900,95127920,95127924,95127932]</t>
  </si>
  <si>
    <t>SSTR5-AS1</t>
  </si>
  <si>
    <t>[1112098,1112377,1112413,1112598,1112660,1112994,1113735,1113746]</t>
  </si>
  <si>
    <t>TH</t>
  </si>
  <si>
    <t>[2183228,2183708,2183864,2183874,2183880,2183916,2183920,2184589]</t>
  </si>
  <si>
    <t>[52837549,52838318,52838340,52838474,52838489,52839203,52839221,52839248]</t>
  </si>
  <si>
    <t>CEBPA</t>
  </si>
  <si>
    <t>[33789650,33789659,33789662,33789702,33789720,33789770,33789928]</t>
  </si>
  <si>
    <t>CXorf49</t>
  </si>
  <si>
    <t>[70981957,70981965,70981980,70981996,70982010,70982022,70982042]</t>
  </si>
  <si>
    <t>CXorf49B</t>
  </si>
  <si>
    <t>[10441619,10441655,10441690,10441693,10441739,10441782,10441784]</t>
  </si>
  <si>
    <t>LINC00689</t>
  </si>
  <si>
    <t>[158799680,158799715,158799748,158799765,158799775,158799777,158799789]</t>
  </si>
  <si>
    <t>LOC102724511</t>
  </si>
  <si>
    <t>[170475687,170475720,170475752,170475770,170475785,170475836,170475851]</t>
  </si>
  <si>
    <t>LOC338797</t>
  </si>
  <si>
    <t>[131830087,131830091,131830094,131830120,131830726,131830845,131830863]</t>
  </si>
  <si>
    <t>LRRC27</t>
  </si>
  <si>
    <t>[134144016,134144251,134144293,134144434,134144472,134144481,134144502]</t>
  </si>
  <si>
    <t>MED15P9</t>
  </si>
  <si>
    <t>[130886068,130886221,130886291,130886315,130886465,130886573,130886926]</t>
  </si>
  <si>
    <t>MFN2</t>
  </si>
  <si>
    <t>[12039585,12039648,12039712,12039714,12039738,12039772,12039793]</t>
  </si>
  <si>
    <t>MIR141</t>
  </si>
  <si>
    <t>[7072338,7072639,7072642,7072647,7072664,7072696,7072705]</t>
  </si>
  <si>
    <t>MIR200C</t>
  </si>
  <si>
    <t>MIR6813</t>
  </si>
  <si>
    <t>SNAR-A10</t>
  </si>
  <si>
    <t>[50594512,50594526,50599215,50599269,50599271,50608394,50608415]</t>
  </si>
  <si>
    <t>SNAR-A11</t>
  </si>
  <si>
    <t>SNAR-A14</t>
  </si>
  <si>
    <t>SNAR-A3</t>
  </si>
  <si>
    <t>SNAR-A4</t>
  </si>
  <si>
    <t>SNAR-A5</t>
  </si>
  <si>
    <t>SNAR-A6</t>
  </si>
  <si>
    <t>SNAR-A7</t>
  </si>
  <si>
    <t>SNAR-A8</t>
  </si>
  <si>
    <t>SNAR-A9</t>
  </si>
  <si>
    <t>TLR8-AS1</t>
  </si>
  <si>
    <t>[12919144,12919155,12919169,12919177,12919188,12919253,12919277]</t>
  </si>
  <si>
    <t>ZNF385C</t>
  </si>
  <si>
    <t>[40175790,40175798,40175841,40175893,40175920,40175933,40176740]</t>
  </si>
  <si>
    <t>[50012273,50012365,50013364,50013522,50013546,50013569]</t>
  </si>
  <si>
    <t>[2750451,2750469,2750483,2750492,2750508,2750511]</t>
  </si>
  <si>
    <t>[134620077,134620080,134620085,134620091,134620180,134620187]</t>
  </si>
  <si>
    <t>[866020,866241,867038,867071,867358,867554]</t>
  </si>
  <si>
    <t>CLP1</t>
  </si>
  <si>
    <t>[57423483,57423519,57423533,57423549,57423577,57423589]</t>
  </si>
  <si>
    <t>CXorf40A</t>
  </si>
  <si>
    <t>[148620974,148621038,148621055,148622037,148622055,148622096]</t>
  </si>
  <si>
    <t>EDN1</t>
  </si>
  <si>
    <t>[12288608,12288651,12288657,12288678,12288734,12288741]</t>
  </si>
  <si>
    <t>ICMT</t>
  </si>
  <si>
    <t>KCNK16</t>
  </si>
  <si>
    <t>[39280699,39280704,39280714,39280741,39280768,39282986]</t>
  </si>
  <si>
    <t>LOC100134317</t>
  </si>
  <si>
    <t>[36800329,36800336,36800342,36800345,36800348,36800351]</t>
  </si>
  <si>
    <t>[22511395,22512241,22512259,22512295,22512655,36979384]</t>
  </si>
  <si>
    <t>MIR127</t>
  </si>
  <si>
    <t>[101347709,101347736,101347776,101347785,101347792,101347933]</t>
  </si>
  <si>
    <t>MIR2392</t>
  </si>
  <si>
    <t>[101279667,101279680,101279742,101279754,101279816,101280432]</t>
  </si>
  <si>
    <t>MIR3186</t>
  </si>
  <si>
    <t>[79416494,79417111,79417148,79417165,79417781,79417803]</t>
  </si>
  <si>
    <t>MIR518E</t>
  </si>
  <si>
    <t>[54231633,54231645,54232627,54232639,54232649,54232651]</t>
  </si>
  <si>
    <t>MIR6815</t>
  </si>
  <si>
    <t>[46896293,46897501,46897525,46897538,46897549,46897983]</t>
  </si>
  <si>
    <t>[2250909,2251289,2286428,2304360,2304368,2304375]</t>
  </si>
  <si>
    <t>NAPRT</t>
  </si>
  <si>
    <t>[144655888,144655897,144655970,144656107,144656122,144656271]</t>
  </si>
  <si>
    <t>[117644888,117644893,117644921,117644931,117644933,117645180]</t>
  </si>
  <si>
    <t>OR5P3</t>
  </si>
  <si>
    <t>[7844866,7844902,7845013,7845085,7845375,7845417]</t>
  </si>
  <si>
    <t>[618253,618263,618497,618680,645859,646436]</t>
  </si>
  <si>
    <t>PHB2</t>
  </si>
  <si>
    <t>SCNN1D</t>
  </si>
  <si>
    <t>[1214581,1214626,1214632,1214637,1215712,1215760]</t>
  </si>
  <si>
    <t>SNAR-C3</t>
  </si>
  <si>
    <t>[48453093,48453107,48453123,48453287,48453315,48453324]</t>
  </si>
  <si>
    <t>SNORD115-10</t>
  </si>
  <si>
    <t>[25422679,25430398,25430931,25431756,25432236,25432350]</t>
  </si>
  <si>
    <t>[1127676,1128233,1128253,1128262,1128269,1128300]</t>
  </si>
  <si>
    <t>[23749607,23749709,23749722,23749740,23749754,23749773]</t>
  </si>
  <si>
    <t>ZNF205-AS1</t>
  </si>
  <si>
    <t>[3158930,3158970,3158975,3158986,3159000,3159089]</t>
  </si>
  <si>
    <t>[134899557,134915327,134915330,134915739,134915746]</t>
  </si>
  <si>
    <t>[143543769,143543795,143544303,143544308,143544808]</t>
  </si>
  <si>
    <t>ALDH3B1</t>
  </si>
  <si>
    <t>[67776965,67777025,67777046,67777056,67777063]</t>
  </si>
  <si>
    <t>[60074168,60173161,60173190,60173822,60173853]</t>
  </si>
  <si>
    <t>[3727402,3727419,3727465,3727947,3727990]</t>
  </si>
  <si>
    <t>[61973372,61974277,61974294,61974296,61974566]</t>
  </si>
  <si>
    <t>DBH-AS1</t>
  </si>
  <si>
    <t>[136518891,136518901,136518913,136518918,136519035]</t>
  </si>
  <si>
    <t>FGF22</t>
  </si>
  <si>
    <t>[639051,639151,639161,639175,639181]</t>
  </si>
  <si>
    <t>[57296536,57296881,57296897,57296905,57296988]</t>
  </si>
  <si>
    <t>HK3</t>
  </si>
  <si>
    <t>[176306205,176306253,176307009,176307047,176307356]</t>
  </si>
  <si>
    <t>LEMD3</t>
  </si>
  <si>
    <t>[65561896,65561926,65561999,65562041,65562043]</t>
  </si>
  <si>
    <t>[21665376,21666167,21666188,21666204,21666423]</t>
  </si>
  <si>
    <t>[178649743,178649755,178649783,178649800,178649823]</t>
  </si>
  <si>
    <t>LOC101927450</t>
  </si>
  <si>
    <t>[81748341,81748351,81748353,81748357,81749776]</t>
  </si>
  <si>
    <t>LOC105373100</t>
  </si>
  <si>
    <t>[51172749,51172807,51172879,51172881,51172904]</t>
  </si>
  <si>
    <t>MEAT6</t>
  </si>
  <si>
    <t>[165205719,165205744,165205775,165205843,165205867]</t>
  </si>
  <si>
    <t>MINCR</t>
  </si>
  <si>
    <t>[144360587,144360598,144360837,144361521,144361541]</t>
  </si>
  <si>
    <t>MIR1193</t>
  </si>
  <si>
    <t>[101495448,101495876,101495910,101495918,101496029]</t>
  </si>
  <si>
    <t>MIR4648</t>
  </si>
  <si>
    <t>MIR4686</t>
  </si>
  <si>
    <t>[2192671,2192795,2192800,2193501,2193578]</t>
  </si>
  <si>
    <t>MIR518A1</t>
  </si>
  <si>
    <t>[54232627,54232639,54232649,54232651,54233914]</t>
  </si>
  <si>
    <t>[41884565,41884575,41884577,41884583,41884590]</t>
  </si>
  <si>
    <t>OR6C65</t>
  </si>
  <si>
    <t>[55793775,55793806,55793820,55793827,55793836]</t>
  </si>
  <si>
    <t>[128805317,128805328,128805333,128806323,128806352]</t>
  </si>
  <si>
    <t>[38472826,38472837,38472851,38472871,38472882]</t>
  </si>
  <si>
    <t>[9598187,9598207,9598974,9598980,9598983]</t>
  </si>
  <si>
    <t>SNORD115-11</t>
  </si>
  <si>
    <t>[25433999,25467051,25468311,25492496,25493187]</t>
  </si>
  <si>
    <t>SNORD115-29</t>
  </si>
  <si>
    <t>SNORD115-36</t>
  </si>
  <si>
    <t>SNORD115-39</t>
  </si>
  <si>
    <t>[25485647,25485793,25485805,25486469,25486628]</t>
  </si>
  <si>
    <t>SNORD115-43</t>
  </si>
  <si>
    <t>SOHLH1</t>
  </si>
  <si>
    <t>[138585142,138585197,138585206,138585208,138585213]</t>
  </si>
  <si>
    <t>TMEM185B</t>
  </si>
  <si>
    <t>[120973362,120973393,120973983,120973994,120973999]</t>
  </si>
  <si>
    <t>[46315573,46315591,46315594,46315602,46315609]</t>
  </si>
  <si>
    <t>[75282446,75283294,75283315,75469644]</t>
  </si>
  <si>
    <t>ADGRA1-AS1</t>
  </si>
  <si>
    <t>[134898436,134898493,134898502,134898534]</t>
  </si>
  <si>
    <t>ANKRD30A</t>
  </si>
  <si>
    <t>[37413227,37413390,37413398,37413582]</t>
  </si>
  <si>
    <t>ANPEP</t>
  </si>
  <si>
    <t>[90326768,90326781,90326811,90326828]</t>
  </si>
  <si>
    <t>APOC4</t>
  </si>
  <si>
    <t>[45443723,45443729,45443731,45443753]</t>
  </si>
  <si>
    <t>APOC4-APOC2</t>
  </si>
  <si>
    <t>BPIFA2</t>
  </si>
  <si>
    <t>[31754616,31754730,31754948,31755091]</t>
  </si>
  <si>
    <t>CA7</t>
  </si>
  <si>
    <t>[66878110,66878173,66878177,66878193]</t>
  </si>
  <si>
    <t>[1227954,1228009,1228011,1229525]</t>
  </si>
  <si>
    <t>[88940066,88940073,88940503,88940516]</t>
  </si>
  <si>
    <t>[37617113,37617151,37617156,37617183]</t>
  </si>
  <si>
    <t>CEACAM18</t>
  </si>
  <si>
    <t>[51980801,51980908,51980944,51981282]</t>
  </si>
  <si>
    <t>CLEC7A</t>
  </si>
  <si>
    <t>[10267753,10267755,10267765,10267854]</t>
  </si>
  <si>
    <t>[21270766,21270820,21270828,21270831]</t>
  </si>
  <si>
    <t>DLGAP1-AS2</t>
  </si>
  <si>
    <t>[3601867,3601875,3601916,3601921]</t>
  </si>
  <si>
    <t>ENPP7P13</t>
  </si>
  <si>
    <t>[33570177,33570476,33571725,33571789]</t>
  </si>
  <si>
    <t>FABP7</t>
  </si>
  <si>
    <t>[123069924,123070109,123070122,123070164]</t>
  </si>
  <si>
    <t>[97860267,97870552,97870610,97870623]</t>
  </si>
  <si>
    <t>FASN</t>
  </si>
  <si>
    <t>[80034358,80034362,80034403,80034420]</t>
  </si>
  <si>
    <t>FBXO9</t>
  </si>
  <si>
    <t>[52929045,52929051,52929067,52929069]</t>
  </si>
  <si>
    <t>FTSJ2</t>
  </si>
  <si>
    <t>[2273319,2273472,2273484,2273525]</t>
  </si>
  <si>
    <t>[114517508,114517595,114517605,114517868]</t>
  </si>
  <si>
    <t>[139247126,139247141,139248224,139248778]</t>
  </si>
  <si>
    <t>[85644090,85644100,85644106,85644115]</t>
  </si>
  <si>
    <t>HSPA2</t>
  </si>
  <si>
    <t>ITGB2-AS1</t>
  </si>
  <si>
    <t>[46339259,46340739,46340756,46340776]</t>
  </si>
  <si>
    <t>KLHDC1</t>
  </si>
  <si>
    <t>[50158710,50158718,50158803,50158840]</t>
  </si>
  <si>
    <t>[117000869,117000916,117000940,117000948]</t>
  </si>
  <si>
    <t>KXD1</t>
  </si>
  <si>
    <t>[18668157,18668174,18668183,18668191]</t>
  </si>
  <si>
    <t>LINC00445</t>
  </si>
  <si>
    <t>[36269814,36269835,36269860,36270963]</t>
  </si>
  <si>
    <t>LOC100129083</t>
  </si>
  <si>
    <t>[51918066,51918507,51918524,51918900]</t>
  </si>
  <si>
    <t>LOC100996325</t>
  </si>
  <si>
    <t>[601130,601153,601171,601208]</t>
  </si>
  <si>
    <t>LOC101927694</t>
  </si>
  <si>
    <t>[128602033,128602055,128602064,128602078]</t>
  </si>
  <si>
    <t>LOC101927762</t>
  </si>
  <si>
    <t>[978318,978533,978544,978548]</t>
  </si>
  <si>
    <t>[2386928,2387147,2387158,2387161]</t>
  </si>
  <si>
    <t>LOC101928796</t>
  </si>
  <si>
    <t>[47391129,47391822,47392279,47392285]</t>
  </si>
  <si>
    <t>LOC390705</t>
  </si>
  <si>
    <t>[32298889,32299310,33296717,33296753]</t>
  </si>
  <si>
    <t>LRRC14B</t>
  </si>
  <si>
    <t>[190188,190202,191127,191164]</t>
  </si>
  <si>
    <t>LRRC56</t>
  </si>
  <si>
    <t>[537369,537377,537389,537424]</t>
  </si>
  <si>
    <t>MAN1B1-AS1</t>
  </si>
  <si>
    <t>MIR431</t>
  </si>
  <si>
    <t>[101346531,101346560,101346566,101347242]</t>
  </si>
  <si>
    <t>MIR4314</t>
  </si>
  <si>
    <t>[7989385,7989402,7989594,7990498]</t>
  </si>
  <si>
    <t>MIR494</t>
  </si>
  <si>
    <t>[101495448,101495876,101495910,101495918]</t>
  </si>
  <si>
    <t>MLN</t>
  </si>
  <si>
    <t>[33761502,33761512,33761620,33761635]</t>
  </si>
  <si>
    <t>[44635829,44635845,44636052,44636060]</t>
  </si>
  <si>
    <t>MOSPD3</t>
  </si>
  <si>
    <t>[100208219,100208221,100208234,100208242]</t>
  </si>
  <si>
    <t>MRPL35</t>
  </si>
  <si>
    <t>[86426062,86426073,86426078,86426082]</t>
  </si>
  <si>
    <t>MRPS17</t>
  </si>
  <si>
    <t>[56018272,56018286,56018306,56018317]</t>
  </si>
  <si>
    <t>[56232786,56232878,56233830,56234001]</t>
  </si>
  <si>
    <t>MYBL1</t>
  </si>
  <si>
    <t>[67473228,67473230,67473240,67473273]</t>
  </si>
  <si>
    <t>[149877270,149877320,149877337,149887114]</t>
  </si>
  <si>
    <t>[119507219,119507245,119507710,119544127]</t>
  </si>
  <si>
    <t>OXGR1</t>
  </si>
  <si>
    <t>[97637152,97637196,97637200,97637208]</t>
  </si>
  <si>
    <t>PASD1</t>
  </si>
  <si>
    <t>[150731221,150731283,150731292,150731735]</t>
  </si>
  <si>
    <t>PLBD1-AS1</t>
  </si>
  <si>
    <t>PWAR4</t>
  </si>
  <si>
    <t>[25455710,25456004,25456023,25456808]</t>
  </si>
  <si>
    <t>RAB32</t>
  </si>
  <si>
    <t>[146864328,146864388,146864390,146864427]</t>
  </si>
  <si>
    <t>RGCC</t>
  </si>
  <si>
    <t>[42030077,42030081,42030093,42030105]</t>
  </si>
  <si>
    <t>[152265959,152265992,152266051,152266053]</t>
  </si>
  <si>
    <t>[72198283,72199182,72199220,72199222]</t>
  </si>
  <si>
    <t>[13828696,13828760,13829602,13829612]</t>
  </si>
  <si>
    <t>[41117560,41117661,41119004,41119167]</t>
  </si>
  <si>
    <t>[155592221,155592256,155592263,155592326]</t>
  </si>
  <si>
    <t>SNORD115-23</t>
  </si>
  <si>
    <t>SNORD115-44</t>
  </si>
  <si>
    <t>[25494565,25494739,25494775,25494800]</t>
  </si>
  <si>
    <t>SPC24</t>
  </si>
  <si>
    <t>[11254399,11254420,11254433,11254447]</t>
  </si>
  <si>
    <t>SULT2A1</t>
  </si>
  <si>
    <t>[48371816,48371837,48371993,48372646]</t>
  </si>
  <si>
    <t>[5344804,5344818,5344867,5344942]</t>
  </si>
  <si>
    <t>TOR1B</t>
  </si>
  <si>
    <t>[132564811,132564818,132564821,132564823]</t>
  </si>
  <si>
    <t>TRIP6</t>
  </si>
  <si>
    <t>[100462991,100463003,100463546,100463549]</t>
  </si>
  <si>
    <t>WEE1</t>
  </si>
  <si>
    <t>[9593804,9593851,9593856,9593907]</t>
  </si>
  <si>
    <t>XKR5</t>
  </si>
  <si>
    <t>[6664410,6664413,6664913,6664920]</t>
  </si>
  <si>
    <t>ZBTB18</t>
  </si>
  <si>
    <t>[244211881,244211892,244211923,244211929]</t>
  </si>
  <si>
    <t>[3136906,3136913,3136932,3136955]</t>
  </si>
  <si>
    <t>ACPT</t>
  </si>
  <si>
    <t>[51292676,51292724,51293134]</t>
  </si>
  <si>
    <t>[1222778,1223040,1223074]</t>
  </si>
  <si>
    <t>ALKBH6</t>
  </si>
  <si>
    <t>[36499365,36499412,36499839]</t>
  </si>
  <si>
    <t>AQP8</t>
  </si>
  <si>
    <t>[25227823,25227834,25227884]</t>
  </si>
  <si>
    <t>ARFRP1</t>
  </si>
  <si>
    <t>ASNA1</t>
  </si>
  <si>
    <t>[12847257,12847330,12847357]</t>
  </si>
  <si>
    <t>[46968604,46968612,46968615]</t>
  </si>
  <si>
    <t>[26041224,26041501,26041774]</t>
  </si>
  <si>
    <t>[152965619,152965652,152965677]</t>
  </si>
  <si>
    <t>[5092728,5092856,5092890]</t>
  </si>
  <si>
    <t>C1QTNF8</t>
  </si>
  <si>
    <t>[1137179,1137206,1137269]</t>
  </si>
  <si>
    <t>C8orf31</t>
  </si>
  <si>
    <t>[144118682,144118779,144119390]</t>
  </si>
  <si>
    <t>CD3D</t>
  </si>
  <si>
    <t>[118208206,118208238,118208258]</t>
  </si>
  <si>
    <t>[80271833,80272448,80272491]</t>
  </si>
  <si>
    <t>CETN1</t>
  </si>
  <si>
    <t>[580125,580180,580188]</t>
  </si>
  <si>
    <t>[81527141,81527176,81527353]</t>
  </si>
  <si>
    <t>[87876788,87876825,87876858]</t>
  </si>
  <si>
    <t>CRELD1</t>
  </si>
  <si>
    <t>CROCCP3</t>
  </si>
  <si>
    <t>[16791978,16791998,16792099]</t>
  </si>
  <si>
    <t>CTSF</t>
  </si>
  <si>
    <t>[66329078,66330655,66330910]</t>
  </si>
  <si>
    <t>[109043104,109043188,109043264]</t>
  </si>
  <si>
    <t>[43922740,43922761,43923193]</t>
  </si>
  <si>
    <t>[7894777,7894785,7894811]</t>
  </si>
  <si>
    <t>FAM90A7P</t>
  </si>
  <si>
    <t>[7411716,7412171,7419821]</t>
  </si>
  <si>
    <t>FBN3</t>
  </si>
  <si>
    <t>[8129810,8129825,8129842]</t>
  </si>
  <si>
    <t>FKBP4</t>
  </si>
  <si>
    <t>[2902550,2902555,2902761]</t>
  </si>
  <si>
    <t>FLG-AS1</t>
  </si>
  <si>
    <t>[152283943,152283964,152284394]</t>
  </si>
  <si>
    <t>FMO9P</t>
  </si>
  <si>
    <t>[166572819,166572917,166572993]</t>
  </si>
  <si>
    <t>GIMAP4</t>
  </si>
  <si>
    <t>[150262529,150262554,150262560]</t>
  </si>
  <si>
    <t>[57464457,57466307,57466323]</t>
  </si>
  <si>
    <t>[11961015,11961047,11961094]</t>
  </si>
  <si>
    <t>[28365581,28365587,28365611]</t>
  </si>
  <si>
    <t>HAR1B</t>
  </si>
  <si>
    <t>[61725323,61725351,61725594]</t>
  </si>
  <si>
    <t>HIF1A-AS1</t>
  </si>
  <si>
    <t>[62147068,62147079,62147084]</t>
  </si>
  <si>
    <t>HLA-DQA2</t>
  </si>
  <si>
    <t>[32708134,32708148,32708300]</t>
  </si>
  <si>
    <t>[175108285,175108305,175108315]</t>
  </si>
  <si>
    <t>[42218553,42218588,42218680]</t>
  </si>
  <si>
    <t>IMPG2</t>
  </si>
  <si>
    <t>[100940654,100940798,100940883]</t>
  </si>
  <si>
    <t>IQCE</t>
  </si>
  <si>
    <t>[2597655,2597666,2597680]</t>
  </si>
  <si>
    <t>KIAA0125</t>
  </si>
  <si>
    <t>[106383183,106383342,106383473]</t>
  </si>
  <si>
    <t>LAMB2P1</t>
  </si>
  <si>
    <t>[49188737,49188749,49188865]</t>
  </si>
  <si>
    <t>LILRB2</t>
  </si>
  <si>
    <t>[54779794,54779806,54779849]</t>
  </si>
  <si>
    <t>[107028532,107028795,107028797]</t>
  </si>
  <si>
    <t>LINC00857</t>
  </si>
  <si>
    <t>[81966699,81966713,81966753]</t>
  </si>
  <si>
    <t>LINC01090</t>
  </si>
  <si>
    <t>[188899721,188900064,188900273]</t>
  </si>
  <si>
    <t>[47846224,47846244,47846256]</t>
  </si>
  <si>
    <t>LOC100129027</t>
  </si>
  <si>
    <t>[47246870,47247259,47247302]</t>
  </si>
  <si>
    <t>LOC100500773</t>
  </si>
  <si>
    <t>[96957523,96957691,96957725]</t>
  </si>
  <si>
    <t>LOC100506281</t>
  </si>
  <si>
    <t>[75259559,75259647,75259649]</t>
  </si>
  <si>
    <t>LOC101928738</t>
  </si>
  <si>
    <t>[77893036,77893046,77893066]</t>
  </si>
  <si>
    <t>LOC102723376</t>
  </si>
  <si>
    <t>[11724,11756,11762]</t>
  </si>
  <si>
    <t>LOC105369443</t>
  </si>
  <si>
    <t>[96240741,96240839,96240853]</t>
  </si>
  <si>
    <t>LOC105370697</t>
  </si>
  <si>
    <t>[105996713,105996749,105997957]</t>
  </si>
  <si>
    <t>LOC105373051</t>
  </si>
  <si>
    <t>[43607094,43607503,43607819]</t>
  </si>
  <si>
    <t>LOC400655</t>
  </si>
  <si>
    <t>[70819902,70819971,70819995]</t>
  </si>
  <si>
    <t>LOC401557</t>
  </si>
  <si>
    <t>[138071696,138071745,138071899]</t>
  </si>
  <si>
    <t>LY6D</t>
  </si>
  <si>
    <t>[143865680,143865730,143865891]</t>
  </si>
  <si>
    <t>MAMDC4</t>
  </si>
  <si>
    <t>[139746787,139746791,139746800]</t>
  </si>
  <si>
    <t>MAPK3</t>
  </si>
  <si>
    <t>[30123731,30123787,30126834]</t>
  </si>
  <si>
    <t>[27192429,27192618,27192632]</t>
  </si>
  <si>
    <t>[138627447,138627455,138629407]</t>
  </si>
  <si>
    <t>MIP</t>
  </si>
  <si>
    <t>MIR1305</t>
  </si>
  <si>
    <t>[183089356,183089412,183089444]</t>
  </si>
  <si>
    <t>MIR1323</t>
  </si>
  <si>
    <t>[54173252,54174247,54174744]</t>
  </si>
  <si>
    <t>MIR133A2</t>
  </si>
  <si>
    <t>[61160395,61160408,61162112]</t>
  </si>
  <si>
    <t>MIR1470</t>
  </si>
  <si>
    <t>[15558898,15558946,15558976]</t>
  </si>
  <si>
    <t>MIR3606</t>
  </si>
  <si>
    <t>[189859047,189859224,189859309]</t>
  </si>
  <si>
    <t>MIR382</t>
  </si>
  <si>
    <t>[101518829,101518893,101518898]</t>
  </si>
  <si>
    <t>MIR4283-1</t>
  </si>
  <si>
    <t>[57022784,63079541,63080676]</t>
  </si>
  <si>
    <t>MIR4283-2</t>
  </si>
  <si>
    <t>MIR4298</t>
  </si>
  <si>
    <t>[1879871,1879875,1880329]</t>
  </si>
  <si>
    <t>MIR4535</t>
  </si>
  <si>
    <t>[49175012,49175053,49175437]</t>
  </si>
  <si>
    <t>MIR5100</t>
  </si>
  <si>
    <t>[43491664,43491725,43491740]</t>
  </si>
  <si>
    <t>MIR516A1</t>
  </si>
  <si>
    <t>[54259155,54259375,54259381]</t>
  </si>
  <si>
    <t>MIR543</t>
  </si>
  <si>
    <t>[101496940,101497058,101497605]</t>
  </si>
  <si>
    <t>MIR5584</t>
  </si>
  <si>
    <t>[45009401,45009784,45010172]</t>
  </si>
  <si>
    <t>MIR646</t>
  </si>
  <si>
    <t>[58882774,58883305,58883327]</t>
  </si>
  <si>
    <t>MIR6744</t>
  </si>
  <si>
    <t>[1276394,1276422,1277571]</t>
  </si>
  <si>
    <t>MIR718</t>
  </si>
  <si>
    <t>[4930490,4930510,4930836]</t>
  </si>
  <si>
    <t>[34082253,34091639,34091745]</t>
  </si>
  <si>
    <t>MRGPRD</t>
  </si>
  <si>
    <t>[68746820,68746835,68746856]</t>
  </si>
  <si>
    <t>MRGPRE</t>
  </si>
  <si>
    <t>[3247975,3247993,3248017]</t>
  </si>
  <si>
    <t>MRPL45</t>
  </si>
  <si>
    <t>[36451504,36451532,36451541]</t>
  </si>
  <si>
    <t>[10530667,10530678,10530683]</t>
  </si>
  <si>
    <t>MYL12B</t>
  </si>
  <si>
    <t>NARFL</t>
  </si>
  <si>
    <t>NLRP6</t>
  </si>
  <si>
    <t>[277977,278013,278026]</t>
  </si>
  <si>
    <t>NSUN4</t>
  </si>
  <si>
    <t>[46805259,46805282,46805284]</t>
  </si>
  <si>
    <t>[27998645,27998661,27998675]</t>
  </si>
  <si>
    <t>[1753217,1753219,1753225]</t>
  </si>
  <si>
    <t>[248099034,248099949,248100033]</t>
  </si>
  <si>
    <t>OXSR1</t>
  </si>
  <si>
    <t>[38205634,38205856,38205889]</t>
  </si>
  <si>
    <t>PCK1</t>
  </si>
  <si>
    <t>[56134418,56134467,56134470]</t>
  </si>
  <si>
    <t>[6186071,6186081,6186103]</t>
  </si>
  <si>
    <t>[16119674,16119682,16120063]</t>
  </si>
  <si>
    <t>PLA2G6</t>
  </si>
  <si>
    <t>[38506954,38507014,38507017]</t>
  </si>
  <si>
    <t>POLD3</t>
  </si>
  <si>
    <t>[74302864,74302877,74302928]</t>
  </si>
  <si>
    <t>PPARA</t>
  </si>
  <si>
    <t>[46544637,46544643,46544985]</t>
  </si>
  <si>
    <t>PRR13</t>
  </si>
  <si>
    <t>[53834539,53834652,53834690]</t>
  </si>
  <si>
    <t>QPCT</t>
  </si>
  <si>
    <t>[37571440,37571453,37571456]</t>
  </si>
  <si>
    <t>[26705827,26705836,26705859]</t>
  </si>
  <si>
    <t>RNU6ATAC</t>
  </si>
  <si>
    <t>[137028197,137028217,137028240]</t>
  </si>
  <si>
    <t>RTL1</t>
  </si>
  <si>
    <t>[101346531,101346560,101346566]</t>
  </si>
  <si>
    <t>[33602826,33602841,33602852]</t>
  </si>
  <si>
    <t>[27475510,27475520,27475543]</t>
  </si>
  <si>
    <t>SLC6A8</t>
  </si>
  <si>
    <t>[152954557,152954568,152954605]</t>
  </si>
  <si>
    <t>SNORD115-14</t>
  </si>
  <si>
    <t>[25439212,25439252,25439441]</t>
  </si>
  <si>
    <t>SNORD115-24</t>
  </si>
  <si>
    <t>[25456808,25457063,25457690]</t>
  </si>
  <si>
    <t>SNORD115-25</t>
  </si>
  <si>
    <t>[25459736,25459742,25459762]</t>
  </si>
  <si>
    <t>SNORD116-3</t>
  </si>
  <si>
    <t>[25300427,25300492,25316768]</t>
  </si>
  <si>
    <t>SNORD116-9</t>
  </si>
  <si>
    <t>[62677984,62677998,62678083]</t>
  </si>
  <si>
    <t>SPAG11B</t>
  </si>
  <si>
    <t>[7304368,7304469,7304471]</t>
  </si>
  <si>
    <t>SPATC1L</t>
  </si>
  <si>
    <t>[47579396,47580252,47580266]</t>
  </si>
  <si>
    <t>STK11IP</t>
  </si>
  <si>
    <t>[220462086,220462088,220462121]</t>
  </si>
  <si>
    <t>STX11</t>
  </si>
  <si>
    <t>[144470817,144470892,144470902]</t>
  </si>
  <si>
    <t>[853811,870971,870977]</t>
  </si>
  <si>
    <t>[150020143,150020150,150020162]</t>
  </si>
  <si>
    <t>TBXA2R</t>
  </si>
  <si>
    <t>[3593103,3594300,3594319]</t>
  </si>
  <si>
    <t>TFDP1</t>
  </si>
  <si>
    <t>[114237345,114237367,114237386]</t>
  </si>
  <si>
    <t>[3706527,3708173,3708205]</t>
  </si>
  <si>
    <t>[2996766,2997373,2997423]</t>
  </si>
  <si>
    <t>TMEM134</t>
  </si>
  <si>
    <t>[67231526,67231537,67231614]</t>
  </si>
  <si>
    <t>[38615003,38615064,38615070]</t>
  </si>
  <si>
    <t>TMEM222</t>
  </si>
  <si>
    <t>[27648076,27648131,27648165]</t>
  </si>
  <si>
    <t>TMEM63B</t>
  </si>
  <si>
    <t>TMSB4X</t>
  </si>
  <si>
    <t>[12992183,12992782,12992795]</t>
  </si>
  <si>
    <t>TNNT3</t>
  </si>
  <si>
    <t>[1939176,1939277,1939405]</t>
  </si>
  <si>
    <t>TNS4</t>
  </si>
  <si>
    <t>[38630275,38630327,38630372]</t>
  </si>
  <si>
    <t>[31975635,31975663,32008398]</t>
  </si>
  <si>
    <t>UBAC2-AS1</t>
  </si>
  <si>
    <t>[99848230,99848241,99848255]</t>
  </si>
  <si>
    <t>[4901718,4908895,4908927]</t>
  </si>
  <si>
    <t>URI1</t>
  </si>
  <si>
    <t>[30412929,30413256,30413258]</t>
  </si>
  <si>
    <t>USF1</t>
  </si>
  <si>
    <t>[25057444,25057631,25057865]</t>
  </si>
  <si>
    <t>WNT7A</t>
  </si>
  <si>
    <t>[13859125,13859581,13859602]</t>
  </si>
  <si>
    <t>YIPF3</t>
  </si>
  <si>
    <t>[43478541,43478552,43478581]</t>
  </si>
  <si>
    <t>[100633291,100633295,100633364]</t>
  </si>
  <si>
    <t>[35523852,35523870,35525101]</t>
  </si>
  <si>
    <t>ZNF256</t>
  </si>
  <si>
    <t>[58450526,58450533,58450580]</t>
  </si>
  <si>
    <t>[18560821,18560846,18560889]</t>
  </si>
  <si>
    <t>[60777046,60780711]</t>
  </si>
  <si>
    <t>[2325329,2325424]</t>
  </si>
  <si>
    <t>[43208969,43212489]</t>
  </si>
  <si>
    <t>[100238796,100239376]</t>
  </si>
  <si>
    <t>ACVR1B</t>
  </si>
  <si>
    <t>[52347143,52347158]</t>
  </si>
  <si>
    <t>ADAD1</t>
  </si>
  <si>
    <t>[123299592,123300147]</t>
  </si>
  <si>
    <t>ADD3</t>
  </si>
  <si>
    <t>[111764030,111764088]</t>
  </si>
  <si>
    <t>ADORA2A</t>
  </si>
  <si>
    <t>[24818986,24819364]</t>
  </si>
  <si>
    <t>[45344548,45344557]</t>
  </si>
  <si>
    <t>AIMP1</t>
  </si>
  <si>
    <t>[107235850,107236028]</t>
  </si>
  <si>
    <t>ANLN</t>
  </si>
  <si>
    <t>[36428816,36429074]</t>
  </si>
  <si>
    <t>ANTXRLP1</t>
  </si>
  <si>
    <t>[47588958,47588964]</t>
  </si>
  <si>
    <t>[28504009,28504097]</t>
  </si>
  <si>
    <t>APOC2</t>
  </si>
  <si>
    <t>[143885143,143885580]</t>
  </si>
  <si>
    <t>ASB16-AS1</t>
  </si>
  <si>
    <t>[42251470,42251476]</t>
  </si>
  <si>
    <t>ATG4C</t>
  </si>
  <si>
    <t>[63248791,63248795]</t>
  </si>
  <si>
    <t>[150707313,150708678]</t>
  </si>
  <si>
    <t>ATP10A</t>
  </si>
  <si>
    <t>[25923656,25923673]</t>
  </si>
  <si>
    <t>ATP2B3</t>
  </si>
  <si>
    <t>[152800562,152800589]</t>
  </si>
  <si>
    <t>AVPR1B</t>
  </si>
  <si>
    <t>[206222814,206222828]</t>
  </si>
  <si>
    <t>BANF1</t>
  </si>
  <si>
    <t>BCL9L</t>
  </si>
  <si>
    <t>BPIFB6</t>
  </si>
  <si>
    <t>[31618417,31618468]</t>
  </si>
  <si>
    <t>C14orf180</t>
  </si>
  <si>
    <t>[105044652,105044658]</t>
  </si>
  <si>
    <t>C17orf97</t>
  </si>
  <si>
    <t>[258280,258343]</t>
  </si>
  <si>
    <t>[207974229,207974262]</t>
  </si>
  <si>
    <t>C7orf61</t>
  </si>
  <si>
    <t>[100052692,100053435]</t>
  </si>
  <si>
    <t>C9orf142</t>
  </si>
  <si>
    <t>[139885133,139885168]</t>
  </si>
  <si>
    <t>C9orf170</t>
  </si>
  <si>
    <t>[89762879,89762903]</t>
  </si>
  <si>
    <t>[39965679,39965698]</t>
  </si>
  <si>
    <t>[54414079,54414389]</t>
  </si>
  <si>
    <t>[121680646,121680702]</t>
  </si>
  <si>
    <t>CAPN2</t>
  </si>
  <si>
    <t>[223888862,223888869]</t>
  </si>
  <si>
    <t>[78152015,78152051]</t>
  </si>
  <si>
    <t>[128454376,128455416]</t>
  </si>
  <si>
    <t>CASP16P</t>
  </si>
  <si>
    <t>[3193701,3193726]</t>
  </si>
  <si>
    <t>CATIP</t>
  </si>
  <si>
    <t>[219220095,219220097]</t>
  </si>
  <si>
    <t>CBY3</t>
  </si>
  <si>
    <t>[179104724,179104730]</t>
  </si>
  <si>
    <t>CCDC107</t>
  </si>
  <si>
    <t>[35656875,35656913]</t>
  </si>
  <si>
    <t>[80057973,80057975]</t>
  </si>
  <si>
    <t>CCL17</t>
  </si>
  <si>
    <t>[57437788,57437820]</t>
  </si>
  <si>
    <t>CD248</t>
  </si>
  <si>
    <t>[66080840,66080846]</t>
  </si>
  <si>
    <t>[76886533,76886567]</t>
  </si>
  <si>
    <t>CEP97</t>
  </si>
  <si>
    <t>[101442689,101442837]</t>
  </si>
  <si>
    <t>[67021516,67022257]</t>
  </si>
  <si>
    <t>CGB1</t>
  </si>
  <si>
    <t>[49537247,49537769]</t>
  </si>
  <si>
    <t>[151481866,151481999]</t>
  </si>
  <si>
    <t>CHEK2P2</t>
  </si>
  <si>
    <t>[20486335,20486462]</t>
  </si>
  <si>
    <t>[7881237,7881569]</t>
  </si>
  <si>
    <t>CLEC5A</t>
  </si>
  <si>
    <t>[141626458,141626475]</t>
  </si>
  <si>
    <t>CNTN2</t>
  </si>
  <si>
    <t>[205011237,205011256]</t>
  </si>
  <si>
    <t>COMT</t>
  </si>
  <si>
    <t>[68521027,68521030]</t>
  </si>
  <si>
    <t>[126130431,126130470]</t>
  </si>
  <si>
    <t>[28338625,28473981]</t>
  </si>
  <si>
    <t>[44588950,44588974]</t>
  </si>
  <si>
    <t>[151338341,151338363]</t>
  </si>
  <si>
    <t>CXCL12</t>
  </si>
  <si>
    <t>[44863807,44870119]</t>
  </si>
  <si>
    <t>[135340451,135340467]</t>
  </si>
  <si>
    <t>[48970579,48970633]</t>
  </si>
  <si>
    <t>DBNDD1</t>
  </si>
  <si>
    <t>[90071042,90071048]</t>
  </si>
  <si>
    <t>DBP</t>
  </si>
  <si>
    <t>[49133198,49133201]</t>
  </si>
  <si>
    <t>[47835414,47835425]</t>
  </si>
  <si>
    <t>DEFA1</t>
  </si>
  <si>
    <t>[6872432,6872499]</t>
  </si>
  <si>
    <t>DEFA11P</t>
  </si>
  <si>
    <t>[6884147,6885521]</t>
  </si>
  <si>
    <t>DEFA1B</t>
  </si>
  <si>
    <t>DEFA3</t>
  </si>
  <si>
    <t>DENND5B</t>
  </si>
  <si>
    <t>[31534192,31534220]</t>
  </si>
  <si>
    <t>DGCR6L</t>
  </si>
  <si>
    <t>[20300425,20301484]</t>
  </si>
  <si>
    <t>[234262282,234295509]</t>
  </si>
  <si>
    <t>[60238044,60433710]</t>
  </si>
  <si>
    <t>DLG3-AS1</t>
  </si>
  <si>
    <t>[69671937,69672776]</t>
  </si>
  <si>
    <t>DLGAP2</t>
  </si>
  <si>
    <t>[1449084,1449497]</t>
  </si>
  <si>
    <t>[118405597,118405632]</t>
  </si>
  <si>
    <t>DNLZ</t>
  </si>
  <si>
    <t>[139254689,139254902]</t>
  </si>
  <si>
    <t>DPM3</t>
  </si>
  <si>
    <t>[155111843,155111852]</t>
  </si>
  <si>
    <t>DPY19L3</t>
  </si>
  <si>
    <t>[131633097,131633120]</t>
  </si>
  <si>
    <t>[233342989,233344361]</t>
  </si>
  <si>
    <t>EEF1A1</t>
  </si>
  <si>
    <t>[74223934,74223964]</t>
  </si>
  <si>
    <t>ENTHD1</t>
  </si>
  <si>
    <t>[40138333,40138354]</t>
  </si>
  <si>
    <t>ENTPD8</t>
  </si>
  <si>
    <t>EPT1</t>
  </si>
  <si>
    <t>[26567520,26567524]</t>
  </si>
  <si>
    <t>ESX1</t>
  </si>
  <si>
    <t>[103493039,103493072]</t>
  </si>
  <si>
    <t>FAM110A</t>
  </si>
  <si>
    <t>FAM114A1</t>
  </si>
  <si>
    <t>[38867878,38867984]</t>
  </si>
  <si>
    <t>[30809757,30809767]</t>
  </si>
  <si>
    <t>[48884187,48970143]</t>
  </si>
  <si>
    <t>FAM53A</t>
  </si>
  <si>
    <t>[1640789,1640798]</t>
  </si>
  <si>
    <t>FAM74A3</t>
  </si>
  <si>
    <t>[40713707,40714010]</t>
  </si>
  <si>
    <t>[12030332,12030741]</t>
  </si>
  <si>
    <t>FAM99B</t>
  </si>
  <si>
    <t>[1704080,1704106]</t>
  </si>
  <si>
    <t>[13608880,13609682]</t>
  </si>
  <si>
    <t>[11706525,11707597]</t>
  </si>
  <si>
    <t>FBXO27</t>
  </si>
  <si>
    <t>[39514276,39514497]</t>
  </si>
  <si>
    <t>[102944102,102944422]</t>
  </si>
  <si>
    <t>[17114419,17114472]</t>
  </si>
  <si>
    <t>[21903170,21903187]</t>
  </si>
  <si>
    <t>[180027967,180027983]</t>
  </si>
  <si>
    <t>FMR1</t>
  </si>
  <si>
    <t>FOXJ1</t>
  </si>
  <si>
    <t>[74131021,74131030]</t>
  </si>
  <si>
    <t>FOXR1</t>
  </si>
  <si>
    <t>[118840453,118841841]</t>
  </si>
  <si>
    <t>[132531182,132531599]</t>
  </si>
  <si>
    <t>FXYD1</t>
  </si>
  <si>
    <t>[35628046,35630355]</t>
  </si>
  <si>
    <t>GAGE1</t>
  </si>
  <si>
    <t>[49362038,49362058]</t>
  </si>
  <si>
    <t>GAGE10</t>
  </si>
  <si>
    <t>[49158301,49158317]</t>
  </si>
  <si>
    <t>GAGE13</t>
  </si>
  <si>
    <t>[49186372,49186474]</t>
  </si>
  <si>
    <t>GAGE2B</t>
  </si>
  <si>
    <t>[49234090,49234110]</t>
  </si>
  <si>
    <t>GAGE8</t>
  </si>
  <si>
    <t>GALE</t>
  </si>
  <si>
    <t>[10871838,10872326]</t>
  </si>
  <si>
    <t>[53969933,53971752]</t>
  </si>
  <si>
    <t>GLUD1P3</t>
  </si>
  <si>
    <t>GLYCTK</t>
  </si>
  <si>
    <t>[52320367,52321085]</t>
  </si>
  <si>
    <t>GMPPA</t>
  </si>
  <si>
    <t>[220363572,220363593]</t>
  </si>
  <si>
    <t>GOLGA6L7P</t>
  </si>
  <si>
    <t>[29089083,29089116]</t>
  </si>
  <si>
    <t>GPALPP1</t>
  </si>
  <si>
    <t>GPR173</t>
  </si>
  <si>
    <t>[53077428,53077702]</t>
  </si>
  <si>
    <t>GPR35</t>
  </si>
  <si>
    <t>[241543393,241543434]</t>
  </si>
  <si>
    <t>GPR55</t>
  </si>
  <si>
    <t>[231770248,231770271]</t>
  </si>
  <si>
    <t>GPS1</t>
  </si>
  <si>
    <t>[80008917,80008948]</t>
  </si>
  <si>
    <t>GRHL3</t>
  </si>
  <si>
    <t>[24648205,24648209]</t>
  </si>
  <si>
    <t>[33985139,33985758]</t>
  </si>
  <si>
    <t>GSTP1</t>
  </si>
  <si>
    <t>[67350423,67350602]</t>
  </si>
  <si>
    <t>GUCD1</t>
  </si>
  <si>
    <t>[24934503,24934529]</t>
  </si>
  <si>
    <t>[70979811,70979827]</t>
  </si>
  <si>
    <t>HMGB3</t>
  </si>
  <si>
    <t>[150148180,150148314]</t>
  </si>
  <si>
    <t>HPCA</t>
  </si>
  <si>
    <t>[33350408,33350428]</t>
  </si>
  <si>
    <t>HRAS</t>
  </si>
  <si>
    <t>[531354,531900]</t>
  </si>
  <si>
    <t>HSD11B1L</t>
  </si>
  <si>
    <t>ICAM2</t>
  </si>
  <si>
    <t>IFT20</t>
  </si>
  <si>
    <t>IGFBP3</t>
  </si>
  <si>
    <t>[45950977,45951010]</t>
  </si>
  <si>
    <t>[153770411,153770418]</t>
  </si>
  <si>
    <t>[24444607,24444662]</t>
  </si>
  <si>
    <t>ING1</t>
  </si>
  <si>
    <t>[111363632,111363780]</t>
  </si>
  <si>
    <t>INSL4</t>
  </si>
  <si>
    <t>[5230521,5230895]</t>
  </si>
  <si>
    <t>[66582497,66582545]</t>
  </si>
  <si>
    <t>ITIH1</t>
  </si>
  <si>
    <t>[52813513,52813652]</t>
  </si>
  <si>
    <t>[40697442,40697447]</t>
  </si>
  <si>
    <t>[6054297,6054665]</t>
  </si>
  <si>
    <t>[49618331,49618341]</t>
  </si>
  <si>
    <t>KCNJ15</t>
  </si>
  <si>
    <t>[39601667,39627382]</t>
  </si>
  <si>
    <t>KCNK18</t>
  </si>
  <si>
    <t>[118956770,118956998]</t>
  </si>
  <si>
    <t>KCNMB1</t>
  </si>
  <si>
    <t>[169804677,169804811]</t>
  </si>
  <si>
    <t>[93485559,93485605]</t>
  </si>
  <si>
    <t>[24754904,24754907]</t>
  </si>
  <si>
    <t>KIFC2</t>
  </si>
  <si>
    <t>KIZ</t>
  </si>
  <si>
    <t>[21104909,21105675]</t>
  </si>
  <si>
    <t>L1CAM</t>
  </si>
  <si>
    <t>[153125829,153125837]</t>
  </si>
  <si>
    <t>LAGE3</t>
  </si>
  <si>
    <t>[153704521,153704585]</t>
  </si>
  <si>
    <t>[130911577,130911632]</t>
  </si>
  <si>
    <t>LCN8</t>
  </si>
  <si>
    <t>[139647845,139647900]</t>
  </si>
  <si>
    <t>[13611211,13640184]</t>
  </si>
  <si>
    <t>LGALS2</t>
  </si>
  <si>
    <t>LINC00161</t>
  </si>
  <si>
    <t>[29910664,29910678]</t>
  </si>
  <si>
    <t>LINC00208</t>
  </si>
  <si>
    <t>[11433081,11433565]</t>
  </si>
  <si>
    <t>LINC00482</t>
  </si>
  <si>
    <t>[79275127,79275142]</t>
  </si>
  <si>
    <t>LINC00528</t>
  </si>
  <si>
    <t>[18259971,18259979]</t>
  </si>
  <si>
    <t>[22783384,22783547]</t>
  </si>
  <si>
    <t>LINC00642</t>
  </si>
  <si>
    <t>[90920598,90920603]</t>
  </si>
  <si>
    <t>LINC00659</t>
  </si>
  <si>
    <t>[61404497,61405023]</t>
  </si>
  <si>
    <t>LINC00892</t>
  </si>
  <si>
    <t>[135721203,135721235]</t>
  </si>
  <si>
    <t>LINC01039</t>
  </si>
  <si>
    <t>[100229057,100229111]</t>
  </si>
  <si>
    <t>LINC01212</t>
  </si>
  <si>
    <t>[70048736,70048783]</t>
  </si>
  <si>
    <t>LINC01296</t>
  </si>
  <si>
    <t>LINC01310</t>
  </si>
  <si>
    <t>[49261756,49261774]</t>
  </si>
  <si>
    <t>[109630746,109630841]</t>
  </si>
  <si>
    <t>LINC01537</t>
  </si>
  <si>
    <t>[72279860,72279921]</t>
  </si>
  <si>
    <t>LMO7DN</t>
  </si>
  <si>
    <t>[76444855,76444860]</t>
  </si>
  <si>
    <t>LOC100129307</t>
  </si>
  <si>
    <t>[78234348,78235374]</t>
  </si>
  <si>
    <t>[3179344,3179595]</t>
  </si>
  <si>
    <t>LOC100130417</t>
  </si>
  <si>
    <t>[850756,850762]</t>
  </si>
  <si>
    <t>[61989748,61989781]</t>
  </si>
  <si>
    <t>LOC100131107</t>
  </si>
  <si>
    <t>[152051839,152051851]</t>
  </si>
  <si>
    <t>LOC100506384</t>
  </si>
  <si>
    <t>[58200847,58200955]</t>
  </si>
  <si>
    <t>LOC100506688</t>
  </si>
  <si>
    <t>[986874,986898]</t>
  </si>
  <si>
    <t>LOC100507391</t>
  </si>
  <si>
    <t>[194427461,194427536]</t>
  </si>
  <si>
    <t>LOC101060389</t>
  </si>
  <si>
    <t>[36283404,36283913]</t>
  </si>
  <si>
    <t>LOC101060553</t>
  </si>
  <si>
    <t>LOC101448202</t>
  </si>
  <si>
    <t>[137709911,137709924]</t>
  </si>
  <si>
    <t>LOC101927447</t>
  </si>
  <si>
    <t>[43670452,43670456]</t>
  </si>
  <si>
    <t>LOC101928600</t>
  </si>
  <si>
    <t>[57837284,57837291]</t>
  </si>
  <si>
    <t>[180424511,180424581]</t>
  </si>
  <si>
    <t>LOC101929064</t>
  </si>
  <si>
    <t>[87040520,87040532]</t>
  </si>
  <si>
    <t>[166648643,166648671]</t>
  </si>
  <si>
    <t>[128550654,128550900]</t>
  </si>
  <si>
    <t>[17402377,17402424]</t>
  </si>
  <si>
    <t>LOC101929681</t>
  </si>
  <si>
    <t>[29379588,29379644]</t>
  </si>
  <si>
    <t>LOC102723769</t>
  </si>
  <si>
    <t>[143134308,143134350]</t>
  </si>
  <si>
    <t>LOC102724153</t>
  </si>
  <si>
    <t>[76040874,76040882]</t>
  </si>
  <si>
    <t>LOC105371083</t>
  </si>
  <si>
    <t>[11434492,11434504]</t>
  </si>
  <si>
    <t>[33894590,33894598]</t>
  </si>
  <si>
    <t>LOC105375773</t>
  </si>
  <si>
    <t>[134674813,134675845]</t>
  </si>
  <si>
    <t>[91247360,91247419]</t>
  </si>
  <si>
    <t>LOC107133515</t>
  </si>
  <si>
    <t>[28902170,28902914]</t>
  </si>
  <si>
    <t>LOC202181</t>
  </si>
  <si>
    <t>[177044351,177044383]</t>
  </si>
  <si>
    <t>LOC283140</t>
  </si>
  <si>
    <t>[112141418,112141420]</t>
  </si>
  <si>
    <t>LOC283352</t>
  </si>
  <si>
    <t>[129594154,129594175]</t>
  </si>
  <si>
    <t>LOC283585</t>
  </si>
  <si>
    <t>[87371076,87371756]</t>
  </si>
  <si>
    <t>LOC339260</t>
  </si>
  <si>
    <t>[20840800,20840804]</t>
  </si>
  <si>
    <t>LOC388813</t>
  </si>
  <si>
    <t>[15962363,15962759]</t>
  </si>
  <si>
    <t>LOC392452</t>
  </si>
  <si>
    <t>[45589005,45590249]</t>
  </si>
  <si>
    <t>LOC400553</t>
  </si>
  <si>
    <t>[88131254,88132839]</t>
  </si>
  <si>
    <t>LOC400558</t>
  </si>
  <si>
    <t>[89232255,89232333]</t>
  </si>
  <si>
    <t>LOC440300</t>
  </si>
  <si>
    <t>[84858974,84859110]</t>
  </si>
  <si>
    <t>LOC646214</t>
  </si>
  <si>
    <t>[21930526,21931882]</t>
  </si>
  <si>
    <t>LOC728095</t>
  </si>
  <si>
    <t>[168439876,168439924]</t>
  </si>
  <si>
    <t>[47289885,47290050]</t>
  </si>
  <si>
    <t>[39313147,39313441]</t>
  </si>
  <si>
    <t>MAGEA1</t>
  </si>
  <si>
    <t>[152480392,152480422]</t>
  </si>
  <si>
    <t>MAGEA3</t>
  </si>
  <si>
    <t>[151934001,151934085]</t>
  </si>
  <si>
    <t>MAP7D3</t>
  </si>
  <si>
    <t>[135294884,135295094]</t>
  </si>
  <si>
    <t>MAPK11</t>
  </si>
  <si>
    <t>[50701641,50701650]</t>
  </si>
  <si>
    <t>METTL23</t>
  </si>
  <si>
    <t>MFGE8</t>
  </si>
  <si>
    <t>[89440519,89440524]</t>
  </si>
  <si>
    <t>MIR1-1</t>
  </si>
  <si>
    <t>[61149673,61150997]</t>
  </si>
  <si>
    <t>MIR1204</t>
  </si>
  <si>
    <t>[128806323,128806352]</t>
  </si>
  <si>
    <t>MIR1227</t>
  </si>
  <si>
    <t>MIR1283-1</t>
  </si>
  <si>
    <t>[54190175,54190191]</t>
  </si>
  <si>
    <t>MIR138-1</t>
  </si>
  <si>
    <t>[44155678,44155685]</t>
  </si>
  <si>
    <t>MIR208A</t>
  </si>
  <si>
    <t>[23857516,23857530]</t>
  </si>
  <si>
    <t>MIR29B2</t>
  </si>
  <si>
    <t>MIR29C</t>
  </si>
  <si>
    <t>MIR377</t>
  </si>
  <si>
    <t>[101527046,101527072]</t>
  </si>
  <si>
    <t>MIR4259</t>
  </si>
  <si>
    <t>[159869382,159869623]</t>
  </si>
  <si>
    <t>MIR4274</t>
  </si>
  <si>
    <t>[7459863,7461322]</t>
  </si>
  <si>
    <t>MIR4294</t>
  </si>
  <si>
    <t>[50192994,50193164]</t>
  </si>
  <si>
    <t>MIR4330</t>
  </si>
  <si>
    <t>[150335653,150335684]</t>
  </si>
  <si>
    <t>MIR4454</t>
  </si>
  <si>
    <t>[92079584,135636355]</t>
  </si>
  <si>
    <t>MIR4493</t>
  </si>
  <si>
    <t>[123251946,123252081]</t>
  </si>
  <si>
    <t>MIR487A</t>
  </si>
  <si>
    <t>MIR512-1</t>
  </si>
  <si>
    <t>[54168382,54168429]</t>
  </si>
  <si>
    <t>MIR512-2</t>
  </si>
  <si>
    <t>MIR518A2</t>
  </si>
  <si>
    <t>[54241936,54241958]</t>
  </si>
  <si>
    <t>MIR5193</t>
  </si>
  <si>
    <t>[49842782,49842817]</t>
  </si>
  <si>
    <t>MIR526B</t>
  </si>
  <si>
    <t>[54196362,54197136]</t>
  </si>
  <si>
    <t>MIR548AG2</t>
  </si>
  <si>
    <t>[59138078,59139540]</t>
  </si>
  <si>
    <t>MIR548I2</t>
  </si>
  <si>
    <t>[9556215,9556284]</t>
  </si>
  <si>
    <t>MIR574</t>
  </si>
  <si>
    <t>MIR6076</t>
  </si>
  <si>
    <t>[50432174,50432190]</t>
  </si>
  <si>
    <t>MIR622</t>
  </si>
  <si>
    <t>[90882815,90882946]</t>
  </si>
  <si>
    <t>MIR6756</t>
  </si>
  <si>
    <t>[119183093,119183099]</t>
  </si>
  <si>
    <t>MIR6760</t>
  </si>
  <si>
    <t>[111740882,111741914]</t>
  </si>
  <si>
    <t>MIR6787</t>
  </si>
  <si>
    <t>[80193865,80194049]</t>
  </si>
  <si>
    <t>MIR7152</t>
  </si>
  <si>
    <t>[73549854,73549900]</t>
  </si>
  <si>
    <t>MIR8065</t>
  </si>
  <si>
    <t>[5680659,5681341]</t>
  </si>
  <si>
    <t>MIR8078</t>
  </si>
  <si>
    <t>MIR885</t>
  </si>
  <si>
    <t>[10434932,10434936]</t>
  </si>
  <si>
    <t>MLST8</t>
  </si>
  <si>
    <t>[2254889,2254920]</t>
  </si>
  <si>
    <t>[2287165,2287189]</t>
  </si>
  <si>
    <t>[50527817,50584132]</t>
  </si>
  <si>
    <t>[2003604,2004134]</t>
  </si>
  <si>
    <t>MX1</t>
  </si>
  <si>
    <t>MYADM</t>
  </si>
  <si>
    <t>[54368318,54368372]</t>
  </si>
  <si>
    <t>[1991181,1991479]</t>
  </si>
  <si>
    <t>NAV2-AS5</t>
  </si>
  <si>
    <t>[19523388,19523414]</t>
  </si>
  <si>
    <t>[15742909,15743252]</t>
  </si>
  <si>
    <t>NDUFA11</t>
  </si>
  <si>
    <t>NDUFC1</t>
  </si>
  <si>
    <t>[140209774,140210158]</t>
  </si>
  <si>
    <t>NDUFV3</t>
  </si>
  <si>
    <t>[44312224,44312232]</t>
  </si>
  <si>
    <t>[77154273,77154290]</t>
  </si>
  <si>
    <t>[95882175,95882677]</t>
  </si>
  <si>
    <t>NKG7</t>
  </si>
  <si>
    <t>[51874374,51874706]</t>
  </si>
  <si>
    <t>[54294910,54295367]</t>
  </si>
  <si>
    <t>[137448943,137450657]</t>
  </si>
  <si>
    <t>[78440316,78440318]</t>
  </si>
  <si>
    <t>NRTN</t>
  </si>
  <si>
    <t>[5823706,5823708]</t>
  </si>
  <si>
    <t>[140340506,140340556]</t>
  </si>
  <si>
    <t>[132370279,132370663]</t>
  </si>
  <si>
    <t>[56181351,56182176]</t>
  </si>
  <si>
    <t>OACYLP</t>
  </si>
  <si>
    <t>[56701274,56701352]</t>
  </si>
  <si>
    <t>[220426061,220426069]</t>
  </si>
  <si>
    <t>OPRL1</t>
  </si>
  <si>
    <t>[62722727,62723120]</t>
  </si>
  <si>
    <t>OR10T2</t>
  </si>
  <si>
    <t>[158366879,158366894]</t>
  </si>
  <si>
    <t>OR4N3P</t>
  </si>
  <si>
    <t>[22411793,22411818]</t>
  </si>
  <si>
    <t>OR51I2</t>
  </si>
  <si>
    <t>[5472973,5473530]</t>
  </si>
  <si>
    <t>OR7E37P</t>
  </si>
  <si>
    <t>[42015631,42015685]</t>
  </si>
  <si>
    <t>OTOG</t>
  </si>
  <si>
    <t>[17568825,17568831]</t>
  </si>
  <si>
    <t>[72918887,72920134]</t>
  </si>
  <si>
    <t>[107281601,107460132]</t>
  </si>
  <si>
    <t>[62207059,62207104]</t>
  </si>
  <si>
    <t>PCBP1</t>
  </si>
  <si>
    <t>[70312992,70313001]</t>
  </si>
  <si>
    <t>[140761543,140761545]</t>
  </si>
  <si>
    <t>PCSK4</t>
  </si>
  <si>
    <t>[1479906,1479910]</t>
  </si>
  <si>
    <t>PDCD1</t>
  </si>
  <si>
    <t>[242791433,242791569]</t>
  </si>
  <si>
    <t>[183004481,183004534]</t>
  </si>
  <si>
    <t>[103777686,103777738]</t>
  </si>
  <si>
    <t>PDILT</t>
  </si>
  <si>
    <t>[20369087,20369097]</t>
  </si>
  <si>
    <t>[107472711,107472715]</t>
  </si>
  <si>
    <t>[41704208,41704244]</t>
  </si>
  <si>
    <t>[6421474,6421513]</t>
  </si>
  <si>
    <t>PLEKHJ1</t>
  </si>
  <si>
    <t>[2229679,2232921]</t>
  </si>
  <si>
    <t>[208684531,208684570]</t>
  </si>
  <si>
    <t>[36238164,36238230]</t>
  </si>
  <si>
    <t>[133199919,133199949]</t>
  </si>
  <si>
    <t>[2072444,2072490]</t>
  </si>
  <si>
    <t>POTEG</t>
  </si>
  <si>
    <t>[19552557,19552608]</t>
  </si>
  <si>
    <t>[38509146,38509181]</t>
  </si>
  <si>
    <t>PPP1R15A</t>
  </si>
  <si>
    <t>[49374963,49374965]</t>
  </si>
  <si>
    <t>PPP1R1A</t>
  </si>
  <si>
    <t>[54972457,54972516]</t>
  </si>
  <si>
    <t>PRRX2-AS1</t>
  </si>
  <si>
    <t>[132474074,132474437]</t>
  </si>
  <si>
    <t>PRSS27</t>
  </si>
  <si>
    <t>[2762245,2762252]</t>
  </si>
  <si>
    <t>[685338,685344]</t>
  </si>
  <si>
    <t>[143751447,143751477]</t>
  </si>
  <si>
    <t>PTGR2</t>
  </si>
  <si>
    <t>[74318048,74318064]</t>
  </si>
  <si>
    <t>PTH2</t>
  </si>
  <si>
    <t>[49924029,49924031]</t>
  </si>
  <si>
    <t>PVRIG</t>
  </si>
  <si>
    <t>[99815206,99815237]</t>
  </si>
  <si>
    <t>RAB17</t>
  </si>
  <si>
    <t>[238482199,238482243]</t>
  </si>
  <si>
    <t>RAX2</t>
  </si>
  <si>
    <t>[3768656,3768879]</t>
  </si>
  <si>
    <t>RELA</t>
  </si>
  <si>
    <t>[65419548,65419594]</t>
  </si>
  <si>
    <t>RENBP</t>
  </si>
  <si>
    <t>[62703520,62703539]</t>
  </si>
  <si>
    <t>RMRP</t>
  </si>
  <si>
    <t>RNF17</t>
  </si>
  <si>
    <t>[25337590,25337601]</t>
  </si>
  <si>
    <t>RNF223</t>
  </si>
  <si>
    <t>[1005711,1005806]</t>
  </si>
  <si>
    <t>ROPN1</t>
  </si>
  <si>
    <t>[123686910,123686984]</t>
  </si>
  <si>
    <t>RPS24</t>
  </si>
  <si>
    <t>[79793048,79793050]</t>
  </si>
  <si>
    <t>RTKN</t>
  </si>
  <si>
    <t>[136527012,136527053]</t>
  </si>
  <si>
    <t>SCARA3</t>
  </si>
  <si>
    <t>[27490341,27490375]</t>
  </si>
  <si>
    <t>SCGB2A1</t>
  </si>
  <si>
    <t>[61974248,61974610]</t>
  </si>
  <si>
    <t>[180016021,180016081]</t>
  </si>
  <si>
    <t>SCRN2</t>
  </si>
  <si>
    <t>SEC14L5</t>
  </si>
  <si>
    <t>[5007396,5007406]</t>
  </si>
  <si>
    <t>SELPLG</t>
  </si>
  <si>
    <t>[109013728,109014067]</t>
  </si>
  <si>
    <t>SERPINA9</t>
  </si>
  <si>
    <t>[94927206,94928242]</t>
  </si>
  <si>
    <t>SFN</t>
  </si>
  <si>
    <t>[27188618,27188664]</t>
  </si>
  <si>
    <t>SGK3</t>
  </si>
  <si>
    <t>[67622966,67622977]</t>
  </si>
  <si>
    <t>[38033969,38035008]</t>
  </si>
  <si>
    <t>SH3PXD2A-AS1</t>
  </si>
  <si>
    <t>[105506317,105506518]</t>
  </si>
  <si>
    <t>SIGIRR</t>
  </si>
  <si>
    <t>[404128,404144]</t>
  </si>
  <si>
    <t>SIGLEC11</t>
  </si>
  <si>
    <t>[50450495,50450515]</t>
  </si>
  <si>
    <t>[1609013,1609030]</t>
  </si>
  <si>
    <t>SIRT4</t>
  </si>
  <si>
    <t>[120739377,120739400]</t>
  </si>
  <si>
    <t>SIX5</t>
  </si>
  <si>
    <t>[46267129,46267147]</t>
  </si>
  <si>
    <t>SLC25A51P1</t>
  </si>
  <si>
    <t>[66497586,66497628]</t>
  </si>
  <si>
    <t>[176810478,176810804]</t>
  </si>
  <si>
    <t>SLC35C1</t>
  </si>
  <si>
    <t>[45825445,45825448]</t>
  </si>
  <si>
    <t>SLC35G4</t>
  </si>
  <si>
    <t>[11608721,11608742]</t>
  </si>
  <si>
    <t>[43933050,43933108]</t>
  </si>
  <si>
    <t>SLC6A1-AS1</t>
  </si>
  <si>
    <t>[11046908,11046914]</t>
  </si>
  <si>
    <t>[85273173,85273229]</t>
  </si>
  <si>
    <t>SLC6A6</t>
  </si>
  <si>
    <t>[14443166,14443186]</t>
  </si>
  <si>
    <t>[2074915,2075138]</t>
  </si>
  <si>
    <t>[33760997,33761126]</t>
  </si>
  <si>
    <t>SMIM21</t>
  </si>
  <si>
    <t>[73120223,73120280]</t>
  </si>
  <si>
    <t>SNAR-G1</t>
  </si>
  <si>
    <t>SNORD115-12</t>
  </si>
  <si>
    <t>[25422679,25430398]</t>
  </si>
  <si>
    <t>SNORD115-17</t>
  </si>
  <si>
    <t>[25446053,25448352]</t>
  </si>
  <si>
    <t>SNORD115-18</t>
  </si>
  <si>
    <t>SNORD115-19</t>
  </si>
  <si>
    <t>SNORD115-26</t>
  </si>
  <si>
    <t>[25462967,25463517]</t>
  </si>
  <si>
    <t>SNORD115-28</t>
  </si>
  <si>
    <t>[25466197,25467051]</t>
  </si>
  <si>
    <t>SNORD115-40</t>
  </si>
  <si>
    <t>[25487098,25488753]</t>
  </si>
  <si>
    <t>SNORD115-5</t>
  </si>
  <si>
    <t>SNORD115-7</t>
  </si>
  <si>
    <t>[25427001,25427018]</t>
  </si>
  <si>
    <t>SNORD115-9</t>
  </si>
  <si>
    <t>SNORD116-11</t>
  </si>
  <si>
    <t>[25319651,25319698]</t>
  </si>
  <si>
    <t>SNORD116-25</t>
  </si>
  <si>
    <t>[25340822,25341184]</t>
  </si>
  <si>
    <t>[4336494,4336893]</t>
  </si>
  <si>
    <t>SPRNP1</t>
  </si>
  <si>
    <t>[4238553,4238567]</t>
  </si>
  <si>
    <t>SRPX2</t>
  </si>
  <si>
    <t>[99898225,99898250]</t>
  </si>
  <si>
    <t>[126272865,126275810]</t>
  </si>
  <si>
    <t>[74331938,74332601]</t>
  </si>
  <si>
    <t>[2038629,2038663]</t>
  </si>
  <si>
    <t>[118585859,118585891]</t>
  </si>
  <si>
    <t>TATDN3</t>
  </si>
  <si>
    <t>TBC1D3</t>
  </si>
  <si>
    <t>TBC1D3B</t>
  </si>
  <si>
    <t>[34795397,34795496]</t>
  </si>
  <si>
    <t>TBC1D3C</t>
  </si>
  <si>
    <t>TBC1D3E</t>
  </si>
  <si>
    <t>TBC1D3F</t>
  </si>
  <si>
    <t>TBC1D3G</t>
  </si>
  <si>
    <t>TBC1D3H</t>
  </si>
  <si>
    <t>TBC1D3I</t>
  </si>
  <si>
    <t>TBC1D3K</t>
  </si>
  <si>
    <t>TBC1D3L</t>
  </si>
  <si>
    <t>[45808883,45809727]</t>
  </si>
  <si>
    <t>TCTEX1D4</t>
  </si>
  <si>
    <t>[45270981,45271450]</t>
  </si>
  <si>
    <t>TELO2</t>
  </si>
  <si>
    <t>[1541651,1542733]</t>
  </si>
  <si>
    <t>TGM6</t>
  </si>
  <si>
    <t>[2359656,2359948]</t>
  </si>
  <si>
    <t>TGM7</t>
  </si>
  <si>
    <t>[43566818,43568218]</t>
  </si>
  <si>
    <t>TH2LCRR</t>
  </si>
  <si>
    <t>[76849030,76849044]</t>
  </si>
  <si>
    <t>TLR9</t>
  </si>
  <si>
    <t>[52253838,52254842]</t>
  </si>
  <si>
    <t>[74739633,74741319]</t>
  </si>
  <si>
    <t>[109244502,109245475]</t>
  </si>
  <si>
    <t>[1578724,1578732]</t>
  </si>
  <si>
    <t>TMEM210</t>
  </si>
  <si>
    <t>[140064839,140064849]</t>
  </si>
  <si>
    <t>TMEM221</t>
  </si>
  <si>
    <t>[17544353,17546094]</t>
  </si>
  <si>
    <t>TMEM81</t>
  </si>
  <si>
    <t>[205051148,205051189]</t>
  </si>
  <si>
    <t>[136378505,136378527]</t>
  </si>
  <si>
    <t>TNXA</t>
  </si>
  <si>
    <t>[31975635,31975663]</t>
  </si>
  <si>
    <t>TRAPPC6A</t>
  </si>
  <si>
    <t>[45665486,45665506]</t>
  </si>
  <si>
    <t>TRIML2</t>
  </si>
  <si>
    <t>[189011846,189011878]</t>
  </si>
  <si>
    <t>TSPY10</t>
  </si>
  <si>
    <t>[9324091,9364987]</t>
  </si>
  <si>
    <t>TUBB4A</t>
  </si>
  <si>
    <t>[6492719,6493432]</t>
  </si>
  <si>
    <t>UBA52</t>
  </si>
  <si>
    <t>[18681724,18681739]</t>
  </si>
  <si>
    <t>[181845674,181845680]</t>
  </si>
  <si>
    <t>UGT3A2</t>
  </si>
  <si>
    <t>[36034213,36034223]</t>
  </si>
  <si>
    <t>[132377598,132377698]</t>
  </si>
  <si>
    <t>UPK1A-AS1</t>
  </si>
  <si>
    <t>[36157677,36157719]</t>
  </si>
  <si>
    <t>USP17L4</t>
  </si>
  <si>
    <t>[7194470,7194472]</t>
  </si>
  <si>
    <t>[80330606,80330638]</t>
  </si>
  <si>
    <t>[177603738,177604008]</t>
  </si>
  <si>
    <t>[49811801,49811845]</t>
  </si>
  <si>
    <t>WAS</t>
  </si>
  <si>
    <t>[48540759,48540793]</t>
  </si>
  <si>
    <t>WDFY4</t>
  </si>
  <si>
    <t>[49893101,49893104]</t>
  </si>
  <si>
    <t>XAGE5</t>
  </si>
  <si>
    <t>[52840393,52840415]</t>
  </si>
  <si>
    <t>ZBP1</t>
  </si>
  <si>
    <t>[56187092,56187100]</t>
  </si>
  <si>
    <t>ZC3H7A</t>
  </si>
  <si>
    <t>[11843498,11843502]</t>
  </si>
  <si>
    <t>ZDHHC13</t>
  </si>
  <si>
    <t>[19137189,19137234]</t>
  </si>
  <si>
    <t>[57284581,57284673]</t>
  </si>
  <si>
    <t>ZNF253</t>
  </si>
  <si>
    <t>[19976306,19976311]</t>
  </si>
  <si>
    <t>ZNF418</t>
  </si>
  <si>
    <t>[58431574,58431604]</t>
  </si>
  <si>
    <t>[22816635,22816665]</t>
  </si>
  <si>
    <t>ZNF572</t>
  </si>
  <si>
    <t>[125984600,125984927]</t>
  </si>
  <si>
    <t>[53665362,53666316]</t>
  </si>
  <si>
    <t>[99577862,99577883]</t>
  </si>
  <si>
    <t>A2MP1</t>
  </si>
  <si>
    <t>AAMP</t>
  </si>
  <si>
    <t>AASS</t>
  </si>
  <si>
    <t>AATK-AS1</t>
  </si>
  <si>
    <t>ABCB9</t>
  </si>
  <si>
    <t>ABHD16B</t>
  </si>
  <si>
    <t>ACAP3</t>
  </si>
  <si>
    <t>ACSM4</t>
  </si>
  <si>
    <t>ACY3</t>
  </si>
  <si>
    <t>ADAM11</t>
  </si>
  <si>
    <t>ADAMTS19</t>
  </si>
  <si>
    <t>ADORA2A-AS1</t>
  </si>
  <si>
    <t>AGBL1-AS1</t>
  </si>
  <si>
    <t>AGPAT4-IT1</t>
  </si>
  <si>
    <t>AICDA</t>
  </si>
  <si>
    <t>AIMP2</t>
  </si>
  <si>
    <t>AKAP2</t>
  </si>
  <si>
    <t>AKIP1</t>
  </si>
  <si>
    <t>ALAS1</t>
  </si>
  <si>
    <t>ALDH1L1</t>
  </si>
  <si>
    <t>ALDH1L1-AS1</t>
  </si>
  <si>
    <t>ALDH3A1</t>
  </si>
  <si>
    <t>ALOX12B</t>
  </si>
  <si>
    <t>AMDHD2</t>
  </si>
  <si>
    <t>ANGPTL8</t>
  </si>
  <si>
    <t>ANKRD16</t>
  </si>
  <si>
    <t>ANKRD2</t>
  </si>
  <si>
    <t>ANKRD20A5P</t>
  </si>
  <si>
    <t>ANKRD46</t>
  </si>
  <si>
    <t>ANKRD50</t>
  </si>
  <si>
    <t>ANXA8</t>
  </si>
  <si>
    <t>ANXA9</t>
  </si>
  <si>
    <t>AP1B1P1</t>
  </si>
  <si>
    <t>AP1G2</t>
  </si>
  <si>
    <t>AP3D1</t>
  </si>
  <si>
    <t>APOBEC3B-AS1</t>
  </si>
  <si>
    <t>APOL2</t>
  </si>
  <si>
    <t>AQP7</t>
  </si>
  <si>
    <t>ARAF</t>
  </si>
  <si>
    <t>ARFGAP1</t>
  </si>
  <si>
    <t>ARHGEF5</t>
  </si>
  <si>
    <t>ARL4C</t>
  </si>
  <si>
    <t>ARL6IP1</t>
  </si>
  <si>
    <t>ARL6IP4</t>
  </si>
  <si>
    <t>ARMCX1</t>
  </si>
  <si>
    <t>ARPC3</t>
  </si>
  <si>
    <t>ASXL3</t>
  </si>
  <si>
    <t>ATF5</t>
  </si>
  <si>
    <t>ATG13</t>
  </si>
  <si>
    <t>ATP13A4-AS1</t>
  </si>
  <si>
    <t>ATP1B1</t>
  </si>
  <si>
    <t>AXIN2</t>
  </si>
  <si>
    <t>B3GAT3</t>
  </si>
  <si>
    <t>BAD</t>
  </si>
  <si>
    <t>BECN2</t>
  </si>
  <si>
    <t>BEND2</t>
  </si>
  <si>
    <t>BEST2</t>
  </si>
  <si>
    <t>BIN3-IT1</t>
  </si>
  <si>
    <t>BIRC6-AS2</t>
  </si>
  <si>
    <t>BLOC1S3</t>
  </si>
  <si>
    <t>BMF</t>
  </si>
  <si>
    <t>BORCS8</t>
  </si>
  <si>
    <t>BPIFA3</t>
  </si>
  <si>
    <t>BPIFB1</t>
  </si>
  <si>
    <t>BPIFB3</t>
  </si>
  <si>
    <t>BRF1</t>
  </si>
  <si>
    <t>C10orf62</t>
  </si>
  <si>
    <t>C11orf21</t>
  </si>
  <si>
    <t>C12orf29</t>
  </si>
  <si>
    <t>C12orf40</t>
  </si>
  <si>
    <t>C12orf49</t>
  </si>
  <si>
    <t>C12orf57</t>
  </si>
  <si>
    <t>C14orf169</t>
  </si>
  <si>
    <t>C14orf79</t>
  </si>
  <si>
    <t>C15orf59</t>
  </si>
  <si>
    <t>C17orf77</t>
  </si>
  <si>
    <t>C17orf96</t>
  </si>
  <si>
    <t>C18orf63</t>
  </si>
  <si>
    <t>C19orf12</t>
  </si>
  <si>
    <t>C19orf25</t>
  </si>
  <si>
    <t>C19orf33</t>
  </si>
  <si>
    <t>C19orf60</t>
  </si>
  <si>
    <t>C1QTNF6</t>
  </si>
  <si>
    <t>C1orf100</t>
  </si>
  <si>
    <t>C1orf116</t>
  </si>
  <si>
    <t>C20orf141</t>
  </si>
  <si>
    <t>C20orf195</t>
  </si>
  <si>
    <t>C20orf203</t>
  </si>
  <si>
    <t>C3orf14</t>
  </si>
  <si>
    <t>C3orf18</t>
  </si>
  <si>
    <t>C5AR1</t>
  </si>
  <si>
    <t>C5AR2</t>
  </si>
  <si>
    <t>C7orf34</t>
  </si>
  <si>
    <t>C7orf65</t>
  </si>
  <si>
    <t>C7orf73</t>
  </si>
  <si>
    <t>C8A</t>
  </si>
  <si>
    <t>C8orf49</t>
  </si>
  <si>
    <t>C9orf152</t>
  </si>
  <si>
    <t>C9orf57</t>
  </si>
  <si>
    <t>C9orf91</t>
  </si>
  <si>
    <t>CADM3</t>
  </si>
  <si>
    <t>CADM3-AS1</t>
  </si>
  <si>
    <t>CALCB</t>
  </si>
  <si>
    <t>CALD1</t>
  </si>
  <si>
    <t>CAMK2N1</t>
  </si>
  <si>
    <t>CARD9</t>
  </si>
  <si>
    <t>CASC18</t>
  </si>
  <si>
    <t>CASC22</t>
  </si>
  <si>
    <t>CASC23</t>
  </si>
  <si>
    <t>CAST</t>
  </si>
  <si>
    <t>CBX6</t>
  </si>
  <si>
    <t>CCDC127</t>
  </si>
  <si>
    <t>CCDC144NL-AS1</t>
  </si>
  <si>
    <t>CCDC154</t>
  </si>
  <si>
    <t>CCDC172</t>
  </si>
  <si>
    <t>CCDC188</t>
  </si>
  <si>
    <t>CCDC87</t>
  </si>
  <si>
    <t>CCL16</t>
  </si>
  <si>
    <t>CCL27</t>
  </si>
  <si>
    <t>CCM2L</t>
  </si>
  <si>
    <t>CD276</t>
  </si>
  <si>
    <t>CD33</t>
  </si>
  <si>
    <t>CD3G</t>
  </si>
  <si>
    <t>CD48</t>
  </si>
  <si>
    <t>CDC25B</t>
  </si>
  <si>
    <t>CDC42BPG</t>
  </si>
  <si>
    <t>CDHR2</t>
  </si>
  <si>
    <t>CDK16</t>
  </si>
  <si>
    <t>CDK6</t>
  </si>
  <si>
    <t>CDKL3</t>
  </si>
  <si>
    <t>CDR1</t>
  </si>
  <si>
    <t>CEBPB-AS1</t>
  </si>
  <si>
    <t>CELA2B</t>
  </si>
  <si>
    <t>CEP57L1</t>
  </si>
  <si>
    <t>CEP63</t>
  </si>
  <si>
    <t>CETN2</t>
  </si>
  <si>
    <t>CFAP44</t>
  </si>
  <si>
    <t>CFAP74</t>
  </si>
  <si>
    <t>CFAP97</t>
  </si>
  <si>
    <t>CFD</t>
  </si>
  <si>
    <t>CFHR5</t>
  </si>
  <si>
    <t>CFI</t>
  </si>
  <si>
    <t>CGB7</t>
  </si>
  <si>
    <t>CHAD</t>
  </si>
  <si>
    <t>CHIT1</t>
  </si>
  <si>
    <t>CHL1-AS1</t>
  </si>
  <si>
    <t>CHRNB3</t>
  </si>
  <si>
    <t>CIPC</t>
  </si>
  <si>
    <t>CKAP2L</t>
  </si>
  <si>
    <t>CLCN7</t>
  </si>
  <si>
    <t>CLCNKB</t>
  </si>
  <si>
    <t>CLEC18B</t>
  </si>
  <si>
    <t>CLEC18C</t>
  </si>
  <si>
    <t>CLECL1</t>
  </si>
  <si>
    <t>CLPSL1</t>
  </si>
  <si>
    <t>CLRN1</t>
  </si>
  <si>
    <t>CMTM7</t>
  </si>
  <si>
    <t>CNR1</t>
  </si>
  <si>
    <t>CNTNAP4</t>
  </si>
  <si>
    <t>CORO2A</t>
  </si>
  <si>
    <t>COX6A2</t>
  </si>
  <si>
    <t>COX6B1</t>
  </si>
  <si>
    <t>CPA1</t>
  </si>
  <si>
    <t>CRSP8P</t>
  </si>
  <si>
    <t>CSAG1</t>
  </si>
  <si>
    <t>CSNK1G2-AS1</t>
  </si>
  <si>
    <t>CST1</t>
  </si>
  <si>
    <t>CST3</t>
  </si>
  <si>
    <t>CST4</t>
  </si>
  <si>
    <t>CST7</t>
  </si>
  <si>
    <t>CT45A3</t>
  </si>
  <si>
    <t>CT45A6</t>
  </si>
  <si>
    <t>CT45A7</t>
  </si>
  <si>
    <t>CTDP1</t>
  </si>
  <si>
    <t>CTHRC1</t>
  </si>
  <si>
    <t>CXCR2</t>
  </si>
  <si>
    <t>CYP11A1</t>
  </si>
  <si>
    <t>CYP27C1</t>
  </si>
  <si>
    <t>CYP4F35P</t>
  </si>
  <si>
    <t>DAOA</t>
  </si>
  <si>
    <t>DAOA-AS1</t>
  </si>
  <si>
    <t>DAZAP2</t>
  </si>
  <si>
    <t>DDX11L9</t>
  </si>
  <si>
    <t>DEFB123</t>
  </si>
  <si>
    <t>DEFB124</t>
  </si>
  <si>
    <t>DEFB125</t>
  </si>
  <si>
    <t>DEFT1P</t>
  </si>
  <si>
    <t>DEFT1P2</t>
  </si>
  <si>
    <t>DENND4C</t>
  </si>
  <si>
    <t>DGCR2</t>
  </si>
  <si>
    <t>DIRC3-AS1</t>
  </si>
  <si>
    <t>DISC1-IT1</t>
  </si>
  <si>
    <t>DISC1FP1</t>
  </si>
  <si>
    <t>DLG1-AS1</t>
  </si>
  <si>
    <t>DLG3</t>
  </si>
  <si>
    <t>DLK1</t>
  </si>
  <si>
    <t>DNAJA3</t>
  </si>
  <si>
    <t>DNAJB8</t>
  </si>
  <si>
    <t>DNAJB8-AS1</t>
  </si>
  <si>
    <t>DNPEP</t>
  </si>
  <si>
    <t>DOK1</t>
  </si>
  <si>
    <t>DRD5P2</t>
  </si>
  <si>
    <t>DRICH1</t>
  </si>
  <si>
    <t>DTNB</t>
  </si>
  <si>
    <t>DTX2</t>
  </si>
  <si>
    <t>DUSP7</t>
  </si>
  <si>
    <t>DYNAP</t>
  </si>
  <si>
    <t>EFCAB12</t>
  </si>
  <si>
    <t>EHMT1-IT1</t>
  </si>
  <si>
    <t>ELAVL4</t>
  </si>
  <si>
    <t>ELF3</t>
  </si>
  <si>
    <t>ELK2AP</t>
  </si>
  <si>
    <t>ELMO1-AS1</t>
  </si>
  <si>
    <t>EMC10</t>
  </si>
  <si>
    <t>ENHO</t>
  </si>
  <si>
    <t>ENO1-AS1</t>
  </si>
  <si>
    <t>ENTPD3</t>
  </si>
  <si>
    <t>EPB41L5</t>
  </si>
  <si>
    <t>EPHX3</t>
  </si>
  <si>
    <t>EPN1</t>
  </si>
  <si>
    <t>EPPIN-WFDC6</t>
  </si>
  <si>
    <t>EPX</t>
  </si>
  <si>
    <t>ESRG</t>
  </si>
  <si>
    <t>ETFBKMT</t>
  </si>
  <si>
    <t>EXOC3-AS1</t>
  </si>
  <si>
    <t>EXOSC5</t>
  </si>
  <si>
    <t>EZH1</t>
  </si>
  <si>
    <t>F12</t>
  </si>
  <si>
    <t>FADS2</t>
  </si>
  <si>
    <t>FAM105A</t>
  </si>
  <si>
    <t>FAM109B</t>
  </si>
  <si>
    <t>FAM161A</t>
  </si>
  <si>
    <t>FAM167A</t>
  </si>
  <si>
    <t>FAM181A</t>
  </si>
  <si>
    <t>FAM21EP</t>
  </si>
  <si>
    <t>FAM225A</t>
  </si>
  <si>
    <t>FAM25C</t>
  </si>
  <si>
    <t>FAM25G</t>
  </si>
  <si>
    <t>FAM65A</t>
  </si>
  <si>
    <t>FAM66B</t>
  </si>
  <si>
    <t>FAM69B</t>
  </si>
  <si>
    <t>FAM71C</t>
  </si>
  <si>
    <t>FAM76A</t>
  </si>
  <si>
    <t>FAM83A</t>
  </si>
  <si>
    <t>FAM8A1</t>
  </si>
  <si>
    <t>FAM90A1</t>
  </si>
  <si>
    <t>FAM92B</t>
  </si>
  <si>
    <t>FAM99A</t>
  </si>
  <si>
    <t>FBXL2</t>
  </si>
  <si>
    <t>FBXO3</t>
  </si>
  <si>
    <t>FBXO48</t>
  </si>
  <si>
    <t>FBXW5</t>
  </si>
  <si>
    <t>FCF1P2</t>
  </si>
  <si>
    <t>FCGR2B</t>
  </si>
  <si>
    <t>FCN1</t>
  </si>
  <si>
    <t>FCRL1</t>
  </si>
  <si>
    <t>FGD2</t>
  </si>
  <si>
    <t>FHL1</t>
  </si>
  <si>
    <t>FIP1L1</t>
  </si>
  <si>
    <t>FKBP10</t>
  </si>
  <si>
    <t>FKSG29</t>
  </si>
  <si>
    <t>FLJ20021</t>
  </si>
  <si>
    <t>FLJ36777</t>
  </si>
  <si>
    <t>FLJ42969</t>
  </si>
  <si>
    <t>FLT3LG</t>
  </si>
  <si>
    <t>FOXCUT</t>
  </si>
  <si>
    <t>FRG1JP</t>
  </si>
  <si>
    <t>FRG2</t>
  </si>
  <si>
    <t>FSCN1</t>
  </si>
  <si>
    <t>FUOM</t>
  </si>
  <si>
    <t>FXYD7</t>
  </si>
  <si>
    <t>G2E3</t>
  </si>
  <si>
    <t>GABRG3-AS1</t>
  </si>
  <si>
    <t>GACAT1</t>
  </si>
  <si>
    <t>GAGE12B</t>
  </si>
  <si>
    <t>GAGE12C</t>
  </si>
  <si>
    <t>GAGE12D</t>
  </si>
  <si>
    <t>GAGE12E</t>
  </si>
  <si>
    <t>GAGE12F</t>
  </si>
  <si>
    <t>GAGE12G</t>
  </si>
  <si>
    <t>GAGE12H</t>
  </si>
  <si>
    <t>GAGE12J</t>
  </si>
  <si>
    <t>GAGE2E</t>
  </si>
  <si>
    <t>GAL3ST2</t>
  </si>
  <si>
    <t>GAS2L2</t>
  </si>
  <si>
    <t>GAS8-AS1</t>
  </si>
  <si>
    <t>GBGT1</t>
  </si>
  <si>
    <t>GCHFR</t>
  </si>
  <si>
    <t>GGCX</t>
  </si>
  <si>
    <t>GGTLC2</t>
  </si>
  <si>
    <t>GIMD1</t>
  </si>
  <si>
    <t>GJA9-MYCBP</t>
  </si>
  <si>
    <t>GJB3</t>
  </si>
  <si>
    <t>GLB1L2</t>
  </si>
  <si>
    <t>GLIS2-AS1</t>
  </si>
  <si>
    <t>GLTPD2</t>
  </si>
  <si>
    <t>GLYCTK-AS1</t>
  </si>
  <si>
    <t>GNB2</t>
  </si>
  <si>
    <t>GNPTG</t>
  </si>
  <si>
    <t>GOLT1A</t>
  </si>
  <si>
    <t>GPBAR1</t>
  </si>
  <si>
    <t>GPIHBP1</t>
  </si>
  <si>
    <t>GPN2</t>
  </si>
  <si>
    <t>GPR142</t>
  </si>
  <si>
    <t>GPR84</t>
  </si>
  <si>
    <t>GPR87</t>
  </si>
  <si>
    <t>GPRC5A</t>
  </si>
  <si>
    <t>GPX4</t>
  </si>
  <si>
    <t>GRAMD1C</t>
  </si>
  <si>
    <t>GRIFIN</t>
  </si>
  <si>
    <t>GRPEL2</t>
  </si>
  <si>
    <t>GRPEL2-AS1</t>
  </si>
  <si>
    <t>GZMM</t>
  </si>
  <si>
    <t>HARS</t>
  </si>
  <si>
    <t>HBQ1</t>
  </si>
  <si>
    <t>HELLS</t>
  </si>
  <si>
    <t>HES4</t>
  </si>
  <si>
    <t>HEXA-AS1</t>
  </si>
  <si>
    <t>HEXDC</t>
  </si>
  <si>
    <t>HGC6.3</t>
  </si>
  <si>
    <t>HIST1H4F</t>
  </si>
  <si>
    <t>HIST1H4H</t>
  </si>
  <si>
    <t>HLTF</t>
  </si>
  <si>
    <t>HMBS</t>
  </si>
  <si>
    <t>HMGA1</t>
  </si>
  <si>
    <t>HNF1A-AS1</t>
  </si>
  <si>
    <t>HNRNPUL1</t>
  </si>
  <si>
    <t>HOTS</t>
  </si>
  <si>
    <t>HOXA10-HOXA9</t>
  </si>
  <si>
    <t>HOXA9</t>
  </si>
  <si>
    <t>HOXB1</t>
  </si>
  <si>
    <t>HPYR1</t>
  </si>
  <si>
    <t>HR</t>
  </si>
  <si>
    <t>HSD17B4</t>
  </si>
  <si>
    <t>HSF1</t>
  </si>
  <si>
    <t>HSPA7</t>
  </si>
  <si>
    <t>HYDIN</t>
  </si>
  <si>
    <t>ICOSLG</t>
  </si>
  <si>
    <t>IER5</t>
  </si>
  <si>
    <t>IFNL3</t>
  </si>
  <si>
    <t>IFT27</t>
  </si>
  <si>
    <t>IGFL1</t>
  </si>
  <si>
    <t>IGFL2</t>
  </si>
  <si>
    <t>IL27</t>
  </si>
  <si>
    <t>IL5RA</t>
  </si>
  <si>
    <t>ILF2</t>
  </si>
  <si>
    <t>ILK</t>
  </si>
  <si>
    <t>ING4</t>
  </si>
  <si>
    <t>INSC</t>
  </si>
  <si>
    <t>IPPK</t>
  </si>
  <si>
    <t>IQCF4</t>
  </si>
  <si>
    <t>IQCJ</t>
  </si>
  <si>
    <t>ITGAD</t>
  </si>
  <si>
    <t>IZUMO2</t>
  </si>
  <si>
    <t>KANK4</t>
  </si>
  <si>
    <t>KCNG2</t>
  </si>
  <si>
    <t>KCNV1</t>
  </si>
  <si>
    <t>KCTD12</t>
  </si>
  <si>
    <t>KCTD6</t>
  </si>
  <si>
    <t>KLK9</t>
  </si>
  <si>
    <t>KPRP</t>
  </si>
  <si>
    <t>KRT42P</t>
  </si>
  <si>
    <t>KRT83</t>
  </si>
  <si>
    <t>KRTAP10-1</t>
  </si>
  <si>
    <t>KRTAP11-1</t>
  </si>
  <si>
    <t>KRTAP12-1</t>
  </si>
  <si>
    <t>KRTAP12-4</t>
  </si>
  <si>
    <t>KRTAP9-4</t>
  </si>
  <si>
    <t>KRTDAP</t>
  </si>
  <si>
    <t>LACAT8</t>
  </si>
  <si>
    <t>LAIR1</t>
  </si>
  <si>
    <t>LALBA</t>
  </si>
  <si>
    <t>LAMTOR4</t>
  </si>
  <si>
    <t>LANCL3</t>
  </si>
  <si>
    <t>LCK</t>
  </si>
  <si>
    <t>LCN9</t>
  </si>
  <si>
    <t>LDHAL6A</t>
  </si>
  <si>
    <t>LDLRAD4-AS1</t>
  </si>
  <si>
    <t>LEFTY2</t>
  </si>
  <si>
    <t>LENG9</t>
  </si>
  <si>
    <t>LGALS7B</t>
  </si>
  <si>
    <t>LIG4</t>
  </si>
  <si>
    <t>LILRA4</t>
  </si>
  <si>
    <t>LIM2</t>
  </si>
  <si>
    <t>LINC00112</t>
  </si>
  <si>
    <t>LINC00159</t>
  </si>
  <si>
    <t>LINC00200</t>
  </si>
  <si>
    <t>LINC00211</t>
  </si>
  <si>
    <t>LINC00311</t>
  </si>
  <si>
    <t>LINC00341</t>
  </si>
  <si>
    <t>LINC00383</t>
  </si>
  <si>
    <t>LINC00423</t>
  </si>
  <si>
    <t>LINC00489</t>
  </si>
  <si>
    <t>LINC00514</t>
  </si>
  <si>
    <t>LINC00558</t>
  </si>
  <si>
    <t>LINC00574</t>
  </si>
  <si>
    <t>LINC00588</t>
  </si>
  <si>
    <t>LINC00593</t>
  </si>
  <si>
    <t>LINC00606</t>
  </si>
  <si>
    <t>LINC00837</t>
  </si>
  <si>
    <t>LINC00868</t>
  </si>
  <si>
    <t>LINC00898</t>
  </si>
  <si>
    <t>LINC00921</t>
  </si>
  <si>
    <t>LINC00922</t>
  </si>
  <si>
    <t>LINC00940</t>
  </si>
  <si>
    <t>LINC00945</t>
  </si>
  <si>
    <t>LINC00955</t>
  </si>
  <si>
    <t>LINC00959</t>
  </si>
  <si>
    <t>LINC00994</t>
  </si>
  <si>
    <t>LINC01006</t>
  </si>
  <si>
    <t>LINC01013</t>
  </si>
  <si>
    <t>LINC01056</t>
  </si>
  <si>
    <t>LINC01104</t>
  </si>
  <si>
    <t>LINC01105</t>
  </si>
  <si>
    <t>LINC01107</t>
  </si>
  <si>
    <t>LINC01151</t>
  </si>
  <si>
    <t>LINC01164</t>
  </si>
  <si>
    <t>LINC01219</t>
  </si>
  <si>
    <t>LINC01271</t>
  </si>
  <si>
    <t>LINC01320</t>
  </si>
  <si>
    <t>LINC01330</t>
  </si>
  <si>
    <t>LINC01381</t>
  </si>
  <si>
    <t>LINC01433</t>
  </si>
  <si>
    <t>LINC01511</t>
  </si>
  <si>
    <t>LINC01521</t>
  </si>
  <si>
    <t>LINC01524</t>
  </si>
  <si>
    <t>LINC01530</t>
  </si>
  <si>
    <t>LINC01533</t>
  </si>
  <si>
    <t>LINC01547</t>
  </si>
  <si>
    <t>LINC01563</t>
  </si>
  <si>
    <t>LINC01586</t>
  </si>
  <si>
    <t>LINC01608</t>
  </si>
  <si>
    <t>LINC01615</t>
  </si>
  <si>
    <t>LINC01626</t>
  </si>
  <si>
    <t>LL22NC03-63E9.3</t>
  </si>
  <si>
    <t>LL22NC03-75H12.2</t>
  </si>
  <si>
    <t>LLPH</t>
  </si>
  <si>
    <t>LMNTD2</t>
  </si>
  <si>
    <t>LOC100128239</t>
  </si>
  <si>
    <t>LOC100128531</t>
  </si>
  <si>
    <t>LOC100129697</t>
  </si>
  <si>
    <t>LOC100129935</t>
  </si>
  <si>
    <t>LOC100130264</t>
  </si>
  <si>
    <t>LOC100130849</t>
  </si>
  <si>
    <t>LOC100133461</t>
  </si>
  <si>
    <t>LOC100240728</t>
  </si>
  <si>
    <t>LOC100240735</t>
  </si>
  <si>
    <t>LOC100287704</t>
  </si>
  <si>
    <t>LOC100287834</t>
  </si>
  <si>
    <t>LOC100288181</t>
  </si>
  <si>
    <t>LOC100505635</t>
  </si>
  <si>
    <t>LOC100506159</t>
  </si>
  <si>
    <t>LOC100507472</t>
  </si>
  <si>
    <t>LOC101059948</t>
  </si>
  <si>
    <t>LOC101060524</t>
  </si>
  <si>
    <t>LOC101927415</t>
  </si>
  <si>
    <t>LOC101927480</t>
  </si>
  <si>
    <t>LOC101927690</t>
  </si>
  <si>
    <t>LOC101927814</t>
  </si>
  <si>
    <t>LOC101927835</t>
  </si>
  <si>
    <t>LOC101927843</t>
  </si>
  <si>
    <t>LOC101927987</t>
  </si>
  <si>
    <t>LOC101928034</t>
  </si>
  <si>
    <t>LOC101928048</t>
  </si>
  <si>
    <t>LOC101928069</t>
  </si>
  <si>
    <t>LOC101928143</t>
  </si>
  <si>
    <t>LOC101928233</t>
  </si>
  <si>
    <t>LOC101928336</t>
  </si>
  <si>
    <t>LOC101928445</t>
  </si>
  <si>
    <t>LOC101928453</t>
  </si>
  <si>
    <t>LOC101928697</t>
  </si>
  <si>
    <t>LOC101928782</t>
  </si>
  <si>
    <t>LOC101928851</t>
  </si>
  <si>
    <t>LOC101929124</t>
  </si>
  <si>
    <t>LOC101929217</t>
  </si>
  <si>
    <t>LOC101929579</t>
  </si>
  <si>
    <t>LOC101929726</t>
  </si>
  <si>
    <t>LOC101929733</t>
  </si>
  <si>
    <t>LOC102503427</t>
  </si>
  <si>
    <t>LOC102723344</t>
  </si>
  <si>
    <t>LOC102723377</t>
  </si>
  <si>
    <t>LOC102724264</t>
  </si>
  <si>
    <t>LOC102724659</t>
  </si>
  <si>
    <t>LOC105369635</t>
  </si>
  <si>
    <t>LOC105369723</t>
  </si>
  <si>
    <t>LOC105372626</t>
  </si>
  <si>
    <t>LOC105372695</t>
  </si>
  <si>
    <t>LOC105373044</t>
  </si>
  <si>
    <t>LOC105375429</t>
  </si>
  <si>
    <t>LOC105376997</t>
  </si>
  <si>
    <t>LOC105377590</t>
  </si>
  <si>
    <t>LOC105377967</t>
  </si>
  <si>
    <t>LOC105378123</t>
  </si>
  <si>
    <t>LOC105379450</t>
  </si>
  <si>
    <t>LOC150935</t>
  </si>
  <si>
    <t>LOC151174</t>
  </si>
  <si>
    <t>LOC154449</t>
  </si>
  <si>
    <t>LOC283856</t>
  </si>
  <si>
    <t>LOC285696</t>
  </si>
  <si>
    <t>LOC388436</t>
  </si>
  <si>
    <t>LOC401177</t>
  </si>
  <si>
    <t>LOC401357</t>
  </si>
  <si>
    <t>LOC441601</t>
  </si>
  <si>
    <t>LOC641746</t>
  </si>
  <si>
    <t>LOC642943</t>
  </si>
  <si>
    <t>LOC643406</t>
  </si>
  <si>
    <t>LOC729159</t>
  </si>
  <si>
    <t>LOC729739</t>
  </si>
  <si>
    <t>LOC730098</t>
  </si>
  <si>
    <t>LOC79999</t>
  </si>
  <si>
    <t>LRCOL1</t>
  </si>
  <si>
    <t>LRMP</t>
  </si>
  <si>
    <t>LRPAP1</t>
  </si>
  <si>
    <t>LRRC42</t>
  </si>
  <si>
    <t>LRRC47</t>
  </si>
  <si>
    <t>LRRC66</t>
  </si>
  <si>
    <t>LRRTM3</t>
  </si>
  <si>
    <t>LSMEM2</t>
  </si>
  <si>
    <t>LSP1P3</t>
  </si>
  <si>
    <t>LUZP4</t>
  </si>
  <si>
    <t>LVCAT1</t>
  </si>
  <si>
    <t>LYAR</t>
  </si>
  <si>
    <t>LYG1</t>
  </si>
  <si>
    <t>LYPD2</t>
  </si>
  <si>
    <t>LYRM9</t>
  </si>
  <si>
    <t>LYSMD2</t>
  </si>
  <si>
    <t>LZTS1-AS1</t>
  </si>
  <si>
    <t>MAFA-AS1</t>
  </si>
  <si>
    <t>MAGEA11</t>
  </si>
  <si>
    <t>MAPK15</t>
  </si>
  <si>
    <t>MAPK8</t>
  </si>
  <si>
    <t>MAPRE1</t>
  </si>
  <si>
    <t>MAT1A</t>
  </si>
  <si>
    <t>MBD3L1</t>
  </si>
  <si>
    <t>MCHR1</t>
  </si>
  <si>
    <t>MCM3AP</t>
  </si>
  <si>
    <t>MDP1</t>
  </si>
  <si>
    <t>MED12</t>
  </si>
  <si>
    <t>MEFV</t>
  </si>
  <si>
    <t>MEN1</t>
  </si>
  <si>
    <t>MESP1</t>
  </si>
  <si>
    <t>METTL21C</t>
  </si>
  <si>
    <t>MFF</t>
  </si>
  <si>
    <t>MFSD12</t>
  </si>
  <si>
    <t>MIDN</t>
  </si>
  <si>
    <t>MIEF2</t>
  </si>
  <si>
    <t>MIR1185-2</t>
  </si>
  <si>
    <t>MIR1299</t>
  </si>
  <si>
    <t>MIR1302-10</t>
  </si>
  <si>
    <t>MIR1302-11</t>
  </si>
  <si>
    <t>MIR1302-2</t>
  </si>
  <si>
    <t>MIR1302-7</t>
  </si>
  <si>
    <t>MIR1302-9</t>
  </si>
  <si>
    <t>MIR135B</t>
  </si>
  <si>
    <t>MIR139</t>
  </si>
  <si>
    <t>MIR1471</t>
  </si>
  <si>
    <t>MIR183</t>
  </si>
  <si>
    <t>MIR1908</t>
  </si>
  <si>
    <t>MIR205HG</t>
  </si>
  <si>
    <t>MIR210</t>
  </si>
  <si>
    <t>MIR223</t>
  </si>
  <si>
    <t>MIR299</t>
  </si>
  <si>
    <t>MIR300</t>
  </si>
  <si>
    <t>MIR3139</t>
  </si>
  <si>
    <t>MIR3142</t>
  </si>
  <si>
    <t>MIR3151</t>
  </si>
  <si>
    <t>MIR3198-1</t>
  </si>
  <si>
    <t>MIR339</t>
  </si>
  <si>
    <t>MIR3616</t>
  </si>
  <si>
    <t>MIR3653</t>
  </si>
  <si>
    <t>MIR3670-1</t>
  </si>
  <si>
    <t>MIR3670-2</t>
  </si>
  <si>
    <t>MIR3670-3</t>
  </si>
  <si>
    <t>MIR3670-4</t>
  </si>
  <si>
    <t>MIR3675</t>
  </si>
  <si>
    <t>MIR370</t>
  </si>
  <si>
    <t>MIR376A1</t>
  </si>
  <si>
    <t>MIR376B</t>
  </si>
  <si>
    <t>MIR381</t>
  </si>
  <si>
    <t>MIR381HG</t>
  </si>
  <si>
    <t>MIR3914-1</t>
  </si>
  <si>
    <t>MIR3914-2</t>
  </si>
  <si>
    <t>MIR3915</t>
  </si>
  <si>
    <t>MIR3937</t>
  </si>
  <si>
    <t>MIR3938</t>
  </si>
  <si>
    <t>MIR3940</t>
  </si>
  <si>
    <t>MIR411</t>
  </si>
  <si>
    <t>MIR4251</t>
  </si>
  <si>
    <t>MIR4255</t>
  </si>
  <si>
    <t>MIR4268</t>
  </si>
  <si>
    <t>MIR4285</t>
  </si>
  <si>
    <t>MIR4318</t>
  </si>
  <si>
    <t>MIR4324</t>
  </si>
  <si>
    <t>MIR4419B</t>
  </si>
  <si>
    <t>MIR4426</t>
  </si>
  <si>
    <t>MIR4436A</t>
  </si>
  <si>
    <t>MIR4443</t>
  </si>
  <si>
    <t>MIR4455</t>
  </si>
  <si>
    <t>MIR4462</t>
  </si>
  <si>
    <t>MIR4474</t>
  </si>
  <si>
    <t>MIR4477A</t>
  </si>
  <si>
    <t>MIR4477B</t>
  </si>
  <si>
    <t>MIR4480</t>
  </si>
  <si>
    <t>MIR4494</t>
  </si>
  <si>
    <t>MIR4514</t>
  </si>
  <si>
    <t>MIR4519</t>
  </si>
  <si>
    <t>MIR452</t>
  </si>
  <si>
    <t>MIR4534</t>
  </si>
  <si>
    <t>MIR4649</t>
  </si>
  <si>
    <t>MIR4664</t>
  </si>
  <si>
    <t>MIR4669</t>
  </si>
  <si>
    <t>MIR4697</t>
  </si>
  <si>
    <t>MIR4706</t>
  </si>
  <si>
    <t>MIR4711</t>
  </si>
  <si>
    <t>MIR4746</t>
  </si>
  <si>
    <t>MIR4747</t>
  </si>
  <si>
    <t>MIR4752</t>
  </si>
  <si>
    <t>MIR4757</t>
  </si>
  <si>
    <t>MIR4764</t>
  </si>
  <si>
    <t>MIR4777</t>
  </si>
  <si>
    <t>MIR4793</t>
  </si>
  <si>
    <t>MIR4799</t>
  </si>
  <si>
    <t>MIR493</t>
  </si>
  <si>
    <t>MIR517A</t>
  </si>
  <si>
    <t>MIR517B</t>
  </si>
  <si>
    <t>MIR5189</t>
  </si>
  <si>
    <t>MIR519B</t>
  </si>
  <si>
    <t>MIR519C</t>
  </si>
  <si>
    <t>MIR519D</t>
  </si>
  <si>
    <t>MIR520G</t>
  </si>
  <si>
    <t>MIR548AL</t>
  </si>
  <si>
    <t>MIR548AQ</t>
  </si>
  <si>
    <t>MIR548I4</t>
  </si>
  <si>
    <t>MIR5588</t>
  </si>
  <si>
    <t>MIR5589</t>
  </si>
  <si>
    <t>MIR5699</t>
  </si>
  <si>
    <t>MIR609</t>
  </si>
  <si>
    <t>MIR6131</t>
  </si>
  <si>
    <t>MIR6502</t>
  </si>
  <si>
    <t>MIR6509</t>
  </si>
  <si>
    <t>MIR6511B1</t>
  </si>
  <si>
    <t>MIR6511B2</t>
  </si>
  <si>
    <t>MIR652</t>
  </si>
  <si>
    <t>MIR654</t>
  </si>
  <si>
    <t>MIR6746</t>
  </si>
  <si>
    <t>MIR6764</t>
  </si>
  <si>
    <t>MIR6770-1</t>
  </si>
  <si>
    <t>MIR6770-2</t>
  </si>
  <si>
    <t>MIR6770-3</t>
  </si>
  <si>
    <t>MIR6778</t>
  </si>
  <si>
    <t>MIR6781</t>
  </si>
  <si>
    <t>MIR6809</t>
  </si>
  <si>
    <t>MIR6824</t>
  </si>
  <si>
    <t>MIR6838</t>
  </si>
  <si>
    <t>MIR6845</t>
  </si>
  <si>
    <t>MIR6863</t>
  </si>
  <si>
    <t>MIR6877</t>
  </si>
  <si>
    <t>MIR7153</t>
  </si>
  <si>
    <t>MIR7158</t>
  </si>
  <si>
    <t>MIR7515</t>
  </si>
  <si>
    <t>MIR7515HG</t>
  </si>
  <si>
    <t>MIR7854</t>
  </si>
  <si>
    <t>MIR7977</t>
  </si>
  <si>
    <t>MIR8059</t>
  </si>
  <si>
    <t>MIR8080</t>
  </si>
  <si>
    <t>MIR9-1</t>
  </si>
  <si>
    <t>MIR935</t>
  </si>
  <si>
    <t>MIXL1</t>
  </si>
  <si>
    <t>MKRN7P</t>
  </si>
  <si>
    <t>MMGT1</t>
  </si>
  <si>
    <t>MMP11</t>
  </si>
  <si>
    <t>MPHOSPH6</t>
  </si>
  <si>
    <t>MRGBP</t>
  </si>
  <si>
    <t>MRPL21</t>
  </si>
  <si>
    <t>MRPS18C</t>
  </si>
  <si>
    <t>MS4A18</t>
  </si>
  <si>
    <t>MT1DP</t>
  </si>
  <si>
    <t>MTERF1</t>
  </si>
  <si>
    <t>MTRNR2L6</t>
  </si>
  <si>
    <t>MVD</t>
  </si>
  <si>
    <t>MVP</t>
  </si>
  <si>
    <t>MXRA5</t>
  </si>
  <si>
    <t>MYADML</t>
  </si>
  <si>
    <t>MYCBP</t>
  </si>
  <si>
    <t>MZT2B</t>
  </si>
  <si>
    <t>NDUFB6</t>
  </si>
  <si>
    <t>NEDD1</t>
  </si>
  <si>
    <t>NEDD8-MDP1</t>
  </si>
  <si>
    <t>NF1P2</t>
  </si>
  <si>
    <t>NFRKB</t>
  </si>
  <si>
    <t>NIPA1</t>
  </si>
  <si>
    <t>NKIRAS2</t>
  </si>
  <si>
    <t>NLRP11</t>
  </si>
  <si>
    <t>NLRP4</t>
  </si>
  <si>
    <t>NOXO1</t>
  </si>
  <si>
    <t>NPTXR</t>
  </si>
  <si>
    <t>NPW</t>
  </si>
  <si>
    <t>NR1D2</t>
  </si>
  <si>
    <t>NR1H3</t>
  </si>
  <si>
    <t>NR1I2</t>
  </si>
  <si>
    <t>NR4A2</t>
  </si>
  <si>
    <t>NSUN5P1</t>
  </si>
  <si>
    <t>NUDT17</t>
  </si>
  <si>
    <t>NUP50</t>
  </si>
  <si>
    <t>OCM2</t>
  </si>
  <si>
    <t>OLFML1</t>
  </si>
  <si>
    <t>OPN1MW</t>
  </si>
  <si>
    <t>OPN1MW2</t>
  </si>
  <si>
    <t>OR10A3</t>
  </si>
  <si>
    <t>OR10K2</t>
  </si>
  <si>
    <t>OR10R2</t>
  </si>
  <si>
    <t>OR13C9</t>
  </si>
  <si>
    <t>OR1L3</t>
  </si>
  <si>
    <t>OR1L6</t>
  </si>
  <si>
    <t>OR1M1</t>
  </si>
  <si>
    <t>OR2A5</t>
  </si>
  <si>
    <t>OR2L3</t>
  </si>
  <si>
    <t>OR2Z1</t>
  </si>
  <si>
    <t>OR4C45</t>
  </si>
  <si>
    <t>OR4D5</t>
  </si>
  <si>
    <t>OR4K1</t>
  </si>
  <si>
    <t>OR51V1</t>
  </si>
  <si>
    <t>OR52N4</t>
  </si>
  <si>
    <t>OR52W1</t>
  </si>
  <si>
    <t>OR56A3</t>
  </si>
  <si>
    <t>OR6C2</t>
  </si>
  <si>
    <t>OR6Y1</t>
  </si>
  <si>
    <t>OR7A17</t>
  </si>
  <si>
    <t>OR7E24</t>
  </si>
  <si>
    <t>OR7E47P</t>
  </si>
  <si>
    <t>OR8B2</t>
  </si>
  <si>
    <t>PADI6</t>
  </si>
  <si>
    <t>PAEP</t>
  </si>
  <si>
    <t>PAGE2</t>
  </si>
  <si>
    <t>PAGE5</t>
  </si>
  <si>
    <t>PARP15</t>
  </si>
  <si>
    <t>PCAT4</t>
  </si>
  <si>
    <t>PCDH9-AS2</t>
  </si>
  <si>
    <t>PCNX4</t>
  </si>
  <si>
    <t>PCOLCE</t>
  </si>
  <si>
    <t>PDLIM3</t>
  </si>
  <si>
    <t>PDP2</t>
  </si>
  <si>
    <t>PER3</t>
  </si>
  <si>
    <t>PGAM1</t>
  </si>
  <si>
    <t>PHLDA2</t>
  </si>
  <si>
    <t>PIGQ</t>
  </si>
  <si>
    <t>PINX1</t>
  </si>
  <si>
    <t>PLA1A</t>
  </si>
  <si>
    <t>PLA2G4B</t>
  </si>
  <si>
    <t>PLAUR</t>
  </si>
  <si>
    <t>PLCB2</t>
  </si>
  <si>
    <t>PLCB3</t>
  </si>
  <si>
    <t>PLCXD1</t>
  </si>
  <si>
    <t>PLK4</t>
  </si>
  <si>
    <t>PLLP</t>
  </si>
  <si>
    <t>PLPP7</t>
  </si>
  <si>
    <t>PLPPR4</t>
  </si>
  <si>
    <t>PLXNB1</t>
  </si>
  <si>
    <t>PMAIP1</t>
  </si>
  <si>
    <t>PNMA5</t>
  </si>
  <si>
    <t>PNOC</t>
  </si>
  <si>
    <t>PNPO</t>
  </si>
  <si>
    <t>POC5</t>
  </si>
  <si>
    <t>POLM</t>
  </si>
  <si>
    <t>POLR2B</t>
  </si>
  <si>
    <t>POLR2H</t>
  </si>
  <si>
    <t>POM121L9P</t>
  </si>
  <si>
    <t>POTED</t>
  </si>
  <si>
    <t>POU5F1P3</t>
  </si>
  <si>
    <t>PPAN</t>
  </si>
  <si>
    <t>PPP1CA</t>
  </si>
  <si>
    <t>PPP1R14A</t>
  </si>
  <si>
    <t>PPY2P</t>
  </si>
  <si>
    <t>PRAMEF12</t>
  </si>
  <si>
    <t>PRELP</t>
  </si>
  <si>
    <t>PRG3</t>
  </si>
  <si>
    <t>PRND</t>
  </si>
  <si>
    <t>PRODH2</t>
  </si>
  <si>
    <t>PRR20A</t>
  </si>
  <si>
    <t>PRR20B</t>
  </si>
  <si>
    <t>PRR20C</t>
  </si>
  <si>
    <t>PRR20D</t>
  </si>
  <si>
    <t>PRR20E</t>
  </si>
  <si>
    <t>PRR21</t>
  </si>
  <si>
    <t>PRRC1</t>
  </si>
  <si>
    <t>PRSS1</t>
  </si>
  <si>
    <t>PRSS8</t>
  </si>
  <si>
    <t>PSG5</t>
  </si>
  <si>
    <t>PSMA7</t>
  </si>
  <si>
    <t>PSMB10</t>
  </si>
  <si>
    <t>PTGDS</t>
  </si>
  <si>
    <t>PTOV1</t>
  </si>
  <si>
    <t>PTX4</t>
  </si>
  <si>
    <t>PURG</t>
  </si>
  <si>
    <t>PVALB</t>
  </si>
  <si>
    <t>PXMP4</t>
  </si>
  <si>
    <t>QPCTL</t>
  </si>
  <si>
    <t>QTRT1</t>
  </si>
  <si>
    <t>RAB25</t>
  </si>
  <si>
    <t>RAP1A</t>
  </si>
  <si>
    <t>RBMXL3</t>
  </si>
  <si>
    <t>RDH8</t>
  </si>
  <si>
    <t>REPIN1</t>
  </si>
  <si>
    <t>RETN</t>
  </si>
  <si>
    <t>RFPL1</t>
  </si>
  <si>
    <t>RFPL1S</t>
  </si>
  <si>
    <t>RFPL3</t>
  </si>
  <si>
    <t>RGAG1</t>
  </si>
  <si>
    <t>RGPD4-AS1</t>
  </si>
  <si>
    <t>RGS18</t>
  </si>
  <si>
    <t>RIC8A</t>
  </si>
  <si>
    <t>RNASEK</t>
  </si>
  <si>
    <t>RNASEK-C17orf49</t>
  </si>
  <si>
    <t>RNF111</t>
  </si>
  <si>
    <t>RNF121</t>
  </si>
  <si>
    <t>RNF151</t>
  </si>
  <si>
    <t>RNF181</t>
  </si>
  <si>
    <t>RNF182</t>
  </si>
  <si>
    <t>RNF31</t>
  </si>
  <si>
    <t>ROS1</t>
  </si>
  <si>
    <t>RPL13</t>
  </si>
  <si>
    <t>RPL29P2</t>
  </si>
  <si>
    <t>RPL35</t>
  </si>
  <si>
    <t>RPP14</t>
  </si>
  <si>
    <t>RPRD1B</t>
  </si>
  <si>
    <t>RPS19BP1</t>
  </si>
  <si>
    <t>RPS26</t>
  </si>
  <si>
    <t>RPS26P11</t>
  </si>
  <si>
    <t>RPS29</t>
  </si>
  <si>
    <t>RRNAD1</t>
  </si>
  <si>
    <t>RTBDN</t>
  </si>
  <si>
    <t>RTN4</t>
  </si>
  <si>
    <t>RUNDC1</t>
  </si>
  <si>
    <t>RUNDC3A-AS1</t>
  </si>
  <si>
    <t>S100A7</t>
  </si>
  <si>
    <t>S100A7A</t>
  </si>
  <si>
    <t>SAGE1</t>
  </si>
  <si>
    <t>SAMD13</t>
  </si>
  <si>
    <t>SC5D</t>
  </si>
  <si>
    <t>SCARNA6</t>
  </si>
  <si>
    <t>SCGB2B2</t>
  </si>
  <si>
    <t>SCGN</t>
  </si>
  <si>
    <t>SCN3B</t>
  </si>
  <si>
    <t>SDHAF4</t>
  </si>
  <si>
    <t>SDR42E1</t>
  </si>
  <si>
    <t>SEMA3B-AS1</t>
  </si>
  <si>
    <t>SEPT7-AS1</t>
  </si>
  <si>
    <t>SERPINF2</t>
  </si>
  <si>
    <t>SET</t>
  </si>
  <si>
    <t>SETDB1</t>
  </si>
  <si>
    <t>SFR1</t>
  </si>
  <si>
    <t>SFXN1</t>
  </si>
  <si>
    <t>SIGLEC6</t>
  </si>
  <si>
    <t>SIVA1</t>
  </si>
  <si>
    <t>SKIL</t>
  </si>
  <si>
    <t>SLC16A3</t>
  </si>
  <si>
    <t>SLC24A1</t>
  </si>
  <si>
    <t>SLC25A21-AS1</t>
  </si>
  <si>
    <t>SLC25A23</t>
  </si>
  <si>
    <t>SLC25A3</t>
  </si>
  <si>
    <t>SLC25A34</t>
  </si>
  <si>
    <t>SLC35B1</t>
  </si>
  <si>
    <t>SLC35G6</t>
  </si>
  <si>
    <t>SLC52A1</t>
  </si>
  <si>
    <t>SLC5A12</t>
  </si>
  <si>
    <t>SLC7A10</t>
  </si>
  <si>
    <t>SLC7A5P1</t>
  </si>
  <si>
    <t>SLC7A9</t>
  </si>
  <si>
    <t>SMIM1</t>
  </si>
  <si>
    <t>SMIM13</t>
  </si>
  <si>
    <t>SMIM6</t>
  </si>
  <si>
    <t>SMKR1</t>
  </si>
  <si>
    <t>SMN1</t>
  </si>
  <si>
    <t>SMN2</t>
  </si>
  <si>
    <t>SNAR-F</t>
  </si>
  <si>
    <t>SNORA111</t>
  </si>
  <si>
    <t>SNORA55</t>
  </si>
  <si>
    <t>SNORA56</t>
  </si>
  <si>
    <t>SNORA70B</t>
  </si>
  <si>
    <t>SNORA92</t>
  </si>
  <si>
    <t>SNORD115-15</t>
  </si>
  <si>
    <t>SNORD115-20</t>
  </si>
  <si>
    <t>SNORD115-21</t>
  </si>
  <si>
    <t>SNORD115-33</t>
  </si>
  <si>
    <t>SNORD115-34</t>
  </si>
  <si>
    <t>SNORD115-35</t>
  </si>
  <si>
    <t>SNORD115-38</t>
  </si>
  <si>
    <t>SNORD115-41</t>
  </si>
  <si>
    <t>SNORD116-15</t>
  </si>
  <si>
    <t>SNORD116-5</t>
  </si>
  <si>
    <t>SNORD116-7</t>
  </si>
  <si>
    <t>SNORD125</t>
  </si>
  <si>
    <t>SNORD68</t>
  </si>
  <si>
    <t>SNRPD2P2</t>
  </si>
  <si>
    <t>SON</t>
  </si>
  <si>
    <t>SOX7</t>
  </si>
  <si>
    <t>SP6</t>
  </si>
  <si>
    <t>SPATA33</t>
  </si>
  <si>
    <t>SPATA45</t>
  </si>
  <si>
    <t>SPRR2G</t>
  </si>
  <si>
    <t>SPRR3</t>
  </si>
  <si>
    <t>SPRY2</t>
  </si>
  <si>
    <t>SPRY3</t>
  </si>
  <si>
    <t>SSR2</t>
  </si>
  <si>
    <t>SSX3</t>
  </si>
  <si>
    <t>SSX9</t>
  </si>
  <si>
    <t>ST20</t>
  </si>
  <si>
    <t>ST20-AS1</t>
  </si>
  <si>
    <t>ST6GALNAC1</t>
  </si>
  <si>
    <t>ST7</t>
  </si>
  <si>
    <t>ST7-AS1</t>
  </si>
  <si>
    <t>STAR</t>
  </si>
  <si>
    <t>STARD7-AS1</t>
  </si>
  <si>
    <t>STK17B</t>
  </si>
  <si>
    <t>STUB1</t>
  </si>
  <si>
    <t>STX16</t>
  </si>
  <si>
    <t>STX16-NPEPL1</t>
  </si>
  <si>
    <t>SUSD4</t>
  </si>
  <si>
    <t>SYNJ2-IT1</t>
  </si>
  <si>
    <t>SYP-AS1</t>
  </si>
  <si>
    <t>TAF6L</t>
  </si>
  <si>
    <t>TAF9B</t>
  </si>
  <si>
    <t>TAGAP</t>
  </si>
  <si>
    <t>TAPT1-AS1</t>
  </si>
  <si>
    <t>TBC1D13</t>
  </si>
  <si>
    <t>TBC1D3P2</t>
  </si>
  <si>
    <t>TBKBP1</t>
  </si>
  <si>
    <t>TCIRG1</t>
  </si>
  <si>
    <t>TECTA</t>
  </si>
  <si>
    <t>TEX13C</t>
  </si>
  <si>
    <t>TEX264</t>
  </si>
  <si>
    <t>TEX37</t>
  </si>
  <si>
    <t>TFR2</t>
  </si>
  <si>
    <t>TGFBR3L</t>
  </si>
  <si>
    <t>TGIF2LX</t>
  </si>
  <si>
    <t>TGM4</t>
  </si>
  <si>
    <t>TIMM17B</t>
  </si>
  <si>
    <t>TLDC2</t>
  </si>
  <si>
    <t>TMBIM6</t>
  </si>
  <si>
    <t>TMEM132B</t>
  </si>
  <si>
    <t>TMEM150B</t>
  </si>
  <si>
    <t>TMEM189-UBE2V1</t>
  </si>
  <si>
    <t>TMEM190</t>
  </si>
  <si>
    <t>TMEM201</t>
  </si>
  <si>
    <t>TMEM217</t>
  </si>
  <si>
    <t>TMPRSS3</t>
  </si>
  <si>
    <t>TMPRSS5</t>
  </si>
  <si>
    <t>TNFSF13</t>
  </si>
  <si>
    <t>TNNC1</t>
  </si>
  <si>
    <t>TOMM34</t>
  </si>
  <si>
    <t>TOMM40L</t>
  </si>
  <si>
    <t>TOPAZ1</t>
  </si>
  <si>
    <t>TOR1AIP2</t>
  </si>
  <si>
    <t>TOR3A</t>
  </si>
  <si>
    <t>TPSB2</t>
  </si>
  <si>
    <t>TPSD1</t>
  </si>
  <si>
    <t>TRA2A</t>
  </si>
  <si>
    <t>TRA2B</t>
  </si>
  <si>
    <t>TRAF3IP2</t>
  </si>
  <si>
    <t>TREML5P</t>
  </si>
  <si>
    <t>TREX2</t>
  </si>
  <si>
    <t>TRIM49C</t>
  </si>
  <si>
    <t>TRIM50</t>
  </si>
  <si>
    <t>TRIM58</t>
  </si>
  <si>
    <t>TRIM60</t>
  </si>
  <si>
    <t>TRIP13</t>
  </si>
  <si>
    <t>TSHB</t>
  </si>
  <si>
    <t>TSPAN15</t>
  </si>
  <si>
    <t>TSPY3</t>
  </si>
  <si>
    <t>TSPYL6</t>
  </si>
  <si>
    <t>TSSK1B</t>
  </si>
  <si>
    <t>TSTD2</t>
  </si>
  <si>
    <t>TTC21B</t>
  </si>
  <si>
    <t>TTC9B</t>
  </si>
  <si>
    <t>TUBA8</t>
  </si>
  <si>
    <t>TULP2</t>
  </si>
  <si>
    <t>TXNRD3NB</t>
  </si>
  <si>
    <t>U2AF1</t>
  </si>
  <si>
    <t>U2AF1L5</t>
  </si>
  <si>
    <t>UBE2Q1</t>
  </si>
  <si>
    <t>UBE2V1</t>
  </si>
  <si>
    <t>UBXN6</t>
  </si>
  <si>
    <t>USE1</t>
  </si>
  <si>
    <t>USP32P2</t>
  </si>
  <si>
    <t>VAMP4</t>
  </si>
  <si>
    <t>VENTXP1</t>
  </si>
  <si>
    <t>VPS26A</t>
  </si>
  <si>
    <t>VPS36</t>
  </si>
  <si>
    <t>VWC2L-IT1</t>
  </si>
  <si>
    <t>WASH1</t>
  </si>
  <si>
    <t>WBP2</t>
  </si>
  <si>
    <t>WDR36</t>
  </si>
  <si>
    <t>WDR64</t>
  </si>
  <si>
    <t>WDR87</t>
  </si>
  <si>
    <t>WNT9B</t>
  </si>
  <si>
    <t>XLOC_007697</t>
  </si>
  <si>
    <t>YIF1B</t>
  </si>
  <si>
    <t>ZAP70</t>
  </si>
  <si>
    <t>ZBTB1</t>
  </si>
  <si>
    <t>ZBTB20-AS1</t>
  </si>
  <si>
    <t>ZBTB48</t>
  </si>
  <si>
    <t>ZCCHC5</t>
  </si>
  <si>
    <t>ZCWPW1</t>
  </si>
  <si>
    <t>ZDHHC19</t>
  </si>
  <si>
    <t>ZDHHC8P1</t>
  </si>
  <si>
    <t>ZFPL1</t>
  </si>
  <si>
    <t>ZMYM6NB</t>
  </si>
  <si>
    <t>ZNF101</t>
  </si>
  <si>
    <t>ZNF12</t>
  </si>
  <si>
    <t>ZNF124</t>
  </si>
  <si>
    <t>ZNF287</t>
  </si>
  <si>
    <t>ZNF30-AS1</t>
  </si>
  <si>
    <t>ZNF333</t>
  </si>
  <si>
    <t>ZNF414</t>
  </si>
  <si>
    <t>ZNF496</t>
  </si>
  <si>
    <t>ZNF497</t>
  </si>
  <si>
    <t>ZNF528-AS1</t>
  </si>
  <si>
    <t>ZNF561</t>
  </si>
  <si>
    <t>ZNF561-AS1</t>
  </si>
  <si>
    <t>ZNF574</t>
  </si>
  <si>
    <t>ZNF579</t>
  </si>
  <si>
    <t>ZNF605</t>
  </si>
  <si>
    <t>ZNF668</t>
  </si>
  <si>
    <t>ZNF669</t>
  </si>
  <si>
    <t>ZNF680</t>
  </si>
  <si>
    <t>ZNF689</t>
  </si>
  <si>
    <t>ZNF763</t>
  </si>
  <si>
    <t>ZNF776</t>
  </si>
  <si>
    <t>ZNF8</t>
  </si>
  <si>
    <t>ZNF80</t>
  </si>
  <si>
    <t>ZNF853</t>
  </si>
  <si>
    <t>ZNF90</t>
  </si>
  <si>
    <t>ZNHIT1</t>
  </si>
  <si>
    <t>ZPBP</t>
  </si>
  <si>
    <t>ZPLD1</t>
  </si>
  <si>
    <t>1x155 double</t>
  </si>
  <si>
    <t>1x87 double</t>
  </si>
  <si>
    <t>LINC00463</t>
  </si>
  <si>
    <t>KCNK7</t>
  </si>
  <si>
    <t>MIR6080</t>
  </si>
  <si>
    <t>LOC101928674</t>
  </si>
  <si>
    <t>LINC01231</t>
  </si>
  <si>
    <t>MMP23B</t>
  </si>
  <si>
    <t>MPV17</t>
  </si>
  <si>
    <t>MIR3650</t>
  </si>
  <si>
    <t>FEZF1</t>
  </si>
  <si>
    <t>MIR5580</t>
  </si>
  <si>
    <t>FDXR</t>
  </si>
  <si>
    <t>LINC01096</t>
  </si>
  <si>
    <t>MIR34C</t>
  </si>
  <si>
    <t>NEUROD6</t>
  </si>
  <si>
    <t>MAP3K14</t>
  </si>
  <si>
    <t>MMP23A</t>
  </si>
  <si>
    <t>LINC01210</t>
  </si>
  <si>
    <t>MLC1</t>
  </si>
  <si>
    <t>TWIST2</t>
  </si>
  <si>
    <t>HOXD13</t>
  </si>
  <si>
    <t>ZNF582-AS1</t>
  </si>
  <si>
    <t>FOXG1</t>
  </si>
  <si>
    <t>RBM24</t>
  </si>
  <si>
    <t>ANXA2R</t>
  </si>
  <si>
    <t>MIR4683</t>
  </si>
  <si>
    <t>SALRNA1</t>
  </si>
  <si>
    <t>C11orf88</t>
  </si>
  <si>
    <t>INHA</t>
  </si>
  <si>
    <t>LINC00960</t>
  </si>
  <si>
    <t>MIR137</t>
  </si>
  <si>
    <t>PAQR9-AS1</t>
  </si>
  <si>
    <t>RIPK3</t>
  </si>
  <si>
    <t>BRINP2</t>
  </si>
  <si>
    <t>BVES-AS1</t>
  </si>
  <si>
    <t>LBH</t>
  </si>
  <si>
    <t>A1BG-AS1</t>
  </si>
  <si>
    <t>ECI1</t>
  </si>
  <si>
    <t>GATA6-AS1</t>
  </si>
  <si>
    <t>SALL3</t>
  </si>
  <si>
    <t>[83315287,83316198,83316211,83316232,83316239,83316298,83316320,83316473,83316475,83316495]</t>
  </si>
  <si>
    <t>[68864345,68864363,68864453,68864472,68864514,68864523,68864529,68864546,68864549,68864552]</t>
  </si>
  <si>
    <t>[61638774,61638776,61638779,61638784,61638799,61638814,61638819,61639021,61639023,61639054]</t>
  </si>
  <si>
    <t>[61340074,61340078,61340080,61340107,61340109,61340116,61340118,61340137,61340150,61340152]</t>
  </si>
  <si>
    <t>[57265470,57265475,57265482,57265487,57265517,57265533,57265540,57265833,57266533,57266581]</t>
  </si>
  <si>
    <t>[55202525,55202549,55202561,55202568,55202585,55202589,55202598,55202601,55202881,55202883]</t>
  </si>
  <si>
    <t>[54609796,54609806,54609919,54609926,54609953,54609958,54609968,54609970,54609992,54610016]</t>
  </si>
  <si>
    <t>[43152021,43152052,43152065,43152079,43152081,43152087,43152101,43152103,43152117,43152125]</t>
  </si>
  <si>
    <t>ATP6V0CP3</t>
  </si>
  <si>
    <t>[42694872,42694875,42694878,42694884,42694890,42694896,42694898,42694925,42694931,42695034]</t>
  </si>
  <si>
    <t>LTK</t>
  </si>
  <si>
    <t>[32905966,32906631,32906648,32906651,32906654,32907102,32907132,32907462,32907506,32907652]</t>
  </si>
  <si>
    <t>[31846311,31846514,31846797,31846801,31846812,31846826,31846833,31846914,31847101,31847896]</t>
  </si>
  <si>
    <t>LOC101928595</t>
  </si>
  <si>
    <t>[2984445,2984470,2984475,2984497,2984587,2984669,2984681,2984810,2984812,2984816]</t>
  </si>
  <si>
    <t>[215326,215340,215352,215355,215453,215458,215781,215783,215788,215791]</t>
  </si>
  <si>
    <t>POU4F2</t>
  </si>
  <si>
    <t>[147559488,147559648,147559699,147559926,147559952,147559954,147559987,147559989,147559999,147560001]</t>
  </si>
  <si>
    <t>DPY19L2P4</t>
  </si>
  <si>
    <t>[63786770,63786786,63788454,63788460,63788464,63788474,63788478,63788703,63788721]</t>
  </si>
  <si>
    <t>[58021708,58021722,58021749,58021914,58021917,58021921,58021976,58021979,58022018]</t>
  </si>
  <si>
    <t>[54041691,54041698,54041713,54041716,54041721,54041749,54041765,54041774,54041778]</t>
  </si>
  <si>
    <t>[35680791,35680799,35680802,35680815,35681359,35681541,35681544,35681561,35681563]</t>
  </si>
  <si>
    <t>[31496848,31496850,31496852,31496858,31496864,31496882,31496891,31496896,31497082]</t>
  </si>
  <si>
    <t>[26664048,26664243,26664379,26664490,26664527,26664529,26664662,26664723,26666136]</t>
  </si>
  <si>
    <t>[25702956,25703186,25703196,25703213,25703219,25703221,25703225,25703246,25703249]</t>
  </si>
  <si>
    <t>[23982579,23982588,23982699,23983328,23983367,23983401,23983406,23983417,23983421]</t>
  </si>
  <si>
    <t>[209271361,209271423,209271425,209271429,209271435,209271437,209271439,209271444,209271497]</t>
  </si>
  <si>
    <t>NOM1</t>
  </si>
  <si>
    <t>[156741861,156741863,156741866,156741871,156741873,156741875,156741896,156741920,156741928]</t>
  </si>
  <si>
    <t>[145717313,145717328,145717423,145717457,145717476,145718025,145718305,145718452,145718460]</t>
  </si>
  <si>
    <t>[1396542,1396559,1396564,1396570,1396572,1396593,1396596,1396598,1396629]</t>
  </si>
  <si>
    <t>[135042927,135043419,135043442,135043451,135043483,135043489,135043506,135043508,135043711]</t>
  </si>
  <si>
    <t>[134373831,134373897,134374106,134374163,134374324,134374415,134374417,134374439,134374463]</t>
  </si>
  <si>
    <t>[133195037,133195067,133195123,133195125,133195129,133195297,133195303,133195321,133195325]</t>
  </si>
  <si>
    <t>[112721317,112721786,112721789,112721795,112721821,112721852,112721866,112721872,112721882]</t>
  </si>
  <si>
    <t>[112547571,112547586,112547600,112547626,112547628,112547653,112547661,112547670,112547730]</t>
  </si>
  <si>
    <t>[105480788,105480790,105480886,105481215,105481217,105481246,105481306,105481317,105481322]</t>
  </si>
  <si>
    <t>SOX8</t>
  </si>
  <si>
    <t>[1030383,1030388,1030401,1030444,1030561,1030619,1030630,1030639,1030641]</t>
  </si>
  <si>
    <t>[97505764,97505775,97505777,97505783,97505785,97505788,97505802,97505815]</t>
  </si>
  <si>
    <t>[974981,975015,975059,975061,975079,975081,975090,975841]</t>
  </si>
  <si>
    <t>[45613554,45613567,45613600,45613602,45613825,45613834,45613845,45613856]</t>
  </si>
  <si>
    <t>[33936169,33936171,33936174,33936176,33936180,33936182,33936232,33936253]</t>
  </si>
  <si>
    <t>[234040401,234040416,234040421,234040426,234040429,234040437,234040441,234040454]</t>
  </si>
  <si>
    <t>[231297103,231297257,231297265,231297295,231297301,231297303,231298617,231298651]</t>
  </si>
  <si>
    <t>[2161586,2161714,2161716,2161721,2161723,2161725,2161727,2161737]</t>
  </si>
  <si>
    <t>ISYNA1</t>
  </si>
  <si>
    <t>[18543616,18544458,18544470,18544481,18544486,18544496,18544507,18544511]</t>
  </si>
  <si>
    <t>[157179364,157179427,157179429,157179443,157179448,157179450,157179503,157179512]</t>
  </si>
  <si>
    <t>[144898928,144899004,144899034,144899069,144899076,144899090,144899095,144899118]</t>
  </si>
  <si>
    <t>[142838234,142838353,142838370,142838372,142838376,142838386,142838395,142838411]</t>
  </si>
  <si>
    <t>FGF13-AS1</t>
  </si>
  <si>
    <t>[137793096,137793108,137793110,137793247,137793255,137793263,137793266,137793287]</t>
  </si>
  <si>
    <t>[1272436,1272473,1272475,1272512,1272522,1272646,1272648,1272650]</t>
  </si>
  <si>
    <t>[110693069,110693071,110693073,110693088,110693096,110693104,110693120,110693127]</t>
  </si>
  <si>
    <t>LOC100507346</t>
  </si>
  <si>
    <t>[98224385,98225091,98225097,98225120,98225251,98225683,98225702]</t>
  </si>
  <si>
    <t>[88388325,88388328,88388331,88388343,88388673,88388676,88388678]</t>
  </si>
  <si>
    <t>POU4F1</t>
  </si>
  <si>
    <t>[79171303,79171319,79171323,79171381,79171385,79171395,79171435]</t>
  </si>
  <si>
    <t>CBX8</t>
  </si>
  <si>
    <t>[77767210,77767216,77767218,77767242,77767249,77767254,77767284]</t>
  </si>
  <si>
    <t>CDH3</t>
  </si>
  <si>
    <t>[68676743,68676804,68676806,68676816,68676840,68676842,68676890]</t>
  </si>
  <si>
    <t>[6200982,6201065,6201074,6201080,6201210,6201257,6201259]</t>
  </si>
  <si>
    <t>[40464318,40464417,40464423,40464446,40464454,40464459,40464474]</t>
  </si>
  <si>
    <t>[3600165,3600167,3600184,3600200,3600303,3600352,3600354]</t>
  </si>
  <si>
    <t>[167956273,167956281,167956283,167956304,167956306,167956315,167956320]</t>
  </si>
  <si>
    <t>WWTR1-AS1</t>
  </si>
  <si>
    <t>[149374753,149374761,149374763,149374773,149374794,149374796,149374920]</t>
  </si>
  <si>
    <t>[121137127,121137129,121137131,121137288,121137294,121137296,121137307]</t>
  </si>
  <si>
    <t>[115297488,115297490,115297542,115297620,115297641,115297653,115297690]</t>
  </si>
  <si>
    <t>[9783126,9783142,9783144,9783153,9783160,9783166]</t>
  </si>
  <si>
    <t>[8102395,8102416,8102418,8102457,8102606,8102616]</t>
  </si>
  <si>
    <t>[76505895,76505932,76506620,76506656,76506688,76506694]</t>
  </si>
  <si>
    <t>DQX1</t>
  </si>
  <si>
    <t>[74743268,74743406,74743437,74743546,74743561,74743572]</t>
  </si>
  <si>
    <t>[69062588,69062590,69062596,69062600,69062913,69063086]</t>
  </si>
  <si>
    <t>[65600765,65600773,65600826,65600835,65600844,65600846]</t>
  </si>
  <si>
    <t>[57862473,57862624,57862627,57862630,57862633,57862638]</t>
  </si>
  <si>
    <t>STAC3</t>
  </si>
  <si>
    <t>[57635259,57635261,57635263,57635265,57635267,57635269]</t>
  </si>
  <si>
    <t>[55358417,55358419,55358421,55358423,55358425,55358438]</t>
  </si>
  <si>
    <t>[52901072,52901077,52901079,52901086,52901090,52901099]</t>
  </si>
  <si>
    <t>SYCE3</t>
  </si>
  <si>
    <t>[50987554,50987623,50987628,50987636,50987702,50987714]</t>
  </si>
  <si>
    <t>[50822478,50822859,50822880,50823572,50823578,50823594]</t>
  </si>
  <si>
    <t>[4802906,4802925,4802931,4802934,4802936,4802938]</t>
  </si>
  <si>
    <t>IGF2BP1</t>
  </si>
  <si>
    <t>[47073613,47073620,47073628,47073632,47073634,47073639]</t>
  </si>
  <si>
    <t>[43602603,43602715,43602847,43602855,43602857,43602892]</t>
  </si>
  <si>
    <t>[39759936,39759955,39759966,39759972,39759976,39760302]</t>
  </si>
  <si>
    <t>[32709266,32709285,32709287,32711228,32711429,32711431]</t>
  </si>
  <si>
    <t>[32456069,32456105,32456340,32456351,32456365,32457015]</t>
  </si>
  <si>
    <t>[26565292,26565295,26565386,26565405,26565409,26565413]</t>
  </si>
  <si>
    <t>[228194112,228194115,228194121,228194142,228194199,228194343]</t>
  </si>
  <si>
    <t>GPR50</t>
  </si>
  <si>
    <t>LINC01166</t>
  </si>
  <si>
    <t>[134756026,134756028,134756033,134756041,134756051,134756391]</t>
  </si>
  <si>
    <t>[13200449,13200451,13200470,13200478,13200525,13200533]</t>
  </si>
  <si>
    <t>[124905671,124905778,124905783,124905786,124905817,124907303]</t>
  </si>
  <si>
    <t>[10563015,10563143,10563149,10563178,10563180,10563279]</t>
  </si>
  <si>
    <t>[841616,841630,841632,841634,841636]</t>
  </si>
  <si>
    <t>[76627837,76628774,76628778,76628780,76628791]</t>
  </si>
  <si>
    <t>ZACN</t>
  </si>
  <si>
    <t>EPHA5-AS1</t>
  </si>
  <si>
    <t>SLC2A4RG</t>
  </si>
  <si>
    <t>IRX3</t>
  </si>
  <si>
    <t>[54316904,54316906,54316916,54316926,54316931]</t>
  </si>
  <si>
    <t>SPIB</t>
  </si>
  <si>
    <t>[50921226,50921232,50921827,50921839,50921855]</t>
  </si>
  <si>
    <t>[39015755,39015761,39015772,39015781,39015967]</t>
  </si>
  <si>
    <t>[37434207,37434213,37434231,37434260,37434262]</t>
  </si>
  <si>
    <t>[32783451,32783453,32783459,32783461,32783463]</t>
  </si>
  <si>
    <t>[238535740,238535839,238535846,238535924,238535986]</t>
  </si>
  <si>
    <t>[21279359,21279374,21279378,21279380,21279382]</t>
  </si>
  <si>
    <t>UNC80</t>
  </si>
  <si>
    <t>[210636485,210636487,210636492,210636527,210636670]</t>
  </si>
  <si>
    <t>NAT8L</t>
  </si>
  <si>
    <t>[2060156,2060161,2060165,2060167,2060221]</t>
  </si>
  <si>
    <t>[177433650,177433666,177433673,177433712,177433718]</t>
  </si>
  <si>
    <t>[170137438,170137468,170137470,170137480,170137502]</t>
  </si>
  <si>
    <t>[157997412,157997425,157997441,157997534,157997543]</t>
  </si>
  <si>
    <t>PQLC2L</t>
  </si>
  <si>
    <t>[157260732,157260749,157260751,157260756,157260788]</t>
  </si>
  <si>
    <t>[156588551,156588560,156588581,156588619,156588683]</t>
  </si>
  <si>
    <t>[13910698,13910700,13910721,13910738,13910794]</t>
  </si>
  <si>
    <t>[136647986,136647989,136648051,136648053,136648057]</t>
  </si>
  <si>
    <t>[13540614,13540621,13540623,13540629,13541020]</t>
  </si>
  <si>
    <t>LOC101928416</t>
  </si>
  <si>
    <t>[132905942,132905944,132906378,132906380,132906384]</t>
  </si>
  <si>
    <t>[126626360,126626362,126626364,126626367,126626374]</t>
  </si>
  <si>
    <t>[126113682,126113693,126113695,126113707,126113743]</t>
  </si>
  <si>
    <t>[119800139,119801153,119801172,119801254,119801265]</t>
  </si>
  <si>
    <t>[118892484,118892492,118892494,118892506,118892518]</t>
  </si>
  <si>
    <t>[113909595,113909605,113909621,113909627,113909694]</t>
  </si>
  <si>
    <t>MCHR2-AS1</t>
  </si>
  <si>
    <t>[100318129,100318209,100318215,100318319,100318325]</t>
  </si>
  <si>
    <t>[96533407,96533409,96533411,96533415]</t>
  </si>
  <si>
    <t>S1PR3</t>
  </si>
  <si>
    <t>[79372117,79372134,79372136,79372185]</t>
  </si>
  <si>
    <t>[72838602,72839423,72839428,72839599]</t>
  </si>
  <si>
    <t>[72233081,72233114,72233120,72233122]</t>
  </si>
  <si>
    <t>[70596321,70596377,70597431,70597434]</t>
  </si>
  <si>
    <t>[69197645,69197666,69198010,69198029]</t>
  </si>
  <si>
    <t>[66493195,66493197,66493925,66494506]</t>
  </si>
  <si>
    <t>[65991048,65991050,65991056,65991058]</t>
  </si>
  <si>
    <t>[63275676,63275734,63275880,63275890]</t>
  </si>
  <si>
    <t>[62745041,62773704,62773731,62773817]</t>
  </si>
  <si>
    <t>[57278166,57278180,57278188,57279496]</t>
  </si>
  <si>
    <t>[5712733,5712840,5712842,5712907]</t>
  </si>
  <si>
    <t>[55370278,55370280,55370334,55370336]</t>
  </si>
  <si>
    <t>[53970520,53970569,53970984,53970986]</t>
  </si>
  <si>
    <t>[5152827,5152833,5152877,5152977]</t>
  </si>
  <si>
    <t>[51259166,51259226,51259383,51259388]</t>
  </si>
  <si>
    <t>[49891424,49891450,49891454,49891456]</t>
  </si>
  <si>
    <t>[46825369,46825378,46826209,46826233]</t>
  </si>
  <si>
    <t>CD40</t>
  </si>
  <si>
    <t>[44746655,44746681,44746686,44746751]</t>
  </si>
  <si>
    <t>[42367327,42367336,42367438,42367444]</t>
  </si>
  <si>
    <t>[40005649,40005681,40005695,40005699]</t>
  </si>
  <si>
    <t>[38257910,38257928,38257930,38258122]</t>
  </si>
  <si>
    <t>[24323292,24323316,24323318,24323344]</t>
  </si>
  <si>
    <t>ZNF454</t>
  </si>
  <si>
    <t>[178368126,178368183,178368185,178368191]</t>
  </si>
  <si>
    <t>[17740927,17741010,17741030,17741054]</t>
  </si>
  <si>
    <t>FCGR3B</t>
  </si>
  <si>
    <t>[161591682,161591684,161591726,161591754]</t>
  </si>
  <si>
    <t>[152907540,152907598,152907607,152907656]</t>
  </si>
  <si>
    <t>[152128528,152128537,152128588,152128743]</t>
  </si>
  <si>
    <t>[151560942,151560952,151560968,151560981]</t>
  </si>
  <si>
    <t>[147137182,147138652,147138664,147139076]</t>
  </si>
  <si>
    <t>[145813275,145813432,145813437,145813439]</t>
  </si>
  <si>
    <t>[144694545,144694609,144694623,144694625]</t>
  </si>
  <si>
    <t>[139606649,139606651,139606653,139606681]</t>
  </si>
  <si>
    <t>FOXL2</t>
  </si>
  <si>
    <t>[138662294,138662315,138662349,138662365]</t>
  </si>
  <si>
    <t>[137978852,137978857,137978859,137978866]</t>
  </si>
  <si>
    <t>[135037189,135037191,135037194,135037196]</t>
  </si>
  <si>
    <t>[130646712,130646716,130646853,130646855]</t>
  </si>
  <si>
    <t>NDUFA8</t>
  </si>
  <si>
    <t>[124894051,124894066,124894079,124894091]</t>
  </si>
  <si>
    <t>[12305741,12305749,12305770,12305775]</t>
  </si>
  <si>
    <t>[12203034,12203043,12203058,12203066]</t>
  </si>
  <si>
    <t>FBXO44</t>
  </si>
  <si>
    <t>ZBTB16</t>
  </si>
  <si>
    <t>[113929679,113929710,113929712,113929724]</t>
  </si>
  <si>
    <t>[104152754,104152785,104152816,104152858]</t>
  </si>
  <si>
    <t>[96711969,96712008,96712140]</t>
  </si>
  <si>
    <t>ANKRD19P</t>
  </si>
  <si>
    <t>[95570000,95570006,95570363]</t>
  </si>
  <si>
    <t>FAM133A</t>
  </si>
  <si>
    <t>MIR662</t>
  </si>
  <si>
    <t>[819288,819295,819302]</t>
  </si>
  <si>
    <t>ZCCHC9</t>
  </si>
  <si>
    <t>[80530329,80530431,80530439]</t>
  </si>
  <si>
    <t>[80272463,80272470,80272476]</t>
  </si>
  <si>
    <t>[77156992,77157048,77157229]</t>
  </si>
  <si>
    <t>[76923985,76923988,76924168]</t>
  </si>
  <si>
    <t>[74961762,74961798,74961966]</t>
  </si>
  <si>
    <t>[74522103,74534539,74534541]</t>
  </si>
  <si>
    <t>[60984985,60985069,60985179]</t>
  </si>
  <si>
    <t>C17orf82</t>
  </si>
  <si>
    <t>[59487681,59488067,59488116]</t>
  </si>
  <si>
    <t>[58038674,58038682,58038689]</t>
  </si>
  <si>
    <t>SSC5D</t>
  </si>
  <si>
    <t>HOTAIR</t>
  </si>
  <si>
    <t>[54355096,54355117,54355119]</t>
  </si>
  <si>
    <t>[52873064,52873106,52873116]</t>
  </si>
  <si>
    <t>[51815084,51815089,51815100]</t>
  </si>
  <si>
    <t>[51075512,51075574,51075582]</t>
  </si>
  <si>
    <t>TRABD</t>
  </si>
  <si>
    <t>[50623854,50623864,50623936]</t>
  </si>
  <si>
    <t>KNCN</t>
  </si>
  <si>
    <t>CCR7</t>
  </si>
  <si>
    <t>[38708457,38708465,38708713]</t>
  </si>
  <si>
    <t>ZNF793</t>
  </si>
  <si>
    <t>[37414479,37414506,37414538]</t>
  </si>
  <si>
    <t>[37245422,37245431,37245472]</t>
  </si>
  <si>
    <t>[37125872,37126112,37126294]</t>
  </si>
  <si>
    <t>ZNF382</t>
  </si>
  <si>
    <t>[37095829,37095831,37095998]</t>
  </si>
  <si>
    <t>LINC00028</t>
  </si>
  <si>
    <t>[30073439,30073458,30073469]</t>
  </si>
  <si>
    <t>[28616715,28616723,28616761]</t>
  </si>
  <si>
    <t>[25946027,25946136,25946138]</t>
  </si>
  <si>
    <t>MIR149</t>
  </si>
  <si>
    <t>[241393455,241394740,241394798]</t>
  </si>
  <si>
    <t>[24097641,24097661,24097678]</t>
  </si>
  <si>
    <t>[23559876,23559879,23559881]</t>
  </si>
  <si>
    <t>[223161370,223161620,223161822]</t>
  </si>
  <si>
    <t>[22214173,22214182,22214190]</t>
  </si>
  <si>
    <t>SNHG19</t>
  </si>
  <si>
    <t>MIR375</t>
  </si>
  <si>
    <t>[219864842,219864855,219864863]</t>
  </si>
  <si>
    <t>[215255553,215256220,215256244]</t>
  </si>
  <si>
    <t>[207818398,207818423,207818449]</t>
  </si>
  <si>
    <t>[17082428,17082699,17082705]</t>
  </si>
  <si>
    <t>[170735522,170735529,170736180]</t>
  </si>
  <si>
    <t>OR7E14P</t>
  </si>
  <si>
    <t>[17071801,17071867,17071900]</t>
  </si>
  <si>
    <t>[16636118,16636245,16636258]</t>
  </si>
  <si>
    <t>[157812319,157812385,157812414]</t>
  </si>
  <si>
    <t>MEOX2-AS1</t>
  </si>
  <si>
    <t>[15726192,15727583,15727598]</t>
  </si>
  <si>
    <t>[156829681,156829691,156829693]</t>
  </si>
  <si>
    <t>[1523869,1523905,1523907]</t>
  </si>
  <si>
    <t>[150034433,150034440,150034500]</t>
  </si>
  <si>
    <t>ANKRD30B</t>
  </si>
  <si>
    <t>[14747916,14747919,14747928]</t>
  </si>
  <si>
    <t>LOC101928160</t>
  </si>
  <si>
    <t>[140798692,140798718,140798770]</t>
  </si>
  <si>
    <t>[140760798,140760830,140760856]</t>
  </si>
  <si>
    <t>[139096713,139096727,139096729]</t>
  </si>
  <si>
    <t>[1382462,1382478,1382846]</t>
  </si>
  <si>
    <t>[134069209,134069519,134070389]</t>
  </si>
  <si>
    <t>EXOSC2</t>
  </si>
  <si>
    <t>[133567800,133567803,133569126]</t>
  </si>
  <si>
    <t>[132757090,132757102,132757106]</t>
  </si>
  <si>
    <t>[129376709,129376714,129376716]</t>
  </si>
  <si>
    <t>[128559808,128559913,128559915]</t>
  </si>
  <si>
    <t>RBM28</t>
  </si>
  <si>
    <t>[127949591,127949600,127949610]</t>
  </si>
  <si>
    <t>[127439425,127439439,127439469]</t>
  </si>
  <si>
    <t>[125824968,125826388,125826418]</t>
  </si>
  <si>
    <t>[120181432,120181450,120181452]</t>
  </si>
  <si>
    <t>[119599464,119599738,119599744]</t>
  </si>
  <si>
    <t>[119542310,119542942,119542959]</t>
  </si>
  <si>
    <t>LINC01402</t>
  </si>
  <si>
    <t>[119249586,119249588,119249604]</t>
  </si>
  <si>
    <t>[11562857,11562864,11562868]</t>
  </si>
  <si>
    <t>[113655251,113655292,113655321]</t>
  </si>
  <si>
    <t>[108506990,108507034,108507054]</t>
  </si>
  <si>
    <t>[105219352,105219362,105219374]</t>
  </si>
  <si>
    <t>LINC01230</t>
  </si>
  <si>
    <t>[1046414,1046634,1046648]</t>
  </si>
  <si>
    <t>[10398672,10398674,10400397]</t>
  </si>
  <si>
    <t>[101290803,101291327,101291397]</t>
  </si>
  <si>
    <t>EML1</t>
  </si>
  <si>
    <t>[100259127,100259163,100259171]</t>
  </si>
  <si>
    <t>[9364789,9364803]</t>
  </si>
  <si>
    <t>[91176586,91176644]</t>
  </si>
  <si>
    <t>[9000210,9000484]</t>
  </si>
  <si>
    <t>LOC101927793</t>
  </si>
  <si>
    <t>[88947943,88948351]</t>
  </si>
  <si>
    <t>[86611936,86611989]</t>
  </si>
  <si>
    <t>[85995417,85995420]</t>
  </si>
  <si>
    <t>SH2D4B</t>
  </si>
  <si>
    <t>[82295674,82295723]</t>
  </si>
  <si>
    <t>[81566217,81566232]</t>
  </si>
  <si>
    <t>ATP5C1</t>
  </si>
  <si>
    <t>[7829974,7829997]</t>
  </si>
  <si>
    <t>[77747333,77747363]</t>
  </si>
  <si>
    <t>[77593275,77593277]</t>
  </si>
  <si>
    <t>VASH1</t>
  </si>
  <si>
    <t>[77227166,77227328]</t>
  </si>
  <si>
    <t>[75598778,75598792]</t>
  </si>
  <si>
    <t>[74420865,74422384]</t>
  </si>
  <si>
    <t>[71331684,71331690]</t>
  </si>
  <si>
    <t>[71126291,71126346]</t>
  </si>
  <si>
    <t>LOC100505797</t>
  </si>
  <si>
    <t>[70534814,70535444]</t>
  </si>
  <si>
    <t>[687562,687564]</t>
  </si>
  <si>
    <t>[67921467,67921513]</t>
  </si>
  <si>
    <t>[67344703,67344712]</t>
  </si>
  <si>
    <t>[66456058,66456074]</t>
  </si>
  <si>
    <t>[65491084,65491301]</t>
  </si>
  <si>
    <t>[63973300,63974032]</t>
  </si>
  <si>
    <t>MIR3654</t>
  </si>
  <si>
    <t>[62325887,62327541]</t>
  </si>
  <si>
    <t>[61128042,61128068]</t>
  </si>
  <si>
    <t>LAMA5-AS1</t>
  </si>
  <si>
    <t>[60927579,60927739]</t>
  </si>
  <si>
    <t>RANBP3</t>
  </si>
  <si>
    <t>[5831465,5831570]</t>
  </si>
  <si>
    <t>SLC43A1</t>
  </si>
  <si>
    <t>[57250841,57250847]</t>
  </si>
  <si>
    <t>RAX</t>
  </si>
  <si>
    <t>[56933259,56933309]</t>
  </si>
  <si>
    <t>PPP6R1</t>
  </si>
  <si>
    <t>CCNO</t>
  </si>
  <si>
    <t>[54526061,54526167]</t>
  </si>
  <si>
    <t>[53527866,53527868]</t>
  </si>
  <si>
    <t>[52626904,52626911]</t>
  </si>
  <si>
    <t>C10orf53</t>
  </si>
  <si>
    <t>[50887296,50887578]</t>
  </si>
  <si>
    <t>ADM5</t>
  </si>
  <si>
    <t>PRPF40B</t>
  </si>
  <si>
    <t>[50015909,50015920]</t>
  </si>
  <si>
    <t>[49932193,49932222]</t>
  </si>
  <si>
    <t>LIN7B</t>
  </si>
  <si>
    <t>[49615983,49615995]</t>
  </si>
  <si>
    <t>SNAI1</t>
  </si>
  <si>
    <t>[48598072,48598084]</t>
  </si>
  <si>
    <t>MIR4656</t>
  </si>
  <si>
    <t>[4827708,4827723]</t>
  </si>
  <si>
    <t>[47476249,47476291]</t>
  </si>
  <si>
    <t>MIR3185</t>
  </si>
  <si>
    <t>PRAC2</t>
  </si>
  <si>
    <t>KGFLP1</t>
  </si>
  <si>
    <t>LINC00162</t>
  </si>
  <si>
    <t>[46418380,46418405]</t>
  </si>
  <si>
    <t>MIR1203</t>
  </si>
  <si>
    <t>[46232582,46233082]</t>
  </si>
  <si>
    <t>DUOX1</t>
  </si>
  <si>
    <t>[44657747,44657812]</t>
  </si>
  <si>
    <t>[44310391,44310393]</t>
  </si>
  <si>
    <t>[44149399,44149689]</t>
  </si>
  <si>
    <t>[43861184,43861198]</t>
  </si>
  <si>
    <t>[42947385,42947481]</t>
  </si>
  <si>
    <t>[42095461,42095464]</t>
  </si>
  <si>
    <t>LOC100130899</t>
  </si>
  <si>
    <t>[40426754,40426771]</t>
  </si>
  <si>
    <t>MGAT3-AS1</t>
  </si>
  <si>
    <t>[39871715,39871726]</t>
  </si>
  <si>
    <t>EIF3K</t>
  </si>
  <si>
    <t>[39108460,39108471]</t>
  </si>
  <si>
    <t>AP5S1</t>
  </si>
  <si>
    <t>[3800529,3800541]</t>
  </si>
  <si>
    <t>PIP4K2B</t>
  </si>
  <si>
    <t>CLUAP1</t>
  </si>
  <si>
    <t>[3550518,3550526]</t>
  </si>
  <si>
    <t>[34397745,34397778]</t>
  </si>
  <si>
    <t>[33772362,33772365]</t>
  </si>
  <si>
    <t>[30971602,30971605]</t>
  </si>
  <si>
    <t>[30950938,30950943]</t>
  </si>
  <si>
    <t>LINC00365</t>
  </si>
  <si>
    <t>[30675481,30677232]</t>
  </si>
  <si>
    <t>[29875942,29875945]</t>
  </si>
  <si>
    <t>[29777087,29777089]</t>
  </si>
  <si>
    <t>[29718454,29718456]</t>
  </si>
  <si>
    <t>XBP1</t>
  </si>
  <si>
    <t>[29189700,29189756]</t>
  </si>
  <si>
    <t>[28366757,28366759]</t>
  </si>
  <si>
    <t>FLJ42627</t>
  </si>
  <si>
    <t>[2687246,2687449]</t>
  </si>
  <si>
    <t>DHDDS</t>
  </si>
  <si>
    <t>[26758062,26758116]</t>
  </si>
  <si>
    <t>ZNF683</t>
  </si>
  <si>
    <t>[26687406,26687566]</t>
  </si>
  <si>
    <t>[25058294,25058298]</t>
  </si>
  <si>
    <t>[244080697,244080701]</t>
  </si>
  <si>
    <t>[2286102,2286166]</t>
  </si>
  <si>
    <t>[220299643,220324105]</t>
  </si>
  <si>
    <t>METTL3</t>
  </si>
  <si>
    <t>THAP7-AS1</t>
  </si>
  <si>
    <t>SLC6A5</t>
  </si>
  <si>
    <t>[20619910,20619912]</t>
  </si>
  <si>
    <t>TRMT2A</t>
  </si>
  <si>
    <t>[19777204,19778190]</t>
  </si>
  <si>
    <t>[19196084,19196091]</t>
  </si>
  <si>
    <t>LINC01351</t>
  </si>
  <si>
    <t>[190447301,190447333]</t>
  </si>
  <si>
    <t>EME2</t>
  </si>
  <si>
    <t>[176964404,176964502]</t>
  </si>
  <si>
    <t>MIR1271</t>
  </si>
  <si>
    <t>[174446284,174446286]</t>
  </si>
  <si>
    <t>[166648593,166648681]</t>
  </si>
  <si>
    <t>SAMSN1-AS1</t>
  </si>
  <si>
    <t>[158141492,158141510]</t>
  </si>
  <si>
    <t>TMOD4</t>
  </si>
  <si>
    <t>[149287003,149287435]</t>
  </si>
  <si>
    <t>[145673696,145673719]</t>
  </si>
  <si>
    <t>MIR6846</t>
  </si>
  <si>
    <t>[145111924,145111937]</t>
  </si>
  <si>
    <t>MAFA</t>
  </si>
  <si>
    <t>[144508880,144508926]</t>
  </si>
  <si>
    <t>[140200988,140201052]</t>
  </si>
  <si>
    <t>[1388521,1388526]</t>
  </si>
  <si>
    <t>ESYT3</t>
  </si>
  <si>
    <t>[138152783,138152813]</t>
  </si>
  <si>
    <t>BRD8</t>
  </si>
  <si>
    <t>SLC2A6</t>
  </si>
  <si>
    <t>ZNF449</t>
  </si>
  <si>
    <t>[134477402,134477416]</t>
  </si>
  <si>
    <t>[134367189,134367351]</t>
  </si>
  <si>
    <t>[134145697,134145707]</t>
  </si>
  <si>
    <t>[133938801,133938810]</t>
  </si>
  <si>
    <t>MIR424</t>
  </si>
  <si>
    <t>[133539050,133539637]</t>
  </si>
  <si>
    <t>LOC101928530</t>
  </si>
  <si>
    <t>[133462766,133462770]</t>
  </si>
  <si>
    <t>NPHP3-AS1</t>
  </si>
  <si>
    <t>[132439784,132439792]</t>
  </si>
  <si>
    <t>[129337968,129337975]</t>
  </si>
  <si>
    <t>ELF4</t>
  </si>
  <si>
    <t>[129197504,129198642]</t>
  </si>
  <si>
    <t>[129118864,129118872]</t>
  </si>
  <si>
    <t>[128528985,128529039]</t>
  </si>
  <si>
    <t>[128455453,128455497]</t>
  </si>
  <si>
    <t>[126135905,126135907]</t>
  </si>
  <si>
    <t>VSIG2</t>
  </si>
  <si>
    <t>[124220504,124220506]</t>
  </si>
  <si>
    <t>[122685281,122685499]</t>
  </si>
  <si>
    <t>[12253965,12254024]</t>
  </si>
  <si>
    <t>[121260643,121260906]</t>
  </si>
  <si>
    <t>[120435050,120435097]</t>
  </si>
  <si>
    <t>[11771340,11771392]</t>
  </si>
  <si>
    <t>[11560401,11560405]</t>
  </si>
  <si>
    <t>[111411029,111411042]</t>
  </si>
  <si>
    <t>[10857690,10857875]</t>
  </si>
  <si>
    <t>[107809556,107809570]</t>
  </si>
  <si>
    <t>RPEL1</t>
  </si>
  <si>
    <t>[105004751,105004783]</t>
  </si>
  <si>
    <t>[102988546,102988585]</t>
  </si>
  <si>
    <t>[102503750,102504267]</t>
  </si>
  <si>
    <t>RNU6-2</t>
  </si>
  <si>
    <t>[1019576,140210323]</t>
  </si>
  <si>
    <t>[100612875,100612891]</t>
  </si>
  <si>
    <t>MIR3133</t>
  </si>
  <si>
    <t>MGC16025</t>
  </si>
  <si>
    <t>SCARNA5</t>
  </si>
  <si>
    <t>CHRND</t>
  </si>
  <si>
    <t>B3GNT7</t>
  </si>
  <si>
    <t>C2orf72</t>
  </si>
  <si>
    <t>C1orf131</t>
  </si>
  <si>
    <t>ZFAND2B</t>
  </si>
  <si>
    <t>G0S2</t>
  </si>
  <si>
    <t>FCAMR</t>
  </si>
  <si>
    <t>ELK4</t>
  </si>
  <si>
    <t>LEMD1</t>
  </si>
  <si>
    <t>TNNI1</t>
  </si>
  <si>
    <t>LOC101929697</t>
  </si>
  <si>
    <t>MIR6512</t>
  </si>
  <si>
    <t>RGS14</t>
  </si>
  <si>
    <t>LOC100996385</t>
  </si>
  <si>
    <t>MSX2</t>
  </si>
  <si>
    <t>C1orf105</t>
  </si>
  <si>
    <t>PSMB1</t>
  </si>
  <si>
    <t>MIR6828</t>
  </si>
  <si>
    <t>SERPINI1</t>
  </si>
  <si>
    <t>PDE10A</t>
  </si>
  <si>
    <t>PACRG-AS2</t>
  </si>
  <si>
    <t>IFI16</t>
  </si>
  <si>
    <t>PEAR1</t>
  </si>
  <si>
    <t>BGLAP</t>
  </si>
  <si>
    <t>SCARNA4</t>
  </si>
  <si>
    <t>PAXIP1</t>
  </si>
  <si>
    <t>MPP1</t>
  </si>
  <si>
    <t>MRPL9</t>
  </si>
  <si>
    <t>MIR5186</t>
  </si>
  <si>
    <t>PRRG3</t>
  </si>
  <si>
    <t>MCL1</t>
  </si>
  <si>
    <t>ULBP2</t>
  </si>
  <si>
    <t>CARMN</t>
  </si>
  <si>
    <t>MIR510</t>
  </si>
  <si>
    <t>LOC101928902</t>
  </si>
  <si>
    <t>LOC101928979</t>
  </si>
  <si>
    <t>ZEB2-AS1</t>
  </si>
  <si>
    <t>RHPN1-AS1</t>
  </si>
  <si>
    <t>TRY2P</t>
  </si>
  <si>
    <t>SLC34A3</t>
  </si>
  <si>
    <t>SSNA1</t>
  </si>
  <si>
    <t>ELF2</t>
  </si>
  <si>
    <t>LCN6</t>
  </si>
  <si>
    <t>MIR126</t>
  </si>
  <si>
    <t>PPP1R26</t>
  </si>
  <si>
    <t>VTRNA2-1</t>
  </si>
  <si>
    <t>CT45A1</t>
  </si>
  <si>
    <t>HMGA1P7</t>
  </si>
  <si>
    <t>MIR663B</t>
  </si>
  <si>
    <t>DOLPP1</t>
  </si>
  <si>
    <t>TRUB2</t>
  </si>
  <si>
    <t>PTRH1</t>
  </si>
  <si>
    <t>ZBTB34</t>
  </si>
  <si>
    <t>SNORA7B</t>
  </si>
  <si>
    <t>MIR1205</t>
  </si>
  <si>
    <t>TPI1P2</t>
  </si>
  <si>
    <t>ATP6V1F</t>
  </si>
  <si>
    <t>EI24</t>
  </si>
  <si>
    <t>MIR6880</t>
  </si>
  <si>
    <t>ROBO4</t>
  </si>
  <si>
    <t>POT1-AS1</t>
  </si>
  <si>
    <t>HCAR3</t>
  </si>
  <si>
    <t>LOC100505841</t>
  </si>
  <si>
    <t>SFXN4</t>
  </si>
  <si>
    <t>NANOS1</t>
  </si>
  <si>
    <t>STEAP3-AS1</t>
  </si>
  <si>
    <t>LOC105377975</t>
  </si>
  <si>
    <t>WARS2</t>
  </si>
  <si>
    <t>B4GALT4</t>
  </si>
  <si>
    <t>NKRF</t>
  </si>
  <si>
    <t>IFT46</t>
  </si>
  <si>
    <t>POLE3</t>
  </si>
  <si>
    <t>ZNF883</t>
  </si>
  <si>
    <t>PCID2</t>
  </si>
  <si>
    <t>MUSK</t>
  </si>
  <si>
    <t>RPH3A</t>
  </si>
  <si>
    <t>TEX29</t>
  </si>
  <si>
    <t>LINC01397</t>
  </si>
  <si>
    <t>ENY2</t>
  </si>
  <si>
    <t>SYPL2</t>
  </si>
  <si>
    <t>SH3RF3-AS1</t>
  </si>
  <si>
    <t>LOC101929607</t>
  </si>
  <si>
    <t>CRIP1</t>
  </si>
  <si>
    <t>MIR4710</t>
  </si>
  <si>
    <t>ELOVL3</t>
  </si>
  <si>
    <t>LDB1</t>
  </si>
  <si>
    <t>LOC105378183</t>
  </si>
  <si>
    <t>PSMC2</t>
  </si>
  <si>
    <t>LOC102723838</t>
  </si>
  <si>
    <t>ALG2</t>
  </si>
  <si>
    <t>LINC01007</t>
  </si>
  <si>
    <t>MIR4658</t>
  </si>
  <si>
    <t>IPO5</t>
  </si>
  <si>
    <t>MIR2682</t>
  </si>
  <si>
    <t>MIR1260B</t>
  </si>
  <si>
    <t>PROM2</t>
  </si>
  <si>
    <t>ENDOD1</t>
  </si>
  <si>
    <t>LINC00879</t>
  </si>
  <si>
    <t>EPYC</t>
  </si>
  <si>
    <t>GPRIN3</t>
  </si>
  <si>
    <t>FOXN3-AS2</t>
  </si>
  <si>
    <t>SPATA2L</t>
  </si>
  <si>
    <t>NUTM2A</t>
  </si>
  <si>
    <t>LOC101927623</t>
  </si>
  <si>
    <t>MIR4780</t>
  </si>
  <si>
    <t>CA3</t>
  </si>
  <si>
    <t>UOX</t>
  </si>
  <si>
    <t>BMP3</t>
  </si>
  <si>
    <t>ZBTB10</t>
  </si>
  <si>
    <t>FOXB2</t>
  </si>
  <si>
    <t>LOC91450</t>
  </si>
  <si>
    <t>ALKBH1</t>
  </si>
  <si>
    <t>EIF4A3</t>
  </si>
  <si>
    <t>LOC101929154</t>
  </si>
  <si>
    <t>BIRC5</t>
  </si>
  <si>
    <t>ODF3L1</t>
  </si>
  <si>
    <t>EVA1A</t>
  </si>
  <si>
    <t>PPP3CB</t>
  </si>
  <si>
    <t>SNORD15B</t>
  </si>
  <si>
    <t>PSMD7</t>
  </si>
  <si>
    <t>ACOT4</t>
  </si>
  <si>
    <t>ACOT1</t>
  </si>
  <si>
    <t>DNAJC30</t>
  </si>
  <si>
    <t>ATP5H</t>
  </si>
  <si>
    <t>MIR7843</t>
  </si>
  <si>
    <t>CDR2L</t>
  </si>
  <si>
    <t>HEXA</t>
  </si>
  <si>
    <t>SULT1E1</t>
  </si>
  <si>
    <t>GUSBP9</t>
  </si>
  <si>
    <t>NOB1</t>
  </si>
  <si>
    <t>CHTF8</t>
  </si>
  <si>
    <t>PLA2G15</t>
  </si>
  <si>
    <t>CENPT</t>
  </si>
  <si>
    <t>DOC2GP</t>
  </si>
  <si>
    <t>NOL3</t>
  </si>
  <si>
    <t>RBM14</t>
  </si>
  <si>
    <t>MIR124-2</t>
  </si>
  <si>
    <t>POLA2</t>
  </si>
  <si>
    <t>MIR6749</t>
  </si>
  <si>
    <t>HRASLS2</t>
  </si>
  <si>
    <t>RARRES3</t>
  </si>
  <si>
    <t>CHRM1</t>
  </si>
  <si>
    <t>TMEM109</t>
  </si>
  <si>
    <t>ZNF324</t>
  </si>
  <si>
    <t>ZNF587</t>
  </si>
  <si>
    <t>TBC1D3P1-DHX40P1</t>
  </si>
  <si>
    <t>ZNF805</t>
  </si>
  <si>
    <t>DUXA</t>
  </si>
  <si>
    <t>SKA2</t>
  </si>
  <si>
    <t>EXOC1</t>
  </si>
  <si>
    <t>ZC3H10</t>
  </si>
  <si>
    <t>OR9G4</t>
  </si>
  <si>
    <t>IKZF4</t>
  </si>
  <si>
    <t>RAB5B</t>
  </si>
  <si>
    <t>SETD9</t>
  </si>
  <si>
    <t>ZNF580</t>
  </si>
  <si>
    <t>PHKG1</t>
  </si>
  <si>
    <t>APEX2</t>
  </si>
  <si>
    <t>CACNG8</t>
  </si>
  <si>
    <t>GPX8</t>
  </si>
  <si>
    <t>ZNF415</t>
  </si>
  <si>
    <t>RIBC1</t>
  </si>
  <si>
    <t>MUSTN1</t>
  </si>
  <si>
    <t>TMEM110-MUSTN1</t>
  </si>
  <si>
    <t>GLT8D1</t>
  </si>
  <si>
    <t>NEK5</t>
  </si>
  <si>
    <t>C12orf80</t>
  </si>
  <si>
    <t>IQCF2</t>
  </si>
  <si>
    <t>SNORD88C</t>
  </si>
  <si>
    <t>LOC102724651</t>
  </si>
  <si>
    <t>JOSD2</t>
  </si>
  <si>
    <t>FAM71E1</t>
  </si>
  <si>
    <t>ODF3B</t>
  </si>
  <si>
    <t>USP50</t>
  </si>
  <si>
    <t>LOC101927272</t>
  </si>
  <si>
    <t>TUSC2</t>
  </si>
  <si>
    <t>MIR5787</t>
  </si>
  <si>
    <t>MIR150</t>
  </si>
  <si>
    <t>MST1R</t>
  </si>
  <si>
    <t>PRPH</t>
  </si>
  <si>
    <t>MIR6798</t>
  </si>
  <si>
    <t>GPX1</t>
  </si>
  <si>
    <t>MIR548BA</t>
  </si>
  <si>
    <t>FGF21</t>
  </si>
  <si>
    <t>LOC105447645</t>
  </si>
  <si>
    <t>PIM2</t>
  </si>
  <si>
    <t>CARD8-AS1</t>
  </si>
  <si>
    <t>ZAR1</t>
  </si>
  <si>
    <t>SNAR-C1</t>
  </si>
  <si>
    <t>SNAR-C2</t>
  </si>
  <si>
    <t>SNAR-C5</t>
  </si>
  <si>
    <t>FTSJ1</t>
  </si>
  <si>
    <t>MIR559</t>
  </si>
  <si>
    <t>SCAP</t>
  </si>
  <si>
    <t>NFE2L1</t>
  </si>
  <si>
    <t>PPM1N</t>
  </si>
  <si>
    <t>RTN2</t>
  </si>
  <si>
    <t>FYCO1</t>
  </si>
  <si>
    <t>GYLTL1B</t>
  </si>
  <si>
    <t>IGFBP1</t>
  </si>
  <si>
    <t>C21orf2</t>
  </si>
  <si>
    <t>DNMT3L</t>
  </si>
  <si>
    <t>ZNF296</t>
  </si>
  <si>
    <t>KIF2C</t>
  </si>
  <si>
    <t>SNHG15</t>
  </si>
  <si>
    <t>ZNF223</t>
  </si>
  <si>
    <t>UBE2C</t>
  </si>
  <si>
    <t>PNPLA3</t>
  </si>
  <si>
    <t>IRAK4</t>
  </si>
  <si>
    <t>URGCP</t>
  </si>
  <si>
    <t>MAOA</t>
  </si>
  <si>
    <t>FMNL1</t>
  </si>
  <si>
    <t>ATP5L2</t>
  </si>
  <si>
    <t>THAP1</t>
  </si>
  <si>
    <t>TNFRSF13C</t>
  </si>
  <si>
    <t>NCR2</t>
  </si>
  <si>
    <t>INO80</t>
  </si>
  <si>
    <t>CHAC1</t>
  </si>
  <si>
    <t>ZFYVE19</t>
  </si>
  <si>
    <t>RAD51-AS1</t>
  </si>
  <si>
    <t>BECN1</t>
  </si>
  <si>
    <t>TUBG1</t>
  </si>
  <si>
    <t>SPATA31A3</t>
  </si>
  <si>
    <t>ZNF619</t>
  </si>
  <si>
    <t>LOC101929516</t>
  </si>
  <si>
    <t>RARA-AS1</t>
  </si>
  <si>
    <t>ZNF37A</t>
  </si>
  <si>
    <t>C22orf23</t>
  </si>
  <si>
    <t>LOC101927051</t>
  </si>
  <si>
    <t>ZPBP2</t>
  </si>
  <si>
    <t>CTDSPL</t>
  </si>
  <si>
    <t>LOC105373021</t>
  </si>
  <si>
    <t>COMMD9</t>
  </si>
  <si>
    <t>ZBTB32</t>
  </si>
  <si>
    <t>ATP4A</t>
  </si>
  <si>
    <t>SBSN</t>
  </si>
  <si>
    <t>LOC285847</t>
  </si>
  <si>
    <t>TOM1</t>
  </si>
  <si>
    <t>SNORA90</t>
  </si>
  <si>
    <t>SRP54</t>
  </si>
  <si>
    <t>DHRS11</t>
  </si>
  <si>
    <t>GPI</t>
  </si>
  <si>
    <t>GOLGA8B</t>
  </si>
  <si>
    <t>IFNGR2</t>
  </si>
  <si>
    <t>C1orf94</t>
  </si>
  <si>
    <t>SLC45A2</t>
  </si>
  <si>
    <t>SNORD7</t>
  </si>
  <si>
    <t>MMP24-AS1</t>
  </si>
  <si>
    <t>TRPC4AP</t>
  </si>
  <si>
    <t>DNAJA1</t>
  </si>
  <si>
    <t>GREM1</t>
  </si>
  <si>
    <t>LOC100131315</t>
  </si>
  <si>
    <t>LOC400684</t>
  </si>
  <si>
    <t>DCDC2B</t>
  </si>
  <si>
    <t>NOTCH4</t>
  </si>
  <si>
    <t>SNORD103A</t>
  </si>
  <si>
    <t>SNORD103B</t>
  </si>
  <si>
    <t>LOC100506071</t>
  </si>
  <si>
    <t>PSORS1C2</t>
  </si>
  <si>
    <t>CAPRIN2</t>
  </si>
  <si>
    <t>GATSL3</t>
  </si>
  <si>
    <t>RHBDL3</t>
  </si>
  <si>
    <t>MAGEB2</t>
  </si>
  <si>
    <t>REM1</t>
  </si>
  <si>
    <t>DSG2</t>
  </si>
  <si>
    <t>RCC1</t>
  </si>
  <si>
    <t>SNHG3</t>
  </si>
  <si>
    <t>HIST1H2AK</t>
  </si>
  <si>
    <t>HIST1H2BN</t>
  </si>
  <si>
    <t>FTH1P3</t>
  </si>
  <si>
    <t>MASTL</t>
  </si>
  <si>
    <t>PREB</t>
  </si>
  <si>
    <t>LOC101929199</t>
  </si>
  <si>
    <t>TMEM199</t>
  </si>
  <si>
    <t>CD52</t>
  </si>
  <si>
    <t>GNRH1</t>
  </si>
  <si>
    <t>LOC283887</t>
  </si>
  <si>
    <t>MIR7703</t>
  </si>
  <si>
    <t>PSME2</t>
  </si>
  <si>
    <t>FAM228A</t>
  </si>
  <si>
    <t>SUPT20HL1</t>
  </si>
  <si>
    <t>GBA3</t>
  </si>
  <si>
    <t>BMI1</t>
  </si>
  <si>
    <t>VPREB1</t>
  </si>
  <si>
    <t>LINC00339</t>
  </si>
  <si>
    <t>PRL</t>
  </si>
  <si>
    <t>FGF9</t>
  </si>
  <si>
    <t>CDKN2A-AS1</t>
  </si>
  <si>
    <t>NUDT18</t>
  </si>
  <si>
    <t>LOC100506801</t>
  </si>
  <si>
    <t>EDDM3A</t>
  </si>
  <si>
    <t>ZMYM5</t>
  </si>
  <si>
    <t>MIR1286</t>
  </si>
  <si>
    <t>C22orf29</t>
  </si>
  <si>
    <t>MIR640</t>
  </si>
  <si>
    <t>SLC47A1</t>
  </si>
  <si>
    <t>NR2C2AP</t>
  </si>
  <si>
    <t>COQ7</t>
  </si>
  <si>
    <t>DGCR6</t>
  </si>
  <si>
    <t>PGPEP1</t>
  </si>
  <si>
    <t>RAB3A</t>
  </si>
  <si>
    <t>NXNL1</t>
  </si>
  <si>
    <t>LOC101928491</t>
  </si>
  <si>
    <t>MIR4768</t>
  </si>
  <si>
    <t>USP25</t>
  </si>
  <si>
    <t>MIR548AM</t>
  </si>
  <si>
    <t>ZNF622</t>
  </si>
  <si>
    <t>HSPB7</t>
  </si>
  <si>
    <t>PLEKHM2</t>
  </si>
  <si>
    <t>EAF1</t>
  </si>
  <si>
    <t>CDRT4</t>
  </si>
  <si>
    <t>CLEC17A</t>
  </si>
  <si>
    <t>COPB1</t>
  </si>
  <si>
    <t>MIR193BHG</t>
  </si>
  <si>
    <t>MIR6794</t>
  </si>
  <si>
    <t>PRAMEF2</t>
  </si>
  <si>
    <t>PRAMEF1</t>
  </si>
  <si>
    <t>CREBL2</t>
  </si>
  <si>
    <t>DUSP16</t>
  </si>
  <si>
    <t>TUBB6</t>
  </si>
  <si>
    <t>MIR744</t>
  </si>
  <si>
    <t>ZNF653</t>
  </si>
  <si>
    <t>PRM3</t>
  </si>
  <si>
    <t>TAS2R9</t>
  </si>
  <si>
    <t>KRI1</t>
  </si>
  <si>
    <t>EIF3G</t>
  </si>
  <si>
    <t>KLF11</t>
  </si>
  <si>
    <t>TXNDC2</t>
  </si>
  <si>
    <t>MIR597</t>
  </si>
  <si>
    <t>LOC101928266</t>
  </si>
  <si>
    <t>ASCL3</t>
  </si>
  <si>
    <t>ALOX15B</t>
  </si>
  <si>
    <t>PRR36</t>
  </si>
  <si>
    <t>SCARNA21</t>
  </si>
  <si>
    <t>MCEMP1</t>
  </si>
  <si>
    <t>FXR2</t>
  </si>
  <si>
    <t>MLF2</t>
  </si>
  <si>
    <t>GVINP1</t>
  </si>
  <si>
    <t>TNFRSF25</t>
  </si>
  <si>
    <t>ACSBG2</t>
  </si>
  <si>
    <t>MIR4689</t>
  </si>
  <si>
    <t>LOC101927972</t>
  </si>
  <si>
    <t>MIR4790</t>
  </si>
  <si>
    <t>LOC100130950</t>
  </si>
  <si>
    <t>LOC102724009</t>
  </si>
  <si>
    <t>ZMYND15</t>
  </si>
  <si>
    <t>P2RX5-TAX1BP3</t>
  </si>
  <si>
    <t>TAX1BP3</t>
  </si>
  <si>
    <t>C19orf71</t>
  </si>
  <si>
    <t>LOC100128770</t>
  </si>
  <si>
    <t>AVP</t>
  </si>
  <si>
    <t>CLDN9</t>
  </si>
  <si>
    <t>LINC01011</t>
  </si>
  <si>
    <t>SLC22A18</t>
  </si>
  <si>
    <t>HES5</t>
  </si>
  <si>
    <t>SPPL2B</t>
  </si>
  <si>
    <t>E4F1</t>
  </si>
  <si>
    <t>LOC105371049</t>
  </si>
  <si>
    <t>IZUMO4</t>
  </si>
  <si>
    <t>HS3ST6</t>
  </si>
  <si>
    <t>TMEM52</t>
  </si>
  <si>
    <t>NME3</t>
  </si>
  <si>
    <t>MRPL36</t>
  </si>
  <si>
    <t>ATP8B3</t>
  </si>
  <si>
    <t>SIRPG-AS1</t>
  </si>
  <si>
    <t>UQCR11</t>
  </si>
  <si>
    <t>NSFL1C</t>
  </si>
  <si>
    <t>CPSF3L</t>
  </si>
  <si>
    <t>CD151</t>
  </si>
  <si>
    <t>MIR4745</t>
  </si>
  <si>
    <t>SLC25A22</t>
  </si>
  <si>
    <t>FAM173A</t>
  </si>
  <si>
    <t>TYMSOS</t>
  </si>
  <si>
    <t>SCT</t>
  </si>
  <si>
    <t>PDIA2</t>
  </si>
  <si>
    <t>BET1L</t>
  </si>
  <si>
    <t>NPRL3</t>
  </si>
  <si>
    <t>LOC100506371</t>
  </si>
  <si>
    <t>MIR6859-1</t>
  </si>
  <si>
    <t>MIR6859-2</t>
  </si>
  <si>
    <t>MIR6859-3</t>
  </si>
  <si>
    <t>MIR6859-4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</si>
</sst>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 applyBorder="1" applyAlignment="1"/>
    <xf numFmtId="0" fontId="1" fillId="0" borderId="0" xfId="0" applyFont="1" applyAlignment="1">
      <alignment horizontal="right" vertical="center"/>
    </xf>
    <xf numFmtId="0" fontId="0" fillId="0" borderId="0" xfId="0" applyNumberFormat="1" applyFill="1" applyBorder="1" applyAlignment="1"/>
    <xf numFmtId="0" fontId="0" fillId="0" borderId="1" xfId="0" applyFill="1" applyBorder="1" applyAlignment="1"/>
    <xf numFmtId="0" fontId="2" fillId="0" borderId="2" xfId="0" applyFont="1" applyFill="1" applyBorder="1" applyAlignment="1">
      <alignment horizontal="center"/>
    </xf>
    <xf numFmtId="10" fontId="0" fillId="0" borderId="0" xfId="0" applyNumberFormat="1"/>
    <xf numFmtId="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Distribution of CpG sites with Changes in Methylation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'CpG Distribution'!$AG$2:$AG$43</c:f>
              <c:strCache>
                <c:ptCount val="42"/>
                <c:pt idx="0">
                  <c:v>-1</c:v>
                </c:pt>
                <c:pt idx="1">
                  <c:v>-0.95</c:v>
                </c:pt>
                <c:pt idx="2">
                  <c:v>-0.9</c:v>
                </c:pt>
                <c:pt idx="3">
                  <c:v>-0.85</c:v>
                </c:pt>
                <c:pt idx="4">
                  <c:v>-0.8</c:v>
                </c:pt>
                <c:pt idx="5">
                  <c:v>-0.75</c:v>
                </c:pt>
                <c:pt idx="6">
                  <c:v>-0.7</c:v>
                </c:pt>
                <c:pt idx="7">
                  <c:v>-0.65</c:v>
                </c:pt>
                <c:pt idx="8">
                  <c:v>-0.6</c:v>
                </c:pt>
                <c:pt idx="9">
                  <c:v>-0.55</c:v>
                </c:pt>
                <c:pt idx="10">
                  <c:v>-0.5</c:v>
                </c:pt>
                <c:pt idx="11">
                  <c:v>-0.45</c:v>
                </c:pt>
                <c:pt idx="12">
                  <c:v>-0.4</c:v>
                </c:pt>
                <c:pt idx="13">
                  <c:v>-0.35</c:v>
                </c:pt>
                <c:pt idx="14">
                  <c:v>-0.3</c:v>
                </c:pt>
                <c:pt idx="15">
                  <c:v>-0.25</c:v>
                </c:pt>
                <c:pt idx="16">
                  <c:v>-0.2</c:v>
                </c:pt>
                <c:pt idx="17">
                  <c:v>-0.15</c:v>
                </c:pt>
                <c:pt idx="18">
                  <c:v>-0.1</c:v>
                </c:pt>
                <c:pt idx="19">
                  <c:v>-0.05</c:v>
                </c:pt>
                <c:pt idx="20">
                  <c:v>0</c:v>
                </c:pt>
                <c:pt idx="21">
                  <c:v>0.05</c:v>
                </c:pt>
                <c:pt idx="22">
                  <c:v>0.1</c:v>
                </c:pt>
                <c:pt idx="23">
                  <c:v>0.15</c:v>
                </c:pt>
                <c:pt idx="24">
                  <c:v>0.2</c:v>
                </c:pt>
                <c:pt idx="25">
                  <c:v>0.25</c:v>
                </c:pt>
                <c:pt idx="26">
                  <c:v>0.3</c:v>
                </c:pt>
                <c:pt idx="27">
                  <c:v>0.35</c:v>
                </c:pt>
                <c:pt idx="28">
                  <c:v>0.4</c:v>
                </c:pt>
                <c:pt idx="29">
                  <c:v>0.45</c:v>
                </c:pt>
                <c:pt idx="30">
                  <c:v>0.5</c:v>
                </c:pt>
                <c:pt idx="31">
                  <c:v>0.55</c:v>
                </c:pt>
                <c:pt idx="32">
                  <c:v>0.6</c:v>
                </c:pt>
                <c:pt idx="33">
                  <c:v>0.65</c:v>
                </c:pt>
                <c:pt idx="34">
                  <c:v>0.7</c:v>
                </c:pt>
                <c:pt idx="35">
                  <c:v>0.75</c:v>
                </c:pt>
                <c:pt idx="36">
                  <c:v>0.8</c:v>
                </c:pt>
                <c:pt idx="37">
                  <c:v>0.85</c:v>
                </c:pt>
                <c:pt idx="38">
                  <c:v>0.9</c:v>
                </c:pt>
                <c:pt idx="39">
                  <c:v>0.95</c:v>
                </c:pt>
                <c:pt idx="40">
                  <c:v>1</c:v>
                </c:pt>
                <c:pt idx="41">
                  <c:v>More</c:v>
                </c:pt>
              </c:strCache>
            </c:strRef>
          </c:cat>
          <c:val>
            <c:numRef>
              <c:f>'CpG Distribution'!$AH$2:$AH$43</c:f>
              <c:numCache>
                <c:formatCode>General</c:formatCode>
                <c:ptCount val="42"/>
                <c:pt idx="0">
                  <c:v>34</c:v>
                </c:pt>
                <c:pt idx="1">
                  <c:v>14</c:v>
                </c:pt>
                <c:pt idx="2">
                  <c:v>57</c:v>
                </c:pt>
                <c:pt idx="3">
                  <c:v>37</c:v>
                </c:pt>
                <c:pt idx="4">
                  <c:v>130</c:v>
                </c:pt>
                <c:pt idx="5">
                  <c:v>126</c:v>
                </c:pt>
                <c:pt idx="6">
                  <c:v>282</c:v>
                </c:pt>
                <c:pt idx="7">
                  <c:v>324</c:v>
                </c:pt>
                <c:pt idx="8">
                  <c:v>715</c:v>
                </c:pt>
                <c:pt idx="9">
                  <c:v>817</c:v>
                </c:pt>
                <c:pt idx="10">
                  <c:v>1926</c:v>
                </c:pt>
                <c:pt idx="11">
                  <c:v>2684</c:v>
                </c:pt>
                <c:pt idx="12">
                  <c:v>7447</c:v>
                </c:pt>
                <c:pt idx="13">
                  <c:v>16621</c:v>
                </c:pt>
                <c:pt idx="14">
                  <c:v>39290</c:v>
                </c:pt>
                <c:pt idx="15">
                  <c:v>60958</c:v>
                </c:pt>
                <c:pt idx="16">
                  <c:v>81967</c:v>
                </c:pt>
                <c:pt idx="17">
                  <c:v>109365</c:v>
                </c:pt>
                <c:pt idx="18">
                  <c:v>166906</c:v>
                </c:pt>
                <c:pt idx="19">
                  <c:v>294757</c:v>
                </c:pt>
                <c:pt idx="20">
                  <c:v>1209921</c:v>
                </c:pt>
                <c:pt idx="21">
                  <c:v>2110468</c:v>
                </c:pt>
                <c:pt idx="22">
                  <c:v>736222</c:v>
                </c:pt>
                <c:pt idx="23">
                  <c:v>401746</c:v>
                </c:pt>
                <c:pt idx="24">
                  <c:v>241512</c:v>
                </c:pt>
                <c:pt idx="25">
                  <c:v>144663</c:v>
                </c:pt>
                <c:pt idx="26">
                  <c:v>92494</c:v>
                </c:pt>
                <c:pt idx="27">
                  <c:v>54503</c:v>
                </c:pt>
                <c:pt idx="28">
                  <c:v>31916</c:v>
                </c:pt>
                <c:pt idx="29">
                  <c:v>16854</c:v>
                </c:pt>
                <c:pt idx="30">
                  <c:v>10908</c:v>
                </c:pt>
                <c:pt idx="31">
                  <c:v>6232</c:v>
                </c:pt>
                <c:pt idx="32">
                  <c:v>4290</c:v>
                </c:pt>
                <c:pt idx="33">
                  <c:v>2468</c:v>
                </c:pt>
                <c:pt idx="34">
                  <c:v>1675</c:v>
                </c:pt>
                <c:pt idx="35">
                  <c:v>1047</c:v>
                </c:pt>
                <c:pt idx="36">
                  <c:v>590</c:v>
                </c:pt>
                <c:pt idx="37">
                  <c:v>384</c:v>
                </c:pt>
                <c:pt idx="38">
                  <c:v>179</c:v>
                </c:pt>
                <c:pt idx="39">
                  <c:v>118</c:v>
                </c:pt>
                <c:pt idx="40">
                  <c:v>97</c:v>
                </c:pt>
                <c:pt idx="4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B-477E-81AB-4B183DE68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6345144"/>
        <c:axId val="346347104"/>
      </c:barChart>
      <c:catAx>
        <c:axId val="346345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Upper Delta Value (change in methylation:</a:t>
                </a:r>
                <a:r>
                  <a:rPr lang="en-US" baseline="0"/>
                  <a:t> tumor-normal) 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46347104"/>
        <c:crosses val="autoZero"/>
        <c:auto val="1"/>
        <c:lblAlgn val="ctr"/>
        <c:lblOffset val="100"/>
        <c:noMultiLvlLbl val="0"/>
      </c:catAx>
      <c:valAx>
        <c:axId val="34634710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Frequency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463451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Relative %</a:t>
            </a:r>
            <a:r>
              <a:rPr lang="en-US" baseline="0"/>
              <a:t> Change in Methylation</a:t>
            </a:r>
            <a:endParaRPr lang="en-US"/>
          </a:p>
        </c:rich>
      </c:tx>
      <c:layout>
        <c:manualLayout>
          <c:xMode val="edge"/>
          <c:yMode val="edge"/>
          <c:x val="0.36388141308830402"/>
          <c:y val="2.12342328158069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'Distribution Graphs'!$I$23</c:f>
              <c:strCache>
                <c:ptCount val="1"/>
                <c:pt idx="0">
                  <c:v>0-10%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'Distribution Graphs'!$H$24:$H$25</c:f>
              <c:strCache>
                <c:ptCount val="2"/>
                <c:pt idx="0">
                  <c:v>Gain</c:v>
                </c:pt>
                <c:pt idx="1">
                  <c:v>Loss</c:v>
                </c:pt>
              </c:strCache>
            </c:strRef>
          </c:cat>
          <c:val>
            <c:numRef>
              <c:f>'Distribution Graphs'!$I$24:$I$25</c:f>
              <c:numCache>
                <c:formatCode>0%</c:formatCode>
                <c:ptCount val="2"/>
                <c:pt idx="0">
                  <c:v>0.74</c:v>
                </c:pt>
                <c:pt idx="1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CF-4123-A9AD-AF5A922437DD}"/>
            </c:ext>
          </c:extLst>
        </c:ser>
        <c:ser>
          <c:idx val="1"/>
          <c:order val="1"/>
          <c:tx>
            <c:strRef>
              <c:f>'Distribution Graphs'!$J$23</c:f>
              <c:strCache>
                <c:ptCount val="1"/>
                <c:pt idx="0">
                  <c:v>10-20%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'Distribution Graphs'!$H$24:$H$25</c:f>
              <c:strCache>
                <c:ptCount val="2"/>
                <c:pt idx="0">
                  <c:v>Gain</c:v>
                </c:pt>
                <c:pt idx="1">
                  <c:v>Loss</c:v>
                </c:pt>
              </c:strCache>
            </c:strRef>
          </c:cat>
          <c:val>
            <c:numRef>
              <c:f>'Distribution Graphs'!$J$24:$J$25</c:f>
              <c:numCache>
                <c:formatCode>0%</c:formatCode>
                <c:ptCount val="2"/>
                <c:pt idx="0">
                  <c:v>0.17</c:v>
                </c:pt>
                <c:pt idx="1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CF-4123-A9AD-AF5A922437DD}"/>
            </c:ext>
          </c:extLst>
        </c:ser>
        <c:ser>
          <c:idx val="2"/>
          <c:order val="2"/>
          <c:tx>
            <c:strRef>
              <c:f>'Distribution Graphs'!$K$23</c:f>
              <c:strCache>
                <c:ptCount val="1"/>
                <c:pt idx="0">
                  <c:v>20-30%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'Distribution Graphs'!$H$24:$H$25</c:f>
              <c:strCache>
                <c:ptCount val="2"/>
                <c:pt idx="0">
                  <c:v>Gain</c:v>
                </c:pt>
                <c:pt idx="1">
                  <c:v>Loss</c:v>
                </c:pt>
              </c:strCache>
            </c:strRef>
          </c:cat>
          <c:val>
            <c:numRef>
              <c:f>'Distribution Graphs'!$K$24:$K$25</c:f>
              <c:numCache>
                <c:formatCode>0%</c:formatCode>
                <c:ptCount val="2"/>
                <c:pt idx="0">
                  <c:v>0.06</c:v>
                </c:pt>
                <c:pt idx="1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CF-4123-A9AD-AF5A922437DD}"/>
            </c:ext>
          </c:extLst>
        </c:ser>
        <c:ser>
          <c:idx val="3"/>
          <c:order val="3"/>
          <c:tx>
            <c:strRef>
              <c:f>'Distribution Graphs'!$L$23</c:f>
              <c:strCache>
                <c:ptCount val="1"/>
                <c:pt idx="0">
                  <c:v>30-40%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0460934587034702E-2"/>
                  <c:y val="-0.127405396894841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68E-4B17-9B05-BE14E29D15B7}"/>
                </c:ext>
              </c:extLst>
            </c:dLbl>
            <c:dLbl>
              <c:idx val="1"/>
              <c:layout>
                <c:manualLayout>
                  <c:x val="-1.7434890978391168E-3"/>
                  <c:y val="-0.14156155210537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68E-4B17-9B05-BE14E29D15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22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'Distribution Graphs'!$H$24:$H$25</c:f>
              <c:strCache>
                <c:ptCount val="2"/>
                <c:pt idx="0">
                  <c:v>Gain</c:v>
                </c:pt>
                <c:pt idx="1">
                  <c:v>Loss</c:v>
                </c:pt>
              </c:strCache>
            </c:strRef>
          </c:cat>
          <c:val>
            <c:numRef>
              <c:f>'Distribution Graphs'!$L$24:$L$25</c:f>
              <c:numCache>
                <c:formatCode>0%</c:formatCode>
                <c:ptCount val="2"/>
                <c:pt idx="0">
                  <c:v>0.02</c:v>
                </c:pt>
                <c:pt idx="1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CF-4123-A9AD-AF5A922437DD}"/>
            </c:ext>
          </c:extLst>
        </c:ser>
        <c:ser>
          <c:idx val="4"/>
          <c:order val="4"/>
          <c:tx>
            <c:strRef>
              <c:f>'Distribution Graphs'!$M$23</c:f>
              <c:strCache>
                <c:ptCount val="1"/>
                <c:pt idx="0">
                  <c:v>&gt;40%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5691401880552052E-2"/>
                  <c:y val="0.138022513302745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68E-4B17-9B05-BE14E29D15B7}"/>
                </c:ext>
              </c:extLst>
            </c:dLbl>
            <c:dLbl>
              <c:idx val="1"/>
              <c:layout>
                <c:manualLayout>
                  <c:x val="-8.7174454891955763E-4"/>
                  <c:y val="0.1433310715066969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4860995869990079E-2"/>
                      <c:h val="6.01107133949831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768E-4B17-9B05-BE14E29D15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22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'Distribution Graphs'!$H$24:$H$25</c:f>
              <c:strCache>
                <c:ptCount val="2"/>
                <c:pt idx="0">
                  <c:v>Gain</c:v>
                </c:pt>
                <c:pt idx="1">
                  <c:v>Loss</c:v>
                </c:pt>
              </c:strCache>
            </c:strRef>
          </c:cat>
          <c:val>
            <c:numRef>
              <c:f>'Distribution Graphs'!$M$24:$M$25</c:f>
              <c:numCache>
                <c:formatCode>0%</c:formatCode>
                <c:ptCount val="2"/>
                <c:pt idx="0">
                  <c:v>0.01</c:v>
                </c:pt>
                <c:pt idx="1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CF-4123-A9AD-AF5A92243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6346712"/>
        <c:axId val="346347888"/>
      </c:barChart>
      <c:catAx>
        <c:axId val="346346712"/>
        <c:scaling>
          <c:orientation val="minMax"/>
        </c:scaling>
        <c:delete val="0"/>
        <c:axPos val="l"/>
        <c:title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6347888"/>
        <c:crosses val="autoZero"/>
        <c:auto val="1"/>
        <c:lblAlgn val="ctr"/>
        <c:lblOffset val="100"/>
        <c:noMultiLvlLbl val="0"/>
      </c:catAx>
      <c:valAx>
        <c:axId val="346347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Amount</a:t>
                </a:r>
                <a:r>
                  <a:rPr lang="en-US" baseline="0"/>
                  <a:t> of CpG sites relative to total count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6346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173155100241015"/>
          <c:y val="0.91550503059039245"/>
          <c:w val="0.36535445545206885"/>
          <c:h val="5.9721697791166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Colon</a:t>
            </a:r>
            <a:r>
              <a:rPr lang="en-US" sz="1600" b="1" baseline="0"/>
              <a:t> Tumor vs Normal Colon Differentially Methylated CpG Distribution</a:t>
            </a:r>
            <a:endParaRPr lang="en-US" sz="1600" b="1"/>
          </a:p>
        </c:rich>
      </c:tx>
      <c:layout>
        <c:manualLayout>
          <c:xMode val="edge"/>
          <c:yMode val="edge"/>
          <c:x val="0.15099154411857918"/>
          <c:y val="3.26397346877880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'DM Per Chromosome'!$A$2:$A$25</c:f>
              <c:strCach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'DM Per Chromosome'!$B$2:$B$25</c:f>
              <c:numCache>
                <c:formatCode>General</c:formatCode>
                <c:ptCount val="24"/>
                <c:pt idx="0">
                  <c:v>14683</c:v>
                </c:pt>
                <c:pt idx="1">
                  <c:v>15337</c:v>
                </c:pt>
                <c:pt idx="2">
                  <c:v>9693</c:v>
                </c:pt>
                <c:pt idx="3">
                  <c:v>8845</c:v>
                </c:pt>
                <c:pt idx="4">
                  <c:v>11226</c:v>
                </c:pt>
                <c:pt idx="5">
                  <c:v>8964</c:v>
                </c:pt>
                <c:pt idx="6">
                  <c:v>13531</c:v>
                </c:pt>
                <c:pt idx="7">
                  <c:v>11652</c:v>
                </c:pt>
                <c:pt idx="8">
                  <c:v>8375</c:v>
                </c:pt>
                <c:pt idx="9">
                  <c:v>10259</c:v>
                </c:pt>
                <c:pt idx="10">
                  <c:v>8931</c:v>
                </c:pt>
                <c:pt idx="11">
                  <c:v>8965</c:v>
                </c:pt>
                <c:pt idx="12">
                  <c:v>8009</c:v>
                </c:pt>
                <c:pt idx="13">
                  <c:v>5541</c:v>
                </c:pt>
                <c:pt idx="14">
                  <c:v>5320</c:v>
                </c:pt>
                <c:pt idx="15">
                  <c:v>8532</c:v>
                </c:pt>
                <c:pt idx="16">
                  <c:v>7863</c:v>
                </c:pt>
                <c:pt idx="17">
                  <c:v>3757</c:v>
                </c:pt>
                <c:pt idx="18">
                  <c:v>10249</c:v>
                </c:pt>
                <c:pt idx="19">
                  <c:v>9955</c:v>
                </c:pt>
                <c:pt idx="20">
                  <c:v>2609</c:v>
                </c:pt>
                <c:pt idx="21">
                  <c:v>4500</c:v>
                </c:pt>
                <c:pt idx="22">
                  <c:v>7192</c:v>
                </c:pt>
                <c:pt idx="23">
                  <c:v>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CA-4ECE-984F-E1364881C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overlap val="-27"/>
        <c:axId val="506838728"/>
        <c:axId val="506839120"/>
      </c:barChart>
      <c:catAx>
        <c:axId val="506838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Chromosome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839120"/>
        <c:crosses val="autoZero"/>
        <c:auto val="1"/>
        <c:lblAlgn val="ctr"/>
        <c:lblOffset val="100"/>
        <c:noMultiLvlLbl val="0"/>
      </c:catAx>
      <c:valAx>
        <c:axId val="506839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#</a:t>
                </a:r>
                <a:r>
                  <a:rPr lang="en-US" sz="1100" b="1" baseline="0"/>
                  <a:t> of CpGs</a:t>
                </a:r>
                <a:endParaRPr lang="en-US" sz="1100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838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CpGs</a:t>
            </a:r>
            <a:r>
              <a:rPr lang="en-US" baseline="0"/>
              <a:t> w/inc methylation in Gene Bodies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'Inc Meth GB'!$F$1:$F$6</c15:sqref>
                  </c15:fullRef>
                </c:ext>
              </c:extLst>
              <c:f>'Inc Meth GB'!$F$1:$F$6</c:f>
              <c:strCache>
                <c:ptCount val="6"/>
                <c:pt idx="0">
                  <c:v>0-4</c:v>
                </c:pt>
                <c:pt idx="1">
                  <c:v>5-9</c:v>
                </c:pt>
                <c:pt idx="2">
                  <c:v>10-24</c:v>
                </c:pt>
                <c:pt idx="3">
                  <c:v>25-49</c:v>
                </c:pt>
                <c:pt idx="4">
                  <c:v>50-99</c:v>
                </c:pt>
                <c:pt idx="5">
                  <c:v>100+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'Inc Meth GB'!$I$3:$I$9</c15:sqref>
                  </c15:fullRef>
                </c:ext>
              </c:extLst>
              <c:f>'Inc Meth GB'!$I$3:$I$8</c:f>
              <c:numCache>
                <c:formatCode>General</c:formatCode>
                <c:ptCount val="6"/>
                <c:pt idx="0">
                  <c:v>6438</c:v>
                </c:pt>
                <c:pt idx="1">
                  <c:v>722</c:v>
                </c:pt>
                <c:pt idx="2">
                  <c:v>555</c:v>
                </c:pt>
                <c:pt idx="3">
                  <c:v>306</c:v>
                </c:pt>
                <c:pt idx="4">
                  <c:v>166</c:v>
                </c:pt>
                <c:pt idx="5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B8-4A04-A997-A2483C7D9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axId val="198184584"/>
        <c:axId val="198185368"/>
      </c:barChart>
      <c:catAx>
        <c:axId val="198184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CpG Sites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8185368"/>
        <c:crosses val="autoZero"/>
        <c:auto val="1"/>
        <c:lblAlgn val="ctr"/>
        <c:lblOffset val="100"/>
        <c:noMultiLvlLbl val="0"/>
      </c:catAx>
      <c:valAx>
        <c:axId val="1981853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Genes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81845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CpGs w/dec methylation in Gene Bodies</a:t>
            </a:r>
            <a:endParaRPr lang="en-US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'Dec Meth GB'!$F$1:$F$6</c15:sqref>
                  </c15:fullRef>
                </c:ext>
              </c:extLst>
              <c:f>'Dec Meth GB'!$F$1:$F$6</c:f>
              <c:strCache>
                <c:ptCount val="6"/>
                <c:pt idx="0">
                  <c:v>0-4</c:v>
                </c:pt>
                <c:pt idx="1">
                  <c:v>5-9</c:v>
                </c:pt>
                <c:pt idx="2">
                  <c:v>10-24</c:v>
                </c:pt>
                <c:pt idx="3">
                  <c:v>25-49</c:v>
                </c:pt>
                <c:pt idx="4">
                  <c:v>50-99</c:v>
                </c:pt>
                <c:pt idx="5">
                  <c:v>100+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'Dec Meth GB'!$I$3:$I$9</c15:sqref>
                  </c15:fullRef>
                </c:ext>
              </c:extLst>
              <c:f>'Dec Meth GB'!$I$3:$I$8</c:f>
              <c:numCache>
                <c:formatCode>General</c:formatCode>
                <c:ptCount val="6"/>
                <c:pt idx="0">
                  <c:v>8355</c:v>
                </c:pt>
                <c:pt idx="1">
                  <c:v>1653</c:v>
                </c:pt>
                <c:pt idx="2">
                  <c:v>942</c:v>
                </c:pt>
                <c:pt idx="3">
                  <c:v>274</c:v>
                </c:pt>
                <c:pt idx="4">
                  <c:v>101</c:v>
                </c:pt>
                <c:pt idx="5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CB-4124-9790-C6D73B5D6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556508368"/>
        <c:axId val="556509152"/>
      </c:barChart>
      <c:catAx>
        <c:axId val="556508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CpG Sites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556509152"/>
        <c:crosses val="autoZero"/>
        <c:auto val="1"/>
        <c:lblAlgn val="ctr"/>
        <c:lblOffset val="100"/>
        <c:noMultiLvlLbl val="0"/>
      </c:catAx>
      <c:valAx>
        <c:axId val="55650915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Genes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5565083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CpGs w/inc methylation in Promoters</a:t>
            </a:r>
            <a:endParaRPr lang="en-US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'Inc Meth Prom'!$F$1:$F$6</c15:sqref>
                  </c15:fullRef>
                </c:ext>
              </c:extLst>
              <c:f>'Inc Meth Prom'!$F$1:$F$6</c:f>
              <c:strCache>
                <c:ptCount val="6"/>
                <c:pt idx="0">
                  <c:v>0-4</c:v>
                </c:pt>
                <c:pt idx="1">
                  <c:v>5-9</c:v>
                </c:pt>
                <c:pt idx="2">
                  <c:v>10-24</c:v>
                </c:pt>
                <c:pt idx="3">
                  <c:v>25-49</c:v>
                </c:pt>
                <c:pt idx="4">
                  <c:v>50-99</c:v>
                </c:pt>
                <c:pt idx="5">
                  <c:v>100+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'Inc Meth Prom'!$I$3:$I$9</c15:sqref>
                  </c15:fullRef>
                </c:ext>
              </c:extLst>
              <c:f>'Inc Meth Prom'!$I$3:$I$8</c:f>
              <c:numCache>
                <c:formatCode>General</c:formatCode>
                <c:ptCount val="6"/>
                <c:pt idx="0">
                  <c:v>2190</c:v>
                </c:pt>
                <c:pt idx="1">
                  <c:v>108</c:v>
                </c:pt>
                <c:pt idx="2">
                  <c:v>25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ED-46CE-B58A-51D798AA2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axId val="564660664"/>
        <c:axId val="564657528"/>
      </c:barChart>
      <c:catAx>
        <c:axId val="564660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CpG Sites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564657528"/>
        <c:crosses val="autoZero"/>
        <c:auto val="1"/>
        <c:lblAlgn val="ctr"/>
        <c:lblOffset val="100"/>
        <c:noMultiLvlLbl val="0"/>
      </c:catAx>
      <c:valAx>
        <c:axId val="56465752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Genes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5646606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CpGs w/dec methylation in Promoters</a:t>
            </a:r>
            <a:endParaRPr lang="en-US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'Dec Meth Prom'!$F$1:$F$6</c15:sqref>
                  </c15:fullRef>
                </c:ext>
              </c:extLst>
              <c:f>'Dec Meth Prom'!$F$1:$F$6</c:f>
              <c:strCache>
                <c:ptCount val="6"/>
                <c:pt idx="0">
                  <c:v>0-4</c:v>
                </c:pt>
                <c:pt idx="1">
                  <c:v>5-9</c:v>
                </c:pt>
                <c:pt idx="2">
                  <c:v>10-24</c:v>
                </c:pt>
                <c:pt idx="3">
                  <c:v>25-49</c:v>
                </c:pt>
                <c:pt idx="4">
                  <c:v>50-99</c:v>
                </c:pt>
                <c:pt idx="5">
                  <c:v>100+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'Dec Meth Prom'!$I$3:$I$9</c15:sqref>
                  </c15:fullRef>
                </c:ext>
              </c:extLst>
              <c:f>'Dec Meth Prom'!$I$3:$I$8</c:f>
              <c:numCache>
                <c:formatCode>General</c:formatCode>
                <c:ptCount val="6"/>
                <c:pt idx="0">
                  <c:v>1042</c:v>
                </c:pt>
                <c:pt idx="1">
                  <c:v>111</c:v>
                </c:pt>
                <c:pt idx="2">
                  <c:v>138</c:v>
                </c:pt>
                <c:pt idx="3">
                  <c:v>56</c:v>
                </c:pt>
                <c:pt idx="4">
                  <c:v>25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52-4AB5-8330-BF080C24D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8"/>
        <c:axId val="556507192"/>
        <c:axId val="556508760"/>
      </c:barChart>
      <c:catAx>
        <c:axId val="556507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CpG Sites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556508760"/>
        <c:crosses val="autoZero"/>
        <c:auto val="1"/>
        <c:lblAlgn val="ctr"/>
        <c:lblOffset val="100"/>
        <c:noMultiLvlLbl val="0"/>
      </c:catAx>
      <c:valAx>
        <c:axId val="5565087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Genes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5565071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74295</xdr:colOff>
      <xdr:row>1</xdr:row>
      <xdr:rowOff>52388</xdr:rowOff>
    </xdr:from>
    <xdr:to>
      <xdr:col>16</xdr:col>
      <xdr:colOff>14288</xdr:colOff>
      <xdr:row>19</xdr:row>
      <xdr:rowOff>154308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117634</xdr:colOff>
      <xdr:row>25</xdr:row>
      <xdr:rowOff>50957</xdr:rowOff>
    </xdr:from>
    <xdr:to>
      <xdr:col>15</xdr:col>
      <xdr:colOff>277178</xdr:colOff>
      <xdr:row>45</xdr:row>
      <xdr:rowOff>15239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234316</xdr:colOff>
      <xdr:row>1</xdr:row>
      <xdr:rowOff>65722</xdr:rowOff>
    </xdr:from>
    <xdr:to>
      <xdr:col>15</xdr:col>
      <xdr:colOff>453390</xdr:colOff>
      <xdr:row>22</xdr:row>
      <xdr:rowOff>156210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509588</xdr:colOff>
      <xdr:row>8</xdr:row>
      <xdr:rowOff>176212</xdr:rowOff>
    </xdr:from>
    <xdr:to>
      <xdr:col>16</xdr:col>
      <xdr:colOff>528638</xdr:colOff>
      <xdr:row>26</xdr:row>
      <xdr:rowOff>76199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290513</xdr:colOff>
      <xdr:row>1</xdr:row>
      <xdr:rowOff>176213</xdr:rowOff>
    </xdr:from>
    <xdr:to>
      <xdr:col>16</xdr:col>
      <xdr:colOff>447675</xdr:colOff>
      <xdr:row>19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290512</xdr:colOff>
      <xdr:row>1</xdr:row>
      <xdr:rowOff>176212</xdr:rowOff>
    </xdr:from>
    <xdr:to>
      <xdr:col>16</xdr:col>
      <xdr:colOff>319087</xdr:colOff>
      <xdr:row>17</xdr:row>
      <xdr:rowOff>171449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290513</xdr:colOff>
      <xdr:row>1</xdr:row>
      <xdr:rowOff>176212</xdr:rowOff>
    </xdr:from>
    <xdr:to>
      <xdr:col>16</xdr:col>
      <xdr:colOff>314325</xdr:colOff>
      <xdr:row>18</xdr:row>
      <xdr:rowOff>180974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0k%20CpG%20site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 CpGs"/>
      <sheetName val="Inc Meth"/>
      <sheetName val="Dec Meth"/>
      <sheetName val="Inc Meth Dup GB"/>
      <sheetName val="Dec Meth Dup GB"/>
      <sheetName val="Inc Meth Dup Prom"/>
      <sheetName val="Dec Meth Dup Prom"/>
      <sheetName val="Dec Meth no Dup GB"/>
      <sheetName val="Inc Meth no Dup Prom"/>
      <sheetName val="Dec Meth no Dup Pr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F1" t="str">
            <v>0-4</v>
          </cell>
        </row>
        <row r="2">
          <cell r="F2" t="str">
            <v>5-9</v>
          </cell>
        </row>
        <row r="3">
          <cell r="F3" t="str">
            <v>10-24</v>
          </cell>
          <cell r="I3">
            <v>8355</v>
          </cell>
        </row>
        <row r="4">
          <cell r="F4" t="str">
            <v>25-49</v>
          </cell>
          <cell r="I4">
            <v>1653</v>
          </cell>
        </row>
        <row r="5">
          <cell r="F5" t="str">
            <v>50-99</v>
          </cell>
          <cell r="I5">
            <v>942</v>
          </cell>
        </row>
        <row r="6">
          <cell r="F6" t="str">
            <v>100+</v>
          </cell>
          <cell r="I6">
            <v>274</v>
          </cell>
        </row>
        <row r="7">
          <cell r="I7">
            <v>101</v>
          </cell>
        </row>
        <row r="8">
          <cell r="I8">
            <v>20</v>
          </cell>
        </row>
        <row r="9">
          <cell r="I9">
            <v>0</v>
          </cell>
        </row>
      </sheetData>
      <sheetData sheetId="8">
        <row r="1">
          <cell r="F1" t="str">
            <v>0-4</v>
          </cell>
        </row>
        <row r="2">
          <cell r="F2" t="str">
            <v>5-9</v>
          </cell>
        </row>
        <row r="3">
          <cell r="F3" t="str">
            <v>10-24</v>
          </cell>
          <cell r="I3">
            <v>2190</v>
          </cell>
        </row>
        <row r="4">
          <cell r="F4" t="str">
            <v>25-49</v>
          </cell>
          <cell r="I4">
            <v>108</v>
          </cell>
        </row>
        <row r="5">
          <cell r="F5" t="str">
            <v>50-99</v>
          </cell>
          <cell r="I5">
            <v>25</v>
          </cell>
        </row>
        <row r="6">
          <cell r="F6" t="str">
            <v>100+</v>
          </cell>
          <cell r="I6">
            <v>2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</sheetData>
      <sheetData sheetId="9">
        <row r="1">
          <cell r="F1" t="str">
            <v>0-4</v>
          </cell>
        </row>
        <row r="2">
          <cell r="F2" t="str">
            <v>5-9</v>
          </cell>
        </row>
        <row r="3">
          <cell r="F3" t="str">
            <v>10-24</v>
          </cell>
          <cell r="I3">
            <v>1042</v>
          </cell>
        </row>
        <row r="4">
          <cell r="F4" t="str">
            <v>25-49</v>
          </cell>
          <cell r="I4">
            <v>111</v>
          </cell>
        </row>
        <row r="5">
          <cell r="F5" t="str">
            <v>50-99</v>
          </cell>
          <cell r="I5">
            <v>138</v>
          </cell>
        </row>
        <row r="6">
          <cell r="F6" t="str">
            <v>100+</v>
          </cell>
          <cell r="I6">
            <v>56</v>
          </cell>
        </row>
        <row r="7">
          <cell r="I7">
            <v>25</v>
          </cell>
        </row>
        <row r="8">
          <cell r="I8">
            <v>2</v>
          </cell>
        </row>
        <row r="9">
          <cell r="I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3"/>
  <sheetViews>
    <sheetView tabSelected="1" topLeftCell="P17" workbookViewId="0">
      <selection activeCell="R34" sqref="R34"/>
    </sheetView>
  </sheetViews>
  <sheetFormatPr defaultRowHeight="14.4" x14ac:dyDescent="0.3"/>
  <sheetData>
    <row r="1" spans="1:34" x14ac:dyDescent="0.3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33</v>
      </c>
      <c r="W1" t="s">
        <v>34</v>
      </c>
      <c r="X1" t="s">
        <v>35</v>
      </c>
      <c r="Y1" t="s">
        <v>36</v>
      </c>
      <c r="Z1" t="s">
        <v>37</v>
      </c>
      <c r="AA1" t="s">
        <v>38</v>
      </c>
      <c r="AB1" t="s">
        <v>39</v>
      </c>
      <c r="AC1" t="s">
        <v>40</v>
      </c>
      <c r="AE1" t="s">
        <v>41</v>
      </c>
      <c r="AG1" s="5" t="s">
        <v>0</v>
      </c>
      <c r="AH1" s="5" t="s">
        <v>2</v>
      </c>
    </row>
    <row r="2" spans="1:34" x14ac:dyDescent="0.3">
      <c r="A2" s="2">
        <v>1</v>
      </c>
      <c r="B2" s="1">
        <v>2</v>
      </c>
      <c r="C2" s="1">
        <v>0</v>
      </c>
      <c r="D2" s="1">
        <v>1</v>
      </c>
      <c r="E2" s="1">
        <v>1</v>
      </c>
      <c r="F2" s="1">
        <v>3</v>
      </c>
      <c r="G2" s="1">
        <v>1</v>
      </c>
      <c r="H2" s="1">
        <v>1</v>
      </c>
      <c r="I2" s="1">
        <v>0</v>
      </c>
      <c r="J2" s="1">
        <v>2</v>
      </c>
      <c r="K2" s="1">
        <v>0</v>
      </c>
      <c r="L2" s="1">
        <v>1</v>
      </c>
      <c r="M2" s="1">
        <v>0</v>
      </c>
      <c r="N2" s="1">
        <v>0</v>
      </c>
      <c r="O2" s="1">
        <v>4</v>
      </c>
      <c r="P2" s="1">
        <v>0</v>
      </c>
      <c r="Q2" s="1">
        <v>0</v>
      </c>
      <c r="R2" s="1">
        <v>0</v>
      </c>
      <c r="S2" s="1">
        <v>1</v>
      </c>
      <c r="T2" s="1">
        <v>1</v>
      </c>
      <c r="U2" s="1">
        <v>0</v>
      </c>
      <c r="V2" s="1">
        <v>6</v>
      </c>
      <c r="W2" s="1">
        <v>3</v>
      </c>
      <c r="X2" s="1">
        <v>1</v>
      </c>
      <c r="Y2" s="1">
        <v>3</v>
      </c>
      <c r="Z2" s="1">
        <v>1</v>
      </c>
      <c r="AA2" s="1">
        <v>0</v>
      </c>
      <c r="AB2" s="1">
        <v>1</v>
      </c>
      <c r="AC2" s="1">
        <v>0</v>
      </c>
      <c r="AE2">
        <f>SUM(A2:AC2)</f>
        <v>34</v>
      </c>
      <c r="AG2" s="3">
        <v>-1</v>
      </c>
      <c r="AH2" s="1">
        <v>34</v>
      </c>
    </row>
    <row r="3" spans="1:34" x14ac:dyDescent="0.3">
      <c r="A3" s="2">
        <v>0</v>
      </c>
      <c r="B3" s="1">
        <v>0</v>
      </c>
      <c r="C3" s="1">
        <v>0</v>
      </c>
      <c r="D3" s="1">
        <v>0</v>
      </c>
      <c r="E3" s="1">
        <v>1</v>
      </c>
      <c r="F3" s="1">
        <v>1</v>
      </c>
      <c r="G3" s="1">
        <v>0</v>
      </c>
      <c r="H3" s="1">
        <v>1</v>
      </c>
      <c r="I3" s="1">
        <v>0</v>
      </c>
      <c r="J3" s="1">
        <v>0</v>
      </c>
      <c r="K3" s="1">
        <v>0</v>
      </c>
      <c r="L3" s="1">
        <v>1</v>
      </c>
      <c r="M3" s="1">
        <v>2</v>
      </c>
      <c r="N3" s="1">
        <v>1</v>
      </c>
      <c r="O3" s="1">
        <v>1</v>
      </c>
      <c r="P3" s="1">
        <v>0</v>
      </c>
      <c r="Q3" s="1">
        <v>1</v>
      </c>
      <c r="R3" s="1">
        <v>1</v>
      </c>
      <c r="S3" s="1">
        <v>0</v>
      </c>
      <c r="T3" s="1">
        <v>0</v>
      </c>
      <c r="U3" s="1">
        <v>1</v>
      </c>
      <c r="V3" s="1">
        <v>0</v>
      </c>
      <c r="W3" s="1">
        <v>0</v>
      </c>
      <c r="X3" s="1">
        <v>1</v>
      </c>
      <c r="Y3" s="1">
        <v>1</v>
      </c>
      <c r="Z3" s="1">
        <v>0</v>
      </c>
      <c r="AA3" s="1">
        <v>1</v>
      </c>
      <c r="AB3" s="1">
        <v>0</v>
      </c>
      <c r="AC3" s="1">
        <v>0</v>
      </c>
      <c r="AE3">
        <f t="shared" ref="AE3:AE42" si="0">SUM(A3:AC3)</f>
        <v>14</v>
      </c>
      <c r="AG3" s="3">
        <v>-0.95</v>
      </c>
      <c r="AH3" s="1">
        <v>14</v>
      </c>
    </row>
    <row r="4" spans="1:34" x14ac:dyDescent="0.3">
      <c r="A4" s="2">
        <v>4</v>
      </c>
      <c r="B4" s="1">
        <v>0</v>
      </c>
      <c r="C4" s="1">
        <v>2</v>
      </c>
      <c r="D4" s="1">
        <v>4</v>
      </c>
      <c r="E4" s="1">
        <v>2</v>
      </c>
      <c r="F4" s="1">
        <v>1</v>
      </c>
      <c r="G4" s="1">
        <v>0</v>
      </c>
      <c r="H4" s="1">
        <v>1</v>
      </c>
      <c r="I4" s="1">
        <v>1</v>
      </c>
      <c r="J4" s="1">
        <v>4</v>
      </c>
      <c r="K4" s="1">
        <v>0</v>
      </c>
      <c r="L4" s="1">
        <v>2</v>
      </c>
      <c r="M4" s="1">
        <v>3</v>
      </c>
      <c r="N4" s="1">
        <v>2</v>
      </c>
      <c r="O4" s="1">
        <v>5</v>
      </c>
      <c r="P4" s="1">
        <v>1</v>
      </c>
      <c r="Q4" s="1">
        <v>1</v>
      </c>
      <c r="R4" s="1">
        <v>0</v>
      </c>
      <c r="S4" s="1">
        <v>3</v>
      </c>
      <c r="T4" s="1">
        <v>2</v>
      </c>
      <c r="U4" s="1">
        <v>3</v>
      </c>
      <c r="V4" s="1">
        <v>2</v>
      </c>
      <c r="W4" s="1">
        <v>3</v>
      </c>
      <c r="X4" s="1">
        <v>2</v>
      </c>
      <c r="Y4" s="1">
        <v>3</v>
      </c>
      <c r="Z4" s="1">
        <v>1</v>
      </c>
      <c r="AA4" s="1">
        <v>1</v>
      </c>
      <c r="AB4" s="1">
        <v>3</v>
      </c>
      <c r="AC4" s="1">
        <v>1</v>
      </c>
      <c r="AE4">
        <f t="shared" si="0"/>
        <v>57</v>
      </c>
      <c r="AG4" s="3">
        <v>-0.9</v>
      </c>
      <c r="AH4" s="1">
        <v>57</v>
      </c>
    </row>
    <row r="5" spans="1:34" x14ac:dyDescent="0.3">
      <c r="A5" s="2">
        <v>2</v>
      </c>
      <c r="B5" s="1">
        <v>1</v>
      </c>
      <c r="C5" s="1">
        <v>1</v>
      </c>
      <c r="D5" s="1">
        <v>0</v>
      </c>
      <c r="E5" s="1">
        <v>2</v>
      </c>
      <c r="F5" s="1">
        <v>3</v>
      </c>
      <c r="G5" s="1">
        <v>0</v>
      </c>
      <c r="H5" s="1">
        <v>0</v>
      </c>
      <c r="I5" s="1">
        <v>2</v>
      </c>
      <c r="J5" s="1">
        <v>0</v>
      </c>
      <c r="K5" s="1">
        <v>0</v>
      </c>
      <c r="L5" s="1">
        <v>1</v>
      </c>
      <c r="M5" s="1">
        <v>1</v>
      </c>
      <c r="N5" s="1">
        <v>3</v>
      </c>
      <c r="O5" s="1">
        <v>1</v>
      </c>
      <c r="P5" s="1">
        <v>3</v>
      </c>
      <c r="Q5" s="1">
        <v>3</v>
      </c>
      <c r="R5" s="1">
        <v>0</v>
      </c>
      <c r="S5" s="1">
        <v>1</v>
      </c>
      <c r="T5" s="1">
        <v>3</v>
      </c>
      <c r="U5" s="1">
        <v>2</v>
      </c>
      <c r="V5" s="1">
        <v>2</v>
      </c>
      <c r="W5" s="1">
        <v>2</v>
      </c>
      <c r="X5" s="1">
        <v>1</v>
      </c>
      <c r="Y5" s="1">
        <v>1</v>
      </c>
      <c r="Z5" s="1">
        <v>2</v>
      </c>
      <c r="AA5" s="1">
        <v>0</v>
      </c>
      <c r="AB5" s="1">
        <v>0</v>
      </c>
      <c r="AC5" s="1">
        <v>0</v>
      </c>
      <c r="AE5">
        <f t="shared" si="0"/>
        <v>37</v>
      </c>
      <c r="AG5" s="3">
        <v>-0.85</v>
      </c>
      <c r="AH5" s="1">
        <v>37</v>
      </c>
    </row>
    <row r="6" spans="1:34" x14ac:dyDescent="0.3">
      <c r="A6" s="2">
        <v>4</v>
      </c>
      <c r="B6" s="1">
        <v>9</v>
      </c>
      <c r="C6" s="1">
        <v>2</v>
      </c>
      <c r="D6" s="1">
        <v>7</v>
      </c>
      <c r="E6" s="1">
        <v>3</v>
      </c>
      <c r="F6" s="1">
        <v>6</v>
      </c>
      <c r="G6" s="1">
        <v>4</v>
      </c>
      <c r="H6" s="1">
        <v>2</v>
      </c>
      <c r="I6" s="1">
        <v>6</v>
      </c>
      <c r="J6" s="1">
        <v>6</v>
      </c>
      <c r="K6" s="1">
        <v>5</v>
      </c>
      <c r="L6" s="1">
        <v>4</v>
      </c>
      <c r="M6" s="1">
        <v>9</v>
      </c>
      <c r="N6" s="1">
        <v>2</v>
      </c>
      <c r="O6" s="1">
        <v>6</v>
      </c>
      <c r="P6" s="1">
        <v>2</v>
      </c>
      <c r="Q6" s="1">
        <v>2</v>
      </c>
      <c r="R6" s="1">
        <v>4</v>
      </c>
      <c r="S6" s="1">
        <v>7</v>
      </c>
      <c r="T6" s="1">
        <v>5</v>
      </c>
      <c r="U6" s="1">
        <v>7</v>
      </c>
      <c r="V6" s="1">
        <v>5</v>
      </c>
      <c r="W6" s="1">
        <v>6</v>
      </c>
      <c r="X6" s="1">
        <v>3</v>
      </c>
      <c r="Y6" s="1">
        <v>6</v>
      </c>
      <c r="Z6" s="1">
        <v>3</v>
      </c>
      <c r="AA6" s="1">
        <v>2</v>
      </c>
      <c r="AB6" s="1">
        <v>3</v>
      </c>
      <c r="AC6" s="1">
        <v>0</v>
      </c>
      <c r="AE6">
        <f t="shared" si="0"/>
        <v>130</v>
      </c>
      <c r="AG6" s="3">
        <v>-0.8</v>
      </c>
      <c r="AH6" s="1">
        <v>130</v>
      </c>
    </row>
    <row r="7" spans="1:34" x14ac:dyDescent="0.3">
      <c r="A7" s="2">
        <v>5</v>
      </c>
      <c r="B7" s="1">
        <v>4</v>
      </c>
      <c r="C7" s="1">
        <v>3</v>
      </c>
      <c r="D7" s="1">
        <v>2</v>
      </c>
      <c r="E7" s="1">
        <v>3</v>
      </c>
      <c r="F7" s="1">
        <v>1</v>
      </c>
      <c r="G7" s="1">
        <v>4</v>
      </c>
      <c r="H7" s="1">
        <v>3</v>
      </c>
      <c r="I7" s="1">
        <v>3</v>
      </c>
      <c r="J7" s="1">
        <v>2</v>
      </c>
      <c r="K7" s="1">
        <v>4</v>
      </c>
      <c r="L7" s="1">
        <v>7</v>
      </c>
      <c r="M7" s="1">
        <v>8</v>
      </c>
      <c r="N7" s="1">
        <v>5</v>
      </c>
      <c r="O7" s="1">
        <v>3</v>
      </c>
      <c r="P7" s="1">
        <v>10</v>
      </c>
      <c r="Q7" s="1">
        <v>3</v>
      </c>
      <c r="R7" s="1">
        <v>6</v>
      </c>
      <c r="S7" s="1">
        <v>11</v>
      </c>
      <c r="T7" s="1">
        <v>4</v>
      </c>
      <c r="U7" s="1">
        <v>6</v>
      </c>
      <c r="V7" s="1">
        <v>2</v>
      </c>
      <c r="W7" s="1">
        <v>4</v>
      </c>
      <c r="X7" s="1">
        <v>2</v>
      </c>
      <c r="Y7" s="1">
        <v>6</v>
      </c>
      <c r="Z7" s="1">
        <v>8</v>
      </c>
      <c r="AA7" s="1">
        <v>2</v>
      </c>
      <c r="AB7" s="1">
        <v>5</v>
      </c>
      <c r="AC7" s="1">
        <v>0</v>
      </c>
      <c r="AE7">
        <f t="shared" si="0"/>
        <v>126</v>
      </c>
      <c r="AG7" s="3">
        <v>-0.75</v>
      </c>
      <c r="AH7" s="1">
        <v>126</v>
      </c>
    </row>
    <row r="8" spans="1:34" x14ac:dyDescent="0.3">
      <c r="A8" s="2">
        <v>11</v>
      </c>
      <c r="B8" s="1">
        <v>12</v>
      </c>
      <c r="C8" s="1">
        <v>11</v>
      </c>
      <c r="D8" s="1">
        <v>4</v>
      </c>
      <c r="E8" s="1">
        <v>8</v>
      </c>
      <c r="F8" s="1">
        <v>10</v>
      </c>
      <c r="G8" s="1">
        <v>9</v>
      </c>
      <c r="H8" s="1">
        <v>8</v>
      </c>
      <c r="I8" s="1">
        <v>15</v>
      </c>
      <c r="J8" s="1">
        <v>6</v>
      </c>
      <c r="K8" s="1">
        <v>10</v>
      </c>
      <c r="L8" s="1">
        <v>9</v>
      </c>
      <c r="M8" s="1">
        <v>10</v>
      </c>
      <c r="N8" s="1">
        <v>9</v>
      </c>
      <c r="O8" s="1">
        <v>13</v>
      </c>
      <c r="P8" s="1">
        <v>13</v>
      </c>
      <c r="Q8" s="1">
        <v>5</v>
      </c>
      <c r="R8" s="1">
        <v>11</v>
      </c>
      <c r="S8" s="1">
        <v>18</v>
      </c>
      <c r="T8" s="1">
        <v>16</v>
      </c>
      <c r="U8" s="1">
        <v>9</v>
      </c>
      <c r="V8" s="1">
        <v>7</v>
      </c>
      <c r="W8" s="1">
        <v>11</v>
      </c>
      <c r="X8" s="1">
        <v>7</v>
      </c>
      <c r="Y8" s="1">
        <v>12</v>
      </c>
      <c r="Z8" s="1">
        <v>10</v>
      </c>
      <c r="AA8" s="1">
        <v>9</v>
      </c>
      <c r="AB8" s="1">
        <v>9</v>
      </c>
      <c r="AC8" s="1">
        <v>0</v>
      </c>
      <c r="AE8">
        <f t="shared" si="0"/>
        <v>282</v>
      </c>
      <c r="AG8" s="3">
        <v>-0.7</v>
      </c>
      <c r="AH8" s="1">
        <v>282</v>
      </c>
    </row>
    <row r="9" spans="1:34" x14ac:dyDescent="0.3">
      <c r="A9" s="2">
        <v>9</v>
      </c>
      <c r="B9" s="1">
        <v>21</v>
      </c>
      <c r="C9" s="1">
        <v>13</v>
      </c>
      <c r="D9" s="1">
        <v>12</v>
      </c>
      <c r="E9" s="1">
        <v>6</v>
      </c>
      <c r="F9" s="1">
        <v>11</v>
      </c>
      <c r="G9" s="1">
        <v>11</v>
      </c>
      <c r="H9" s="1">
        <v>10</v>
      </c>
      <c r="I9" s="1">
        <v>17</v>
      </c>
      <c r="J9" s="1">
        <v>8</v>
      </c>
      <c r="K9" s="1">
        <v>7</v>
      </c>
      <c r="L9" s="1">
        <v>14</v>
      </c>
      <c r="M9" s="1">
        <v>17</v>
      </c>
      <c r="N9" s="1">
        <v>10</v>
      </c>
      <c r="O9" s="1">
        <v>15</v>
      </c>
      <c r="P9" s="1">
        <v>13</v>
      </c>
      <c r="Q9" s="1">
        <v>7</v>
      </c>
      <c r="R9" s="1">
        <v>10</v>
      </c>
      <c r="S9" s="1">
        <v>13</v>
      </c>
      <c r="T9" s="1">
        <v>16</v>
      </c>
      <c r="U9" s="1">
        <v>5</v>
      </c>
      <c r="V9" s="1">
        <v>10</v>
      </c>
      <c r="W9" s="1">
        <v>13</v>
      </c>
      <c r="X9" s="1">
        <v>10</v>
      </c>
      <c r="Y9" s="1">
        <v>15</v>
      </c>
      <c r="Z9" s="1">
        <v>11</v>
      </c>
      <c r="AA9" s="1">
        <v>13</v>
      </c>
      <c r="AB9" s="1">
        <v>7</v>
      </c>
      <c r="AC9" s="1">
        <v>0</v>
      </c>
      <c r="AE9">
        <f t="shared" si="0"/>
        <v>324</v>
      </c>
      <c r="AG9" s="3">
        <v>-0.65</v>
      </c>
      <c r="AH9" s="1">
        <v>324</v>
      </c>
    </row>
    <row r="10" spans="1:34" x14ac:dyDescent="0.3">
      <c r="A10" s="2">
        <v>32</v>
      </c>
      <c r="B10" s="1">
        <v>37</v>
      </c>
      <c r="C10" s="1">
        <v>28</v>
      </c>
      <c r="D10" s="1">
        <v>25</v>
      </c>
      <c r="E10" s="1">
        <v>18</v>
      </c>
      <c r="F10" s="1">
        <v>17</v>
      </c>
      <c r="G10" s="1">
        <v>32</v>
      </c>
      <c r="H10" s="1">
        <v>26</v>
      </c>
      <c r="I10" s="1">
        <v>29</v>
      </c>
      <c r="J10" s="1">
        <v>22</v>
      </c>
      <c r="K10" s="1">
        <v>22</v>
      </c>
      <c r="L10" s="1">
        <v>26</v>
      </c>
      <c r="M10" s="1">
        <v>26</v>
      </c>
      <c r="N10" s="1">
        <v>20</v>
      </c>
      <c r="O10" s="1">
        <v>24</v>
      </c>
      <c r="P10" s="1">
        <v>33</v>
      </c>
      <c r="Q10" s="1">
        <v>20</v>
      </c>
      <c r="R10" s="1">
        <v>25</v>
      </c>
      <c r="S10" s="1">
        <v>26</v>
      </c>
      <c r="T10" s="1">
        <v>32</v>
      </c>
      <c r="U10" s="1">
        <v>16</v>
      </c>
      <c r="V10" s="1">
        <v>21</v>
      </c>
      <c r="W10" s="1">
        <v>30</v>
      </c>
      <c r="X10" s="1">
        <v>26</v>
      </c>
      <c r="Y10" s="1">
        <v>32</v>
      </c>
      <c r="Z10" s="1">
        <v>32</v>
      </c>
      <c r="AA10" s="1">
        <v>20</v>
      </c>
      <c r="AB10" s="1">
        <v>17</v>
      </c>
      <c r="AC10" s="1">
        <v>1</v>
      </c>
      <c r="AE10">
        <f t="shared" si="0"/>
        <v>715</v>
      </c>
      <c r="AG10" s="3">
        <v>-0.6</v>
      </c>
      <c r="AH10" s="1">
        <v>715</v>
      </c>
    </row>
    <row r="11" spans="1:34" x14ac:dyDescent="0.3">
      <c r="A11" s="2">
        <v>29</v>
      </c>
      <c r="B11" s="1">
        <v>33</v>
      </c>
      <c r="C11" s="1">
        <v>33</v>
      </c>
      <c r="D11" s="1">
        <v>27</v>
      </c>
      <c r="E11" s="1">
        <v>26</v>
      </c>
      <c r="F11" s="1">
        <v>29</v>
      </c>
      <c r="G11" s="1">
        <v>26</v>
      </c>
      <c r="H11" s="1">
        <v>19</v>
      </c>
      <c r="I11" s="1">
        <v>33</v>
      </c>
      <c r="J11" s="1">
        <v>30</v>
      </c>
      <c r="K11" s="1">
        <v>32</v>
      </c>
      <c r="L11" s="1">
        <v>22</v>
      </c>
      <c r="M11" s="1">
        <v>28</v>
      </c>
      <c r="N11" s="1">
        <v>24</v>
      </c>
      <c r="O11" s="1">
        <v>24</v>
      </c>
      <c r="P11" s="1">
        <v>30</v>
      </c>
      <c r="Q11" s="1">
        <v>23</v>
      </c>
      <c r="R11" s="1">
        <v>29</v>
      </c>
      <c r="S11" s="1">
        <v>33</v>
      </c>
      <c r="T11" s="1">
        <v>34</v>
      </c>
      <c r="U11" s="1">
        <v>18</v>
      </c>
      <c r="V11" s="1">
        <v>34</v>
      </c>
      <c r="W11" s="1">
        <v>39</v>
      </c>
      <c r="X11" s="1">
        <v>37</v>
      </c>
      <c r="Y11" s="1">
        <v>46</v>
      </c>
      <c r="Z11" s="1">
        <v>32</v>
      </c>
      <c r="AA11" s="1">
        <v>23</v>
      </c>
      <c r="AB11" s="1">
        <v>23</v>
      </c>
      <c r="AC11" s="1">
        <v>1</v>
      </c>
      <c r="AE11">
        <f t="shared" si="0"/>
        <v>817</v>
      </c>
      <c r="AG11" s="3">
        <v>-0.55000000000000004</v>
      </c>
      <c r="AH11" s="1">
        <v>817</v>
      </c>
    </row>
    <row r="12" spans="1:34" x14ac:dyDescent="0.3">
      <c r="A12" s="2">
        <v>66</v>
      </c>
      <c r="B12" s="1">
        <v>86</v>
      </c>
      <c r="C12" s="1">
        <v>58</v>
      </c>
      <c r="D12" s="1">
        <v>70</v>
      </c>
      <c r="E12" s="1">
        <v>63</v>
      </c>
      <c r="F12" s="1">
        <v>53</v>
      </c>
      <c r="G12" s="1">
        <v>54</v>
      </c>
      <c r="H12" s="1">
        <v>38</v>
      </c>
      <c r="I12" s="1">
        <v>63</v>
      </c>
      <c r="J12" s="1">
        <v>73</v>
      </c>
      <c r="K12" s="1">
        <v>58</v>
      </c>
      <c r="L12" s="1">
        <v>64</v>
      </c>
      <c r="M12" s="1">
        <v>60</v>
      </c>
      <c r="N12" s="1">
        <v>61</v>
      </c>
      <c r="O12" s="1">
        <v>91</v>
      </c>
      <c r="P12" s="1">
        <v>62</v>
      </c>
      <c r="Q12" s="1">
        <v>69</v>
      </c>
      <c r="R12" s="1">
        <v>61</v>
      </c>
      <c r="S12" s="1">
        <v>83</v>
      </c>
      <c r="T12" s="1">
        <v>80</v>
      </c>
      <c r="U12" s="1">
        <v>73</v>
      </c>
      <c r="V12" s="1">
        <v>65</v>
      </c>
      <c r="W12" s="1">
        <v>99</v>
      </c>
      <c r="X12" s="1">
        <v>75</v>
      </c>
      <c r="Y12" s="1">
        <v>90</v>
      </c>
      <c r="Z12" s="1">
        <v>75</v>
      </c>
      <c r="AA12" s="1">
        <v>76</v>
      </c>
      <c r="AB12" s="1">
        <v>59</v>
      </c>
      <c r="AC12" s="1">
        <v>1</v>
      </c>
      <c r="AE12">
        <f t="shared" si="0"/>
        <v>1926</v>
      </c>
      <c r="AG12" s="3">
        <v>-0.5</v>
      </c>
      <c r="AH12" s="1">
        <v>1926</v>
      </c>
    </row>
    <row r="13" spans="1:34" x14ac:dyDescent="0.3">
      <c r="A13" s="2">
        <v>111</v>
      </c>
      <c r="B13" s="1">
        <v>80</v>
      </c>
      <c r="C13" s="1">
        <v>97</v>
      </c>
      <c r="D13" s="1">
        <v>80</v>
      </c>
      <c r="E13" s="1">
        <v>71</v>
      </c>
      <c r="F13" s="1">
        <v>73</v>
      </c>
      <c r="G13" s="1">
        <v>62</v>
      </c>
      <c r="H13" s="1">
        <v>67</v>
      </c>
      <c r="I13" s="1">
        <v>76</v>
      </c>
      <c r="J13" s="1">
        <v>81</v>
      </c>
      <c r="K13" s="1">
        <v>128</v>
      </c>
      <c r="L13" s="1">
        <v>97</v>
      </c>
      <c r="M13" s="1">
        <v>93</v>
      </c>
      <c r="N13" s="1">
        <v>107</v>
      </c>
      <c r="O13" s="1">
        <v>104</v>
      </c>
      <c r="P13" s="1">
        <v>87</v>
      </c>
      <c r="Q13" s="1">
        <v>73</v>
      </c>
      <c r="R13" s="1">
        <v>74</v>
      </c>
      <c r="S13" s="1">
        <v>143</v>
      </c>
      <c r="T13" s="1">
        <v>126</v>
      </c>
      <c r="U13" s="1">
        <v>82</v>
      </c>
      <c r="V13" s="1">
        <v>98</v>
      </c>
      <c r="W13" s="1">
        <v>125</v>
      </c>
      <c r="X13" s="1">
        <v>73</v>
      </c>
      <c r="Y13" s="1">
        <v>133</v>
      </c>
      <c r="Z13" s="1">
        <v>185</v>
      </c>
      <c r="AA13" s="1">
        <v>85</v>
      </c>
      <c r="AB13" s="1">
        <v>70</v>
      </c>
      <c r="AC13" s="1">
        <v>3</v>
      </c>
      <c r="AE13">
        <f t="shared" si="0"/>
        <v>2684</v>
      </c>
      <c r="AG13" s="3">
        <v>-0.45</v>
      </c>
      <c r="AH13" s="1">
        <v>2684</v>
      </c>
    </row>
    <row r="14" spans="1:34" x14ac:dyDescent="0.3">
      <c r="A14" s="2">
        <v>229</v>
      </c>
      <c r="B14" s="1">
        <v>206</v>
      </c>
      <c r="C14" s="1">
        <v>278</v>
      </c>
      <c r="D14" s="1">
        <v>246</v>
      </c>
      <c r="E14" s="1">
        <v>166</v>
      </c>
      <c r="F14" s="1">
        <v>204</v>
      </c>
      <c r="G14" s="1">
        <v>159</v>
      </c>
      <c r="H14" s="1">
        <v>166</v>
      </c>
      <c r="I14" s="1">
        <v>234</v>
      </c>
      <c r="J14" s="1">
        <v>223</v>
      </c>
      <c r="K14" s="1">
        <v>375</v>
      </c>
      <c r="L14" s="1">
        <v>265</v>
      </c>
      <c r="M14" s="1">
        <v>360</v>
      </c>
      <c r="N14" s="1">
        <v>286</v>
      </c>
      <c r="O14" s="1">
        <v>294</v>
      </c>
      <c r="P14" s="1">
        <v>243</v>
      </c>
      <c r="Q14" s="1">
        <v>216</v>
      </c>
      <c r="R14" s="1">
        <v>258</v>
      </c>
      <c r="S14" s="1">
        <v>372</v>
      </c>
      <c r="T14" s="1">
        <v>400</v>
      </c>
      <c r="U14" s="1">
        <v>176</v>
      </c>
      <c r="V14" s="1">
        <v>195</v>
      </c>
      <c r="W14" s="1">
        <v>336</v>
      </c>
      <c r="X14" s="1">
        <v>166</v>
      </c>
      <c r="Y14" s="1">
        <v>365</v>
      </c>
      <c r="Z14" s="1">
        <v>627</v>
      </c>
      <c r="AA14" s="1">
        <v>242</v>
      </c>
      <c r="AB14" s="1">
        <v>151</v>
      </c>
      <c r="AC14" s="1">
        <v>9</v>
      </c>
      <c r="AE14">
        <f t="shared" si="0"/>
        <v>7447</v>
      </c>
      <c r="AG14" s="3">
        <v>-0.39999999999999902</v>
      </c>
      <c r="AH14" s="1">
        <v>7447</v>
      </c>
    </row>
    <row r="15" spans="1:34" x14ac:dyDescent="0.3">
      <c r="A15" s="2">
        <v>575</v>
      </c>
      <c r="B15" s="1">
        <v>396</v>
      </c>
      <c r="C15" s="1">
        <v>617</v>
      </c>
      <c r="D15" s="1">
        <v>667</v>
      </c>
      <c r="E15" s="1">
        <v>495</v>
      </c>
      <c r="F15" s="1">
        <v>549</v>
      </c>
      <c r="G15" s="1">
        <v>359</v>
      </c>
      <c r="H15" s="1">
        <v>540</v>
      </c>
      <c r="I15" s="1">
        <v>530</v>
      </c>
      <c r="J15" s="1">
        <v>539</v>
      </c>
      <c r="K15" s="1">
        <v>697</v>
      </c>
      <c r="L15" s="1">
        <v>716</v>
      </c>
      <c r="M15" s="1">
        <v>847</v>
      </c>
      <c r="N15" s="1">
        <v>476</v>
      </c>
      <c r="O15" s="1">
        <v>691</v>
      </c>
      <c r="P15" s="1">
        <v>659</v>
      </c>
      <c r="Q15" s="1">
        <v>486</v>
      </c>
      <c r="R15" s="1">
        <v>614</v>
      </c>
      <c r="S15" s="1">
        <v>812</v>
      </c>
      <c r="T15" s="1">
        <v>729</v>
      </c>
      <c r="U15" s="1">
        <v>387</v>
      </c>
      <c r="V15" s="1">
        <v>461</v>
      </c>
      <c r="W15" s="1">
        <v>421</v>
      </c>
      <c r="X15" s="1">
        <v>399</v>
      </c>
      <c r="Y15" s="1">
        <v>932</v>
      </c>
      <c r="Z15" s="1">
        <v>1381</v>
      </c>
      <c r="AA15" s="1">
        <v>432</v>
      </c>
      <c r="AB15" s="1">
        <v>202</v>
      </c>
      <c r="AC15" s="1">
        <v>12</v>
      </c>
      <c r="AE15">
        <f t="shared" si="0"/>
        <v>16621</v>
      </c>
      <c r="AG15" s="3">
        <v>-0.34999999999999898</v>
      </c>
      <c r="AH15" s="1">
        <v>16621</v>
      </c>
    </row>
    <row r="16" spans="1:34" x14ac:dyDescent="0.3">
      <c r="A16" s="2">
        <v>1306</v>
      </c>
      <c r="B16" s="1">
        <v>1149</v>
      </c>
      <c r="C16" s="1">
        <v>1493</v>
      </c>
      <c r="D16" s="1">
        <v>1509</v>
      </c>
      <c r="E16" s="1">
        <v>1291</v>
      </c>
      <c r="F16" s="1">
        <v>1106</v>
      </c>
      <c r="G16" s="1">
        <v>1162</v>
      </c>
      <c r="H16" s="1">
        <v>1534</v>
      </c>
      <c r="I16" s="1">
        <v>1401</v>
      </c>
      <c r="J16" s="1">
        <v>1362</v>
      </c>
      <c r="K16" s="1">
        <v>1591</v>
      </c>
      <c r="L16" s="1">
        <v>1476</v>
      </c>
      <c r="M16" s="1">
        <v>1646</v>
      </c>
      <c r="N16" s="1">
        <v>1075</v>
      </c>
      <c r="O16" s="1">
        <v>1799</v>
      </c>
      <c r="P16" s="1">
        <v>1650</v>
      </c>
      <c r="Q16" s="1">
        <v>1339</v>
      </c>
      <c r="R16" s="1">
        <v>1345</v>
      </c>
      <c r="S16" s="1">
        <v>1739</v>
      </c>
      <c r="T16" s="1">
        <v>1569</v>
      </c>
      <c r="U16" s="1">
        <v>1118</v>
      </c>
      <c r="V16" s="1">
        <v>1232</v>
      </c>
      <c r="W16" s="1">
        <v>1209</v>
      </c>
      <c r="X16" s="1">
        <v>1095</v>
      </c>
      <c r="Y16" s="1">
        <v>2024</v>
      </c>
      <c r="Z16" s="1">
        <v>2486</v>
      </c>
      <c r="AA16" s="1">
        <v>984</v>
      </c>
      <c r="AB16" s="1">
        <v>546</v>
      </c>
      <c r="AC16" s="1">
        <v>54</v>
      </c>
      <c r="AE16">
        <f t="shared" si="0"/>
        <v>39290</v>
      </c>
      <c r="AG16" s="3">
        <v>-0.29999999999999899</v>
      </c>
      <c r="AH16" s="1">
        <v>39290</v>
      </c>
    </row>
    <row r="17" spans="1:34" x14ac:dyDescent="0.3">
      <c r="A17" s="2">
        <v>2379</v>
      </c>
      <c r="B17" s="1">
        <v>1914</v>
      </c>
      <c r="C17" s="1">
        <v>1927</v>
      </c>
      <c r="D17" s="1">
        <v>2110</v>
      </c>
      <c r="E17" s="1">
        <v>1811</v>
      </c>
      <c r="F17" s="1">
        <v>1651</v>
      </c>
      <c r="G17" s="1">
        <v>1912</v>
      </c>
      <c r="H17" s="1">
        <v>2222</v>
      </c>
      <c r="I17" s="1">
        <v>2253</v>
      </c>
      <c r="J17" s="1">
        <v>2102</v>
      </c>
      <c r="K17" s="1">
        <v>2105</v>
      </c>
      <c r="L17" s="1">
        <v>2061</v>
      </c>
      <c r="M17" s="1">
        <v>2453</v>
      </c>
      <c r="N17" s="1">
        <v>1495</v>
      </c>
      <c r="O17" s="1">
        <v>2731</v>
      </c>
      <c r="P17" s="1">
        <v>2993</v>
      </c>
      <c r="Q17" s="1">
        <v>2206</v>
      </c>
      <c r="R17" s="1">
        <v>1825</v>
      </c>
      <c r="S17" s="1">
        <v>2417</v>
      </c>
      <c r="T17" s="1">
        <v>2473</v>
      </c>
      <c r="U17" s="1">
        <v>2151</v>
      </c>
      <c r="V17" s="1">
        <v>1771</v>
      </c>
      <c r="W17" s="1">
        <v>2404</v>
      </c>
      <c r="X17" s="1">
        <v>2160</v>
      </c>
      <c r="Y17" s="1">
        <v>3146</v>
      </c>
      <c r="Z17" s="1">
        <v>3021</v>
      </c>
      <c r="AA17" s="1">
        <v>1948</v>
      </c>
      <c r="AB17" s="1">
        <v>1239</v>
      </c>
      <c r="AC17" s="1">
        <v>78</v>
      </c>
      <c r="AE17">
        <f t="shared" si="0"/>
        <v>60958</v>
      </c>
      <c r="AG17" s="3">
        <v>-0.249999999999999</v>
      </c>
      <c r="AH17" s="1">
        <v>60958</v>
      </c>
    </row>
    <row r="18" spans="1:34" x14ac:dyDescent="0.3">
      <c r="A18" s="2">
        <v>3100</v>
      </c>
      <c r="B18" s="1">
        <v>2536</v>
      </c>
      <c r="C18" s="1">
        <v>2687</v>
      </c>
      <c r="D18" s="1">
        <v>2468</v>
      </c>
      <c r="E18" s="1">
        <v>2805</v>
      </c>
      <c r="F18" s="1">
        <v>2366</v>
      </c>
      <c r="G18" s="1">
        <v>2697</v>
      </c>
      <c r="H18" s="1">
        <v>2767</v>
      </c>
      <c r="I18" s="1">
        <v>2611</v>
      </c>
      <c r="J18" s="1">
        <v>2593</v>
      </c>
      <c r="K18" s="1">
        <v>2759</v>
      </c>
      <c r="L18" s="1">
        <v>2502</v>
      </c>
      <c r="M18" s="1">
        <v>3152</v>
      </c>
      <c r="N18" s="1">
        <v>2102</v>
      </c>
      <c r="O18" s="1">
        <v>3460</v>
      </c>
      <c r="P18" s="1">
        <v>4107</v>
      </c>
      <c r="Q18" s="1">
        <v>2914</v>
      </c>
      <c r="R18" s="1">
        <v>2480</v>
      </c>
      <c r="S18" s="1">
        <v>2873</v>
      </c>
      <c r="T18" s="1">
        <v>2847</v>
      </c>
      <c r="U18" s="1">
        <v>3263</v>
      </c>
      <c r="V18" s="1">
        <v>2665</v>
      </c>
      <c r="W18" s="1">
        <v>3535</v>
      </c>
      <c r="X18" s="1">
        <v>3093</v>
      </c>
      <c r="Y18" s="1">
        <v>4506</v>
      </c>
      <c r="Z18" s="1">
        <v>3886</v>
      </c>
      <c r="AA18" s="1">
        <v>3057</v>
      </c>
      <c r="AB18" s="1">
        <v>2038</v>
      </c>
      <c r="AC18" s="1">
        <v>98</v>
      </c>
      <c r="AE18">
        <f t="shared" si="0"/>
        <v>81967</v>
      </c>
      <c r="AG18" s="3">
        <v>-0.19999999999999901</v>
      </c>
      <c r="AH18" s="1">
        <v>81967</v>
      </c>
    </row>
    <row r="19" spans="1:34" x14ac:dyDescent="0.3">
      <c r="A19" s="2">
        <v>4490</v>
      </c>
      <c r="B19" s="1">
        <v>3256</v>
      </c>
      <c r="C19" s="1">
        <v>3518</v>
      </c>
      <c r="D19" s="1">
        <v>3656</v>
      </c>
      <c r="E19" s="1">
        <v>3874</v>
      </c>
      <c r="F19" s="1">
        <v>2996</v>
      </c>
      <c r="G19" s="1">
        <v>3585</v>
      </c>
      <c r="H19" s="1">
        <v>3429</v>
      </c>
      <c r="I19" s="1">
        <v>3483</v>
      </c>
      <c r="J19" s="1">
        <v>3314</v>
      </c>
      <c r="K19" s="1">
        <v>3412</v>
      </c>
      <c r="L19" s="1">
        <v>3463</v>
      </c>
      <c r="M19" s="1">
        <v>3777</v>
      </c>
      <c r="N19" s="1">
        <v>3005</v>
      </c>
      <c r="O19" s="1">
        <v>4505</v>
      </c>
      <c r="P19" s="1">
        <v>5124</v>
      </c>
      <c r="Q19" s="1">
        <v>3875</v>
      </c>
      <c r="R19" s="1">
        <v>3581</v>
      </c>
      <c r="S19" s="1">
        <v>3668</v>
      </c>
      <c r="T19" s="1">
        <v>3299</v>
      </c>
      <c r="U19" s="1">
        <v>4333</v>
      </c>
      <c r="V19" s="1">
        <v>3642</v>
      </c>
      <c r="W19" s="1">
        <v>5040</v>
      </c>
      <c r="X19" s="1">
        <v>4209</v>
      </c>
      <c r="Y19" s="1">
        <v>6771</v>
      </c>
      <c r="Z19" s="1">
        <v>5055</v>
      </c>
      <c r="AA19" s="1">
        <v>4196</v>
      </c>
      <c r="AB19" s="1">
        <v>2661</v>
      </c>
      <c r="AC19" s="1">
        <v>148</v>
      </c>
      <c r="AE19">
        <f t="shared" si="0"/>
        <v>109365</v>
      </c>
      <c r="AG19" s="3">
        <v>-0.149999999999999</v>
      </c>
      <c r="AH19" s="1">
        <v>109365</v>
      </c>
    </row>
    <row r="20" spans="1:34" x14ac:dyDescent="0.3">
      <c r="A20" s="2">
        <v>6619</v>
      </c>
      <c r="B20" s="1">
        <v>5263</v>
      </c>
      <c r="C20" s="1">
        <v>5428</v>
      </c>
      <c r="D20" s="1">
        <v>5330</v>
      </c>
      <c r="E20" s="1">
        <v>5596</v>
      </c>
      <c r="F20" s="1">
        <v>4376</v>
      </c>
      <c r="G20" s="1">
        <v>5261</v>
      </c>
      <c r="H20" s="1">
        <v>4680</v>
      </c>
      <c r="I20" s="1">
        <v>5522</v>
      </c>
      <c r="J20" s="1">
        <v>5195</v>
      </c>
      <c r="K20" s="1">
        <v>5600</v>
      </c>
      <c r="L20" s="1">
        <v>5347</v>
      </c>
      <c r="M20" s="1">
        <v>5056</v>
      </c>
      <c r="N20" s="1">
        <v>4912</v>
      </c>
      <c r="O20" s="1">
        <v>6855</v>
      </c>
      <c r="P20" s="1">
        <v>7424</v>
      </c>
      <c r="Q20" s="1">
        <v>6195</v>
      </c>
      <c r="R20" s="1">
        <v>5748</v>
      </c>
      <c r="S20" s="1">
        <v>5813</v>
      </c>
      <c r="T20" s="1">
        <v>4885</v>
      </c>
      <c r="U20" s="1">
        <v>6571</v>
      </c>
      <c r="V20" s="1">
        <v>5998</v>
      </c>
      <c r="W20" s="1">
        <v>8260</v>
      </c>
      <c r="X20" s="1">
        <v>6428</v>
      </c>
      <c r="Y20" s="1">
        <v>10839</v>
      </c>
      <c r="Z20" s="1">
        <v>7114</v>
      </c>
      <c r="AA20" s="1">
        <v>6652</v>
      </c>
      <c r="AB20" s="1">
        <v>3622</v>
      </c>
      <c r="AC20" s="1">
        <v>317</v>
      </c>
      <c r="AE20">
        <f t="shared" si="0"/>
        <v>166906</v>
      </c>
      <c r="AG20" s="3">
        <v>-9.9999999999999006E-2</v>
      </c>
      <c r="AH20" s="1">
        <v>166906</v>
      </c>
    </row>
    <row r="21" spans="1:34" x14ac:dyDescent="0.3">
      <c r="A21" s="2">
        <v>13618</v>
      </c>
      <c r="B21" s="1">
        <v>9219</v>
      </c>
      <c r="C21" s="1">
        <v>9682</v>
      </c>
      <c r="D21" s="1">
        <v>9100</v>
      </c>
      <c r="E21" s="1">
        <v>10557</v>
      </c>
      <c r="F21" s="1">
        <v>7418</v>
      </c>
      <c r="G21" s="1">
        <v>8608</v>
      </c>
      <c r="H21" s="1">
        <v>7349</v>
      </c>
      <c r="I21" s="1">
        <v>9268</v>
      </c>
      <c r="J21" s="1">
        <v>8972</v>
      </c>
      <c r="K21" s="1">
        <v>9529</v>
      </c>
      <c r="L21" s="1">
        <v>9141</v>
      </c>
      <c r="M21" s="1">
        <v>7731</v>
      </c>
      <c r="N21" s="1">
        <v>8549</v>
      </c>
      <c r="O21" s="1">
        <v>12384</v>
      </c>
      <c r="P21" s="1">
        <v>12013</v>
      </c>
      <c r="Q21" s="1">
        <v>11105</v>
      </c>
      <c r="R21" s="1">
        <v>10242</v>
      </c>
      <c r="S21" s="1">
        <v>9641</v>
      </c>
      <c r="T21" s="1">
        <v>8783</v>
      </c>
      <c r="U21" s="1">
        <v>11588</v>
      </c>
      <c r="V21" s="1">
        <v>11339</v>
      </c>
      <c r="W21" s="1">
        <v>15461</v>
      </c>
      <c r="X21" s="1">
        <v>11562</v>
      </c>
      <c r="Y21" s="1">
        <v>20941</v>
      </c>
      <c r="Z21" s="1">
        <v>11671</v>
      </c>
      <c r="AA21" s="1">
        <v>12575</v>
      </c>
      <c r="AB21" s="1">
        <v>6096</v>
      </c>
      <c r="AC21" s="1">
        <v>615</v>
      </c>
      <c r="AE21">
        <f t="shared" si="0"/>
        <v>294757</v>
      </c>
      <c r="AG21" s="3">
        <v>-4.9999999999998997E-2</v>
      </c>
      <c r="AH21" s="1">
        <v>294757</v>
      </c>
    </row>
    <row r="22" spans="1:34" x14ac:dyDescent="0.3">
      <c r="A22" s="2">
        <v>60962</v>
      </c>
      <c r="B22" s="1">
        <v>38189</v>
      </c>
      <c r="C22" s="1">
        <v>40559</v>
      </c>
      <c r="D22" s="1">
        <v>32645</v>
      </c>
      <c r="E22" s="1">
        <v>44317</v>
      </c>
      <c r="F22" s="1">
        <v>30641</v>
      </c>
      <c r="G22" s="1">
        <v>37934</v>
      </c>
      <c r="H22" s="1">
        <v>27514</v>
      </c>
      <c r="I22" s="1">
        <v>34911</v>
      </c>
      <c r="J22" s="1">
        <v>37702</v>
      </c>
      <c r="K22" s="1">
        <v>39445</v>
      </c>
      <c r="L22" s="1">
        <v>38626</v>
      </c>
      <c r="M22" s="1">
        <v>30976</v>
      </c>
      <c r="N22" s="1">
        <v>34494</v>
      </c>
      <c r="O22" s="1">
        <v>52049</v>
      </c>
      <c r="P22" s="1">
        <v>44802</v>
      </c>
      <c r="Q22" s="1">
        <v>47925</v>
      </c>
      <c r="R22" s="1">
        <v>40349</v>
      </c>
      <c r="S22" s="1">
        <v>40101</v>
      </c>
      <c r="T22" s="1">
        <v>37575</v>
      </c>
      <c r="U22" s="1">
        <v>47611</v>
      </c>
      <c r="V22" s="1">
        <v>53710</v>
      </c>
      <c r="W22" s="1">
        <v>67044</v>
      </c>
      <c r="X22" s="1">
        <v>48770</v>
      </c>
      <c r="Y22" s="1">
        <v>84862</v>
      </c>
      <c r="Z22" s="1">
        <v>43414</v>
      </c>
      <c r="AA22" s="1">
        <v>52412</v>
      </c>
      <c r="AB22" s="1">
        <v>18039</v>
      </c>
      <c r="AC22" s="1">
        <v>2343</v>
      </c>
      <c r="AE22">
        <f t="shared" si="0"/>
        <v>1209921</v>
      </c>
      <c r="AG22" s="3">
        <v>0</v>
      </c>
      <c r="AH22" s="1">
        <v>1209921</v>
      </c>
    </row>
    <row r="23" spans="1:34" x14ac:dyDescent="0.3">
      <c r="A23" s="2">
        <v>101603</v>
      </c>
      <c r="B23" s="1">
        <v>67497</v>
      </c>
      <c r="C23" s="1">
        <v>72492</v>
      </c>
      <c r="D23" s="1">
        <v>58100</v>
      </c>
      <c r="E23" s="1">
        <v>74933</v>
      </c>
      <c r="F23" s="1">
        <v>56387</v>
      </c>
      <c r="G23" s="1">
        <v>66794</v>
      </c>
      <c r="H23" s="1">
        <v>51702</v>
      </c>
      <c r="I23" s="1">
        <v>60929</v>
      </c>
      <c r="J23" s="1">
        <v>64489</v>
      </c>
      <c r="K23" s="1">
        <v>70779</v>
      </c>
      <c r="L23" s="1">
        <v>68968</v>
      </c>
      <c r="M23" s="1">
        <v>59414</v>
      </c>
      <c r="N23" s="1">
        <v>62001</v>
      </c>
      <c r="O23" s="1">
        <v>90599</v>
      </c>
      <c r="P23" s="1">
        <v>75731</v>
      </c>
      <c r="Q23" s="1">
        <v>81704</v>
      </c>
      <c r="R23" s="1">
        <v>69870</v>
      </c>
      <c r="S23" s="1">
        <v>71511</v>
      </c>
      <c r="T23" s="1">
        <v>66086</v>
      </c>
      <c r="U23" s="1">
        <v>81313</v>
      </c>
      <c r="V23" s="1">
        <v>94613</v>
      </c>
      <c r="W23" s="1">
        <v>111428</v>
      </c>
      <c r="X23" s="1">
        <v>84974</v>
      </c>
      <c r="Y23" s="1">
        <v>134736</v>
      </c>
      <c r="Z23" s="1">
        <v>74197</v>
      </c>
      <c r="AA23" s="1">
        <v>92101</v>
      </c>
      <c r="AB23" s="1">
        <v>42439</v>
      </c>
      <c r="AC23" s="1">
        <v>3078</v>
      </c>
      <c r="AE23">
        <f t="shared" si="0"/>
        <v>2110468</v>
      </c>
      <c r="AG23" s="3">
        <v>0.05</v>
      </c>
      <c r="AH23" s="1">
        <v>2110468</v>
      </c>
    </row>
    <row r="24" spans="1:34" x14ac:dyDescent="0.3">
      <c r="A24" s="2">
        <v>31473</v>
      </c>
      <c r="B24" s="1">
        <v>20408</v>
      </c>
      <c r="C24" s="1">
        <v>23915</v>
      </c>
      <c r="D24" s="1">
        <v>20690</v>
      </c>
      <c r="E24" s="1">
        <v>24920</v>
      </c>
      <c r="F24" s="1">
        <v>19799</v>
      </c>
      <c r="G24" s="1">
        <v>23586</v>
      </c>
      <c r="H24" s="1">
        <v>22509</v>
      </c>
      <c r="I24" s="1">
        <v>20541</v>
      </c>
      <c r="J24" s="1">
        <v>20231</v>
      </c>
      <c r="K24" s="1">
        <v>25839</v>
      </c>
      <c r="L24" s="1">
        <v>24334</v>
      </c>
      <c r="M24" s="1">
        <v>24225</v>
      </c>
      <c r="N24" s="1">
        <v>22716</v>
      </c>
      <c r="O24" s="1">
        <v>29706</v>
      </c>
      <c r="P24" s="1">
        <v>27470</v>
      </c>
      <c r="Q24" s="1">
        <v>24957</v>
      </c>
      <c r="R24" s="1">
        <v>23964</v>
      </c>
      <c r="S24" s="1">
        <v>25374</v>
      </c>
      <c r="T24" s="1">
        <v>22543</v>
      </c>
      <c r="U24" s="1">
        <v>26439</v>
      </c>
      <c r="V24" s="1">
        <v>29970</v>
      </c>
      <c r="W24" s="1">
        <v>33349</v>
      </c>
      <c r="X24" s="1">
        <v>30256</v>
      </c>
      <c r="Y24" s="1">
        <v>41109</v>
      </c>
      <c r="Z24" s="1">
        <v>28791</v>
      </c>
      <c r="AA24" s="1">
        <v>34921</v>
      </c>
      <c r="AB24" s="1">
        <v>30515</v>
      </c>
      <c r="AC24" s="1">
        <v>1672</v>
      </c>
      <c r="AE24">
        <f t="shared" si="0"/>
        <v>736222</v>
      </c>
      <c r="AG24" s="3">
        <v>0.1</v>
      </c>
      <c r="AH24" s="1">
        <v>736222</v>
      </c>
    </row>
    <row r="25" spans="1:34" x14ac:dyDescent="0.3">
      <c r="A25" s="2">
        <v>16457</v>
      </c>
      <c r="B25" s="1">
        <v>10856</v>
      </c>
      <c r="C25" s="1">
        <v>12753</v>
      </c>
      <c r="D25" s="1">
        <v>11631</v>
      </c>
      <c r="E25" s="1">
        <v>13602</v>
      </c>
      <c r="F25" s="1">
        <v>11019</v>
      </c>
      <c r="G25" s="1">
        <v>13047</v>
      </c>
      <c r="H25" s="1">
        <v>13540</v>
      </c>
      <c r="I25" s="1">
        <v>11188</v>
      </c>
      <c r="J25" s="1">
        <v>10947</v>
      </c>
      <c r="K25" s="1">
        <v>14079</v>
      </c>
      <c r="L25" s="1">
        <v>14006</v>
      </c>
      <c r="M25" s="1">
        <v>14555</v>
      </c>
      <c r="N25" s="1">
        <v>12969</v>
      </c>
      <c r="O25" s="1">
        <v>15786</v>
      </c>
      <c r="P25" s="1">
        <v>15237</v>
      </c>
      <c r="Q25" s="1">
        <v>13347</v>
      </c>
      <c r="R25" s="1">
        <v>13160</v>
      </c>
      <c r="S25" s="1">
        <v>14310</v>
      </c>
      <c r="T25" s="1">
        <v>12509</v>
      </c>
      <c r="U25" s="1">
        <v>14596</v>
      </c>
      <c r="V25" s="1">
        <v>16928</v>
      </c>
      <c r="W25" s="1">
        <v>17009</v>
      </c>
      <c r="X25" s="1">
        <v>16125</v>
      </c>
      <c r="Y25" s="1">
        <v>21573</v>
      </c>
      <c r="Z25" s="1">
        <v>17305</v>
      </c>
      <c r="AA25" s="1">
        <v>18381</v>
      </c>
      <c r="AB25" s="1">
        <v>13930</v>
      </c>
      <c r="AC25" s="1">
        <v>901</v>
      </c>
      <c r="AE25">
        <f t="shared" si="0"/>
        <v>401746</v>
      </c>
      <c r="AG25" s="3">
        <v>0.15</v>
      </c>
      <c r="AH25" s="1">
        <v>401746</v>
      </c>
    </row>
    <row r="26" spans="1:34" x14ac:dyDescent="0.3">
      <c r="A26" s="2">
        <v>9527</v>
      </c>
      <c r="B26" s="1">
        <v>6546</v>
      </c>
      <c r="C26" s="1">
        <v>7886</v>
      </c>
      <c r="D26" s="1">
        <v>7343</v>
      </c>
      <c r="E26" s="1">
        <v>8231</v>
      </c>
      <c r="F26" s="1">
        <v>6656</v>
      </c>
      <c r="G26" s="1">
        <v>8019</v>
      </c>
      <c r="H26" s="1">
        <v>8590</v>
      </c>
      <c r="I26" s="1">
        <v>6914</v>
      </c>
      <c r="J26" s="1">
        <v>6509</v>
      </c>
      <c r="K26" s="1">
        <v>8571</v>
      </c>
      <c r="L26" s="1">
        <v>8394</v>
      </c>
      <c r="M26" s="1">
        <v>8861</v>
      </c>
      <c r="N26" s="1">
        <v>7929</v>
      </c>
      <c r="O26" s="1">
        <v>9385</v>
      </c>
      <c r="P26" s="1">
        <v>9197</v>
      </c>
      <c r="Q26" s="1">
        <v>7628</v>
      </c>
      <c r="R26" s="1">
        <v>7986</v>
      </c>
      <c r="S26" s="1">
        <v>8901</v>
      </c>
      <c r="T26" s="1">
        <v>7670</v>
      </c>
      <c r="U26" s="1">
        <v>9149</v>
      </c>
      <c r="V26" s="1">
        <v>10004</v>
      </c>
      <c r="W26" s="1">
        <v>9565</v>
      </c>
      <c r="X26" s="1">
        <v>9474</v>
      </c>
      <c r="Y26" s="1">
        <v>12485</v>
      </c>
      <c r="Z26" s="1">
        <v>11157</v>
      </c>
      <c r="AA26" s="1">
        <v>10592</v>
      </c>
      <c r="AB26" s="1">
        <v>7836</v>
      </c>
      <c r="AC26" s="1">
        <v>507</v>
      </c>
      <c r="AE26">
        <f t="shared" si="0"/>
        <v>241512</v>
      </c>
      <c r="AG26" s="3">
        <v>0.2</v>
      </c>
      <c r="AH26" s="1">
        <v>241512</v>
      </c>
    </row>
    <row r="27" spans="1:34" x14ac:dyDescent="0.3">
      <c r="A27" s="2">
        <v>5531</v>
      </c>
      <c r="B27" s="1">
        <v>3928</v>
      </c>
      <c r="C27" s="1">
        <v>4761</v>
      </c>
      <c r="D27" s="1">
        <v>4463</v>
      </c>
      <c r="E27" s="1">
        <v>4965</v>
      </c>
      <c r="F27" s="1">
        <v>4092</v>
      </c>
      <c r="G27" s="1">
        <v>4669</v>
      </c>
      <c r="H27" s="1">
        <v>5344</v>
      </c>
      <c r="I27" s="1">
        <v>4080</v>
      </c>
      <c r="J27" s="1">
        <v>3822</v>
      </c>
      <c r="K27" s="1">
        <v>5195</v>
      </c>
      <c r="L27" s="1">
        <v>5197</v>
      </c>
      <c r="M27" s="1">
        <v>5645</v>
      </c>
      <c r="N27" s="1">
        <v>4955</v>
      </c>
      <c r="O27" s="1">
        <v>5607</v>
      </c>
      <c r="P27" s="1">
        <v>5590</v>
      </c>
      <c r="Q27" s="1">
        <v>4497</v>
      </c>
      <c r="R27" s="1">
        <v>4917</v>
      </c>
      <c r="S27" s="1">
        <v>5472</v>
      </c>
      <c r="T27" s="1">
        <v>4634</v>
      </c>
      <c r="U27" s="1">
        <v>5423</v>
      </c>
      <c r="V27" s="1">
        <v>5930</v>
      </c>
      <c r="W27" s="1">
        <v>5350</v>
      </c>
      <c r="X27" s="1">
        <v>5529</v>
      </c>
      <c r="Y27" s="1">
        <v>7102</v>
      </c>
      <c r="Z27" s="1">
        <v>6918</v>
      </c>
      <c r="AA27" s="1">
        <v>6060</v>
      </c>
      <c r="AB27" s="1">
        <v>4708</v>
      </c>
      <c r="AC27" s="1">
        <v>279</v>
      </c>
      <c r="AE27">
        <f t="shared" si="0"/>
        <v>144663</v>
      </c>
      <c r="AG27" s="3">
        <v>0.25</v>
      </c>
      <c r="AH27" s="1">
        <v>144663</v>
      </c>
    </row>
    <row r="28" spans="1:34" x14ac:dyDescent="0.3">
      <c r="A28" s="2">
        <v>3417</v>
      </c>
      <c r="B28" s="1">
        <v>2376</v>
      </c>
      <c r="C28" s="1">
        <v>3049</v>
      </c>
      <c r="D28" s="1">
        <v>2923</v>
      </c>
      <c r="E28" s="1">
        <v>3109</v>
      </c>
      <c r="F28" s="1">
        <v>2638</v>
      </c>
      <c r="G28" s="1">
        <v>2971</v>
      </c>
      <c r="H28" s="1">
        <v>3563</v>
      </c>
      <c r="I28" s="1">
        <v>2716</v>
      </c>
      <c r="J28" s="1">
        <v>2390</v>
      </c>
      <c r="K28" s="1">
        <v>3307</v>
      </c>
      <c r="L28" s="1">
        <v>3332</v>
      </c>
      <c r="M28" s="1">
        <v>3822</v>
      </c>
      <c r="N28" s="1">
        <v>3311</v>
      </c>
      <c r="O28" s="1">
        <v>3372</v>
      </c>
      <c r="P28" s="1">
        <v>3450</v>
      </c>
      <c r="Q28" s="1">
        <v>2876</v>
      </c>
      <c r="R28" s="1">
        <v>3120</v>
      </c>
      <c r="S28" s="1">
        <v>3550</v>
      </c>
      <c r="T28" s="1">
        <v>3149</v>
      </c>
      <c r="U28" s="1">
        <v>3483</v>
      </c>
      <c r="V28" s="1">
        <v>3654</v>
      </c>
      <c r="W28" s="1">
        <v>3280</v>
      </c>
      <c r="X28" s="1">
        <v>3363</v>
      </c>
      <c r="Y28" s="1">
        <v>4452</v>
      </c>
      <c r="Z28" s="1">
        <v>4674</v>
      </c>
      <c r="AA28" s="1">
        <v>3667</v>
      </c>
      <c r="AB28" s="1">
        <v>3320</v>
      </c>
      <c r="AC28" s="1">
        <v>160</v>
      </c>
      <c r="AE28">
        <f t="shared" si="0"/>
        <v>92494</v>
      </c>
      <c r="AG28" s="3">
        <v>0.3</v>
      </c>
      <c r="AH28" s="1">
        <v>92494</v>
      </c>
    </row>
    <row r="29" spans="1:34" x14ac:dyDescent="0.3">
      <c r="A29" s="2">
        <v>1774</v>
      </c>
      <c r="B29" s="1">
        <v>1427</v>
      </c>
      <c r="C29" s="1">
        <v>1833</v>
      </c>
      <c r="D29" s="1">
        <v>1725</v>
      </c>
      <c r="E29" s="1">
        <v>1840</v>
      </c>
      <c r="F29" s="1">
        <v>1711</v>
      </c>
      <c r="G29" s="1">
        <v>1706</v>
      </c>
      <c r="H29" s="1">
        <v>2198</v>
      </c>
      <c r="I29" s="1">
        <v>1551</v>
      </c>
      <c r="J29" s="1">
        <v>1508</v>
      </c>
      <c r="K29" s="1">
        <v>2116</v>
      </c>
      <c r="L29" s="1">
        <v>2224</v>
      </c>
      <c r="M29" s="1">
        <v>2266</v>
      </c>
      <c r="N29" s="1">
        <v>2089</v>
      </c>
      <c r="O29" s="1">
        <v>1909</v>
      </c>
      <c r="P29" s="1">
        <v>2061</v>
      </c>
      <c r="Q29" s="1">
        <v>1592</v>
      </c>
      <c r="R29" s="1">
        <v>1876</v>
      </c>
      <c r="S29" s="1">
        <v>2151</v>
      </c>
      <c r="T29" s="1">
        <v>1776</v>
      </c>
      <c r="U29" s="1">
        <v>1915</v>
      </c>
      <c r="V29" s="1">
        <v>2225</v>
      </c>
      <c r="W29" s="1">
        <v>1697</v>
      </c>
      <c r="X29" s="1">
        <v>1808</v>
      </c>
      <c r="Y29" s="1">
        <v>2561</v>
      </c>
      <c r="Z29" s="1">
        <v>2939</v>
      </c>
      <c r="AA29" s="1">
        <v>2041</v>
      </c>
      <c r="AB29" s="1">
        <v>1905</v>
      </c>
      <c r="AC29" s="1">
        <v>79</v>
      </c>
      <c r="AE29">
        <f t="shared" si="0"/>
        <v>54503</v>
      </c>
      <c r="AG29" s="3">
        <v>0.35</v>
      </c>
      <c r="AH29" s="1">
        <v>54503</v>
      </c>
    </row>
    <row r="30" spans="1:34" x14ac:dyDescent="0.3">
      <c r="A30" s="2">
        <v>1100</v>
      </c>
      <c r="B30" s="1">
        <v>877</v>
      </c>
      <c r="C30" s="1">
        <v>1068</v>
      </c>
      <c r="D30" s="1">
        <v>1019</v>
      </c>
      <c r="E30" s="1">
        <v>1085</v>
      </c>
      <c r="F30" s="1">
        <v>863</v>
      </c>
      <c r="G30" s="1">
        <v>991</v>
      </c>
      <c r="H30" s="1">
        <v>1226</v>
      </c>
      <c r="I30" s="1">
        <v>978</v>
      </c>
      <c r="J30" s="1">
        <v>904</v>
      </c>
      <c r="K30" s="1">
        <v>1255</v>
      </c>
      <c r="L30" s="1">
        <v>1288</v>
      </c>
      <c r="M30" s="1">
        <v>1301</v>
      </c>
      <c r="N30" s="1">
        <v>1253</v>
      </c>
      <c r="O30" s="1">
        <v>1099</v>
      </c>
      <c r="P30" s="1">
        <v>1125</v>
      </c>
      <c r="Q30" s="1">
        <v>1015</v>
      </c>
      <c r="R30" s="1">
        <v>1085</v>
      </c>
      <c r="S30" s="1">
        <v>1344</v>
      </c>
      <c r="T30" s="1">
        <v>1102</v>
      </c>
      <c r="U30" s="1">
        <v>1114</v>
      </c>
      <c r="V30" s="1">
        <v>1275</v>
      </c>
      <c r="W30" s="1">
        <v>1022</v>
      </c>
      <c r="X30" s="1">
        <v>1007</v>
      </c>
      <c r="Y30" s="1">
        <v>1426</v>
      </c>
      <c r="Z30" s="1">
        <v>1824</v>
      </c>
      <c r="AA30" s="1">
        <v>1159</v>
      </c>
      <c r="AB30" s="1">
        <v>1063</v>
      </c>
      <c r="AC30" s="1">
        <v>48</v>
      </c>
      <c r="AE30">
        <f t="shared" si="0"/>
        <v>31916</v>
      </c>
      <c r="AG30" s="3">
        <v>0.4</v>
      </c>
      <c r="AH30" s="1">
        <v>31916</v>
      </c>
    </row>
    <row r="31" spans="1:34" x14ac:dyDescent="0.3">
      <c r="A31" s="2">
        <v>576</v>
      </c>
      <c r="B31" s="1">
        <v>494</v>
      </c>
      <c r="C31" s="1">
        <v>577</v>
      </c>
      <c r="D31" s="1">
        <v>539</v>
      </c>
      <c r="E31" s="1">
        <v>553</v>
      </c>
      <c r="F31" s="1">
        <v>510</v>
      </c>
      <c r="G31" s="1">
        <v>527</v>
      </c>
      <c r="H31" s="1">
        <v>616</v>
      </c>
      <c r="I31" s="1">
        <v>500</v>
      </c>
      <c r="J31" s="1">
        <v>449</v>
      </c>
      <c r="K31" s="1">
        <v>617</v>
      </c>
      <c r="L31" s="1">
        <v>680</v>
      </c>
      <c r="M31" s="1">
        <v>779</v>
      </c>
      <c r="N31" s="1">
        <v>617</v>
      </c>
      <c r="O31" s="1">
        <v>591</v>
      </c>
      <c r="P31" s="1">
        <v>656</v>
      </c>
      <c r="Q31" s="1">
        <v>501</v>
      </c>
      <c r="R31" s="1">
        <v>594</v>
      </c>
      <c r="S31" s="1">
        <v>670</v>
      </c>
      <c r="T31" s="1">
        <v>570</v>
      </c>
      <c r="U31" s="1">
        <v>573</v>
      </c>
      <c r="V31" s="1">
        <v>691</v>
      </c>
      <c r="W31" s="1">
        <v>590</v>
      </c>
      <c r="X31" s="1">
        <v>511</v>
      </c>
      <c r="Y31" s="1">
        <v>714</v>
      </c>
      <c r="Z31" s="1">
        <v>917</v>
      </c>
      <c r="AA31" s="1">
        <v>641</v>
      </c>
      <c r="AB31" s="1">
        <v>573</v>
      </c>
      <c r="AC31" s="1">
        <v>28</v>
      </c>
      <c r="AE31">
        <f t="shared" si="0"/>
        <v>16854</v>
      </c>
      <c r="AG31" s="3">
        <v>0.45</v>
      </c>
      <c r="AH31" s="1">
        <v>16854</v>
      </c>
    </row>
    <row r="32" spans="1:34" x14ac:dyDescent="0.3">
      <c r="A32" s="2">
        <v>387</v>
      </c>
      <c r="B32" s="1">
        <v>324</v>
      </c>
      <c r="C32" s="1">
        <v>354</v>
      </c>
      <c r="D32" s="1">
        <v>336</v>
      </c>
      <c r="E32" s="1">
        <v>369</v>
      </c>
      <c r="F32" s="1">
        <v>316</v>
      </c>
      <c r="G32" s="1">
        <v>355</v>
      </c>
      <c r="H32" s="1">
        <v>420</v>
      </c>
      <c r="I32" s="1">
        <v>321</v>
      </c>
      <c r="J32" s="1">
        <v>328</v>
      </c>
      <c r="K32" s="1">
        <v>410</v>
      </c>
      <c r="L32" s="1">
        <v>432</v>
      </c>
      <c r="M32" s="1">
        <v>470</v>
      </c>
      <c r="N32" s="1">
        <v>380</v>
      </c>
      <c r="O32" s="1">
        <v>373</v>
      </c>
      <c r="P32" s="1">
        <v>416</v>
      </c>
      <c r="Q32" s="1">
        <v>309</v>
      </c>
      <c r="R32" s="1">
        <v>390</v>
      </c>
      <c r="S32" s="1">
        <v>411</v>
      </c>
      <c r="T32" s="1">
        <v>370</v>
      </c>
      <c r="U32" s="1">
        <v>415</v>
      </c>
      <c r="V32" s="1">
        <v>436</v>
      </c>
      <c r="W32" s="1">
        <v>377</v>
      </c>
      <c r="X32" s="1">
        <v>363</v>
      </c>
      <c r="Y32" s="1">
        <v>445</v>
      </c>
      <c r="Z32" s="1">
        <v>593</v>
      </c>
      <c r="AA32" s="1">
        <v>421</v>
      </c>
      <c r="AB32" s="1">
        <v>378</v>
      </c>
      <c r="AC32" s="1">
        <v>9</v>
      </c>
      <c r="AE32">
        <f t="shared" si="0"/>
        <v>10908</v>
      </c>
      <c r="AG32" s="3">
        <v>0.5</v>
      </c>
      <c r="AH32" s="1">
        <v>10908</v>
      </c>
    </row>
    <row r="33" spans="1:34" x14ac:dyDescent="0.3">
      <c r="A33" s="2">
        <v>239</v>
      </c>
      <c r="B33" s="1">
        <v>202</v>
      </c>
      <c r="C33" s="1">
        <v>186</v>
      </c>
      <c r="D33" s="1">
        <v>182</v>
      </c>
      <c r="E33" s="1">
        <v>215</v>
      </c>
      <c r="F33" s="1">
        <v>168</v>
      </c>
      <c r="G33" s="1">
        <v>186</v>
      </c>
      <c r="H33" s="1">
        <v>224</v>
      </c>
      <c r="I33" s="1">
        <v>168</v>
      </c>
      <c r="J33" s="1">
        <v>183</v>
      </c>
      <c r="K33" s="1">
        <v>210</v>
      </c>
      <c r="L33" s="1">
        <v>231</v>
      </c>
      <c r="M33" s="1">
        <v>279</v>
      </c>
      <c r="N33" s="1">
        <v>233</v>
      </c>
      <c r="O33" s="1">
        <v>207</v>
      </c>
      <c r="P33" s="1">
        <v>283</v>
      </c>
      <c r="Q33" s="1">
        <v>177</v>
      </c>
      <c r="R33" s="1">
        <v>226</v>
      </c>
      <c r="S33" s="1">
        <v>213</v>
      </c>
      <c r="T33" s="1">
        <v>203</v>
      </c>
      <c r="U33" s="1">
        <v>239</v>
      </c>
      <c r="V33" s="1">
        <v>257</v>
      </c>
      <c r="W33" s="1">
        <v>206</v>
      </c>
      <c r="X33" s="1">
        <v>232</v>
      </c>
      <c r="Y33" s="1">
        <v>264</v>
      </c>
      <c r="Z33" s="1">
        <v>348</v>
      </c>
      <c r="AA33" s="1">
        <v>237</v>
      </c>
      <c r="AB33" s="1">
        <v>226</v>
      </c>
      <c r="AC33" s="1">
        <v>8</v>
      </c>
      <c r="AE33">
        <f t="shared" si="0"/>
        <v>6232</v>
      </c>
      <c r="AG33" s="3">
        <v>0.55000000000000004</v>
      </c>
      <c r="AH33" s="1">
        <v>6232</v>
      </c>
    </row>
    <row r="34" spans="1:34" x14ac:dyDescent="0.3">
      <c r="A34" s="2">
        <v>164</v>
      </c>
      <c r="B34" s="1">
        <v>132</v>
      </c>
      <c r="C34" s="1">
        <v>129</v>
      </c>
      <c r="D34" s="1">
        <v>146</v>
      </c>
      <c r="E34" s="1">
        <v>150</v>
      </c>
      <c r="F34" s="1">
        <v>116</v>
      </c>
      <c r="G34" s="1">
        <v>122</v>
      </c>
      <c r="H34" s="1">
        <v>170</v>
      </c>
      <c r="I34" s="1">
        <v>119</v>
      </c>
      <c r="J34" s="1">
        <v>132</v>
      </c>
      <c r="K34" s="1">
        <v>142</v>
      </c>
      <c r="L34" s="1">
        <v>128</v>
      </c>
      <c r="M34" s="1">
        <v>197</v>
      </c>
      <c r="N34" s="1">
        <v>157</v>
      </c>
      <c r="O34" s="1">
        <v>141</v>
      </c>
      <c r="P34" s="1">
        <v>165</v>
      </c>
      <c r="Q34" s="1">
        <v>129</v>
      </c>
      <c r="R34" s="1">
        <v>153</v>
      </c>
      <c r="S34" s="1">
        <v>165</v>
      </c>
      <c r="T34" s="1">
        <v>130</v>
      </c>
      <c r="U34" s="1">
        <v>170</v>
      </c>
      <c r="V34" s="1">
        <v>180</v>
      </c>
      <c r="W34" s="1">
        <v>130</v>
      </c>
      <c r="X34" s="1">
        <v>166</v>
      </c>
      <c r="Y34" s="1">
        <v>185</v>
      </c>
      <c r="Z34" s="1">
        <v>240</v>
      </c>
      <c r="AA34" s="1">
        <v>168</v>
      </c>
      <c r="AB34" s="1">
        <v>160</v>
      </c>
      <c r="AC34" s="1">
        <v>4</v>
      </c>
      <c r="AE34">
        <f t="shared" si="0"/>
        <v>4290</v>
      </c>
      <c r="AG34" s="3">
        <v>0.6</v>
      </c>
      <c r="AH34" s="1">
        <v>4290</v>
      </c>
    </row>
    <row r="35" spans="1:34" x14ac:dyDescent="0.3">
      <c r="A35" s="2">
        <v>101</v>
      </c>
      <c r="B35" s="1">
        <v>72</v>
      </c>
      <c r="C35" s="1">
        <v>84</v>
      </c>
      <c r="D35" s="1">
        <v>77</v>
      </c>
      <c r="E35" s="1">
        <v>86</v>
      </c>
      <c r="F35" s="1">
        <v>62</v>
      </c>
      <c r="G35" s="1">
        <v>84</v>
      </c>
      <c r="H35" s="1">
        <v>80</v>
      </c>
      <c r="I35" s="1">
        <v>87</v>
      </c>
      <c r="J35" s="1">
        <v>63</v>
      </c>
      <c r="K35" s="1">
        <v>66</v>
      </c>
      <c r="L35" s="1">
        <v>79</v>
      </c>
      <c r="M35" s="1">
        <v>129</v>
      </c>
      <c r="N35" s="1">
        <v>91</v>
      </c>
      <c r="O35" s="1">
        <v>82</v>
      </c>
      <c r="P35" s="1">
        <v>87</v>
      </c>
      <c r="Q35" s="1">
        <v>84</v>
      </c>
      <c r="R35" s="1">
        <v>77</v>
      </c>
      <c r="S35" s="1">
        <v>98</v>
      </c>
      <c r="T35" s="1">
        <v>77</v>
      </c>
      <c r="U35" s="1">
        <v>93</v>
      </c>
      <c r="V35" s="1">
        <v>99</v>
      </c>
      <c r="W35" s="1">
        <v>84</v>
      </c>
      <c r="X35" s="1">
        <v>111</v>
      </c>
      <c r="Y35" s="1">
        <v>97</v>
      </c>
      <c r="Z35" s="1">
        <v>130</v>
      </c>
      <c r="AA35" s="1">
        <v>103</v>
      </c>
      <c r="AB35" s="1">
        <v>82</v>
      </c>
      <c r="AC35" s="1">
        <v>3</v>
      </c>
      <c r="AE35">
        <f t="shared" si="0"/>
        <v>2468</v>
      </c>
      <c r="AG35" s="3">
        <v>0.65</v>
      </c>
      <c r="AH35" s="1">
        <v>2468</v>
      </c>
    </row>
    <row r="36" spans="1:34" x14ac:dyDescent="0.3">
      <c r="A36" s="2">
        <v>56</v>
      </c>
      <c r="B36" s="1">
        <v>46</v>
      </c>
      <c r="C36" s="1">
        <v>61</v>
      </c>
      <c r="D36" s="1">
        <v>44</v>
      </c>
      <c r="E36" s="1">
        <v>65</v>
      </c>
      <c r="F36" s="1">
        <v>43</v>
      </c>
      <c r="G36" s="1">
        <v>59</v>
      </c>
      <c r="H36" s="1">
        <v>65</v>
      </c>
      <c r="I36" s="1">
        <v>54</v>
      </c>
      <c r="J36" s="1">
        <v>43</v>
      </c>
      <c r="K36" s="1">
        <v>55</v>
      </c>
      <c r="L36" s="1">
        <v>69</v>
      </c>
      <c r="M36" s="1">
        <v>95</v>
      </c>
      <c r="N36" s="1">
        <v>53</v>
      </c>
      <c r="O36" s="1">
        <v>56</v>
      </c>
      <c r="P36" s="1">
        <v>73</v>
      </c>
      <c r="Q36" s="1">
        <v>64</v>
      </c>
      <c r="R36" s="1">
        <v>46</v>
      </c>
      <c r="S36" s="1">
        <v>63</v>
      </c>
      <c r="T36" s="1">
        <v>45</v>
      </c>
      <c r="U36" s="1">
        <v>66</v>
      </c>
      <c r="V36" s="1">
        <v>62</v>
      </c>
      <c r="W36" s="1">
        <v>50</v>
      </c>
      <c r="X36" s="1">
        <v>72</v>
      </c>
      <c r="Y36" s="1">
        <v>74</v>
      </c>
      <c r="Z36" s="1">
        <v>76</v>
      </c>
      <c r="AA36" s="1">
        <v>70</v>
      </c>
      <c r="AB36" s="1">
        <v>48</v>
      </c>
      <c r="AC36" s="1">
        <v>2</v>
      </c>
      <c r="AE36">
        <f t="shared" si="0"/>
        <v>1675</v>
      </c>
      <c r="AG36" s="3">
        <v>0.7</v>
      </c>
      <c r="AH36" s="1">
        <v>1675</v>
      </c>
    </row>
    <row r="37" spans="1:34" x14ac:dyDescent="0.3">
      <c r="A37" s="2">
        <v>47</v>
      </c>
      <c r="B37" s="1">
        <v>21</v>
      </c>
      <c r="C37" s="1">
        <v>28</v>
      </c>
      <c r="D37" s="1">
        <v>27</v>
      </c>
      <c r="E37" s="1">
        <v>34</v>
      </c>
      <c r="F37" s="1">
        <v>21</v>
      </c>
      <c r="G37" s="1">
        <v>30</v>
      </c>
      <c r="H37" s="1">
        <v>44</v>
      </c>
      <c r="I37" s="1">
        <v>30</v>
      </c>
      <c r="J37" s="1">
        <v>41</v>
      </c>
      <c r="K37" s="1">
        <v>40</v>
      </c>
      <c r="L37" s="1">
        <v>31</v>
      </c>
      <c r="M37" s="1">
        <v>49</v>
      </c>
      <c r="N37" s="1">
        <v>28</v>
      </c>
      <c r="O37" s="1">
        <v>34</v>
      </c>
      <c r="P37" s="1">
        <v>36</v>
      </c>
      <c r="Q37" s="1">
        <v>32</v>
      </c>
      <c r="R37" s="1">
        <v>33</v>
      </c>
      <c r="S37" s="1">
        <v>30</v>
      </c>
      <c r="T37" s="1">
        <v>34</v>
      </c>
      <c r="U37" s="1">
        <v>57</v>
      </c>
      <c r="V37" s="1">
        <v>57</v>
      </c>
      <c r="W37" s="1">
        <v>38</v>
      </c>
      <c r="X37" s="1">
        <v>49</v>
      </c>
      <c r="Y37" s="1">
        <v>52</v>
      </c>
      <c r="Z37" s="1">
        <v>56</v>
      </c>
      <c r="AA37" s="1">
        <v>35</v>
      </c>
      <c r="AB37" s="1">
        <v>33</v>
      </c>
      <c r="AC37" s="1">
        <v>0</v>
      </c>
      <c r="AE37">
        <f t="shared" si="0"/>
        <v>1047</v>
      </c>
      <c r="AG37" s="3">
        <v>0.75</v>
      </c>
      <c r="AH37" s="1">
        <v>1047</v>
      </c>
    </row>
    <row r="38" spans="1:34" x14ac:dyDescent="0.3">
      <c r="A38" s="2">
        <v>33</v>
      </c>
      <c r="B38" s="1">
        <v>19</v>
      </c>
      <c r="C38" s="1">
        <v>20</v>
      </c>
      <c r="D38" s="1">
        <v>19</v>
      </c>
      <c r="E38" s="1">
        <v>21</v>
      </c>
      <c r="F38" s="1">
        <v>17</v>
      </c>
      <c r="G38" s="1">
        <v>17</v>
      </c>
      <c r="H38" s="1">
        <v>14</v>
      </c>
      <c r="I38" s="1">
        <v>26</v>
      </c>
      <c r="J38" s="1">
        <v>13</v>
      </c>
      <c r="K38" s="1">
        <v>24</v>
      </c>
      <c r="L38" s="1">
        <v>27</v>
      </c>
      <c r="M38" s="1">
        <v>17</v>
      </c>
      <c r="N38" s="1">
        <v>16</v>
      </c>
      <c r="O38" s="1">
        <v>20</v>
      </c>
      <c r="P38" s="1">
        <v>31</v>
      </c>
      <c r="Q38" s="1">
        <v>19</v>
      </c>
      <c r="R38" s="1">
        <v>23</v>
      </c>
      <c r="S38" s="1">
        <v>23</v>
      </c>
      <c r="T38" s="1">
        <v>19</v>
      </c>
      <c r="U38" s="1">
        <v>25</v>
      </c>
      <c r="V38" s="1">
        <v>28</v>
      </c>
      <c r="W38" s="1">
        <v>14</v>
      </c>
      <c r="X38" s="1">
        <v>17</v>
      </c>
      <c r="Y38" s="1">
        <v>17</v>
      </c>
      <c r="Z38" s="1">
        <v>31</v>
      </c>
      <c r="AA38" s="1">
        <v>26</v>
      </c>
      <c r="AB38" s="1">
        <v>14</v>
      </c>
      <c r="AC38" s="1">
        <v>0</v>
      </c>
      <c r="AE38">
        <f t="shared" si="0"/>
        <v>590</v>
      </c>
      <c r="AG38" s="3">
        <v>0.8</v>
      </c>
      <c r="AH38" s="1">
        <v>590</v>
      </c>
    </row>
    <row r="39" spans="1:34" x14ac:dyDescent="0.3">
      <c r="A39" s="2">
        <v>14</v>
      </c>
      <c r="B39" s="1">
        <v>10</v>
      </c>
      <c r="C39" s="1">
        <v>15</v>
      </c>
      <c r="D39" s="1">
        <v>14</v>
      </c>
      <c r="E39" s="1">
        <v>13</v>
      </c>
      <c r="F39" s="1">
        <v>9</v>
      </c>
      <c r="G39" s="1">
        <v>11</v>
      </c>
      <c r="H39" s="1">
        <v>13</v>
      </c>
      <c r="I39" s="1">
        <v>12</v>
      </c>
      <c r="J39" s="1">
        <v>17</v>
      </c>
      <c r="K39" s="1">
        <v>12</v>
      </c>
      <c r="L39" s="1">
        <v>8</v>
      </c>
      <c r="M39" s="1">
        <v>18</v>
      </c>
      <c r="N39" s="1">
        <v>12</v>
      </c>
      <c r="O39" s="1">
        <v>13</v>
      </c>
      <c r="P39" s="1">
        <v>11</v>
      </c>
      <c r="Q39" s="1">
        <v>13</v>
      </c>
      <c r="R39" s="1">
        <v>13</v>
      </c>
      <c r="S39" s="1">
        <v>13</v>
      </c>
      <c r="T39" s="1">
        <v>13</v>
      </c>
      <c r="U39" s="1">
        <v>17</v>
      </c>
      <c r="V39" s="1">
        <v>18</v>
      </c>
      <c r="W39" s="1">
        <v>16</v>
      </c>
      <c r="X39" s="1">
        <v>18</v>
      </c>
      <c r="Y39" s="1">
        <v>19</v>
      </c>
      <c r="Z39" s="1">
        <v>11</v>
      </c>
      <c r="AA39" s="1">
        <v>18</v>
      </c>
      <c r="AB39" s="1">
        <v>13</v>
      </c>
      <c r="AC39" s="1">
        <v>0</v>
      </c>
      <c r="AE39">
        <f t="shared" si="0"/>
        <v>384</v>
      </c>
      <c r="AG39" s="3">
        <v>0.85</v>
      </c>
      <c r="AH39" s="1">
        <v>384</v>
      </c>
    </row>
    <row r="40" spans="1:34" x14ac:dyDescent="0.3">
      <c r="A40" s="2">
        <v>3</v>
      </c>
      <c r="B40" s="1">
        <v>3</v>
      </c>
      <c r="C40" s="1">
        <v>2</v>
      </c>
      <c r="D40" s="1">
        <v>9</v>
      </c>
      <c r="E40" s="1">
        <v>4</v>
      </c>
      <c r="F40" s="1">
        <v>5</v>
      </c>
      <c r="G40" s="1">
        <v>6</v>
      </c>
      <c r="H40" s="1">
        <v>8</v>
      </c>
      <c r="I40" s="1">
        <v>9</v>
      </c>
      <c r="J40" s="1">
        <v>10</v>
      </c>
      <c r="K40" s="1">
        <v>7</v>
      </c>
      <c r="L40" s="1">
        <v>4</v>
      </c>
      <c r="M40" s="1">
        <v>5</v>
      </c>
      <c r="N40" s="1">
        <v>3</v>
      </c>
      <c r="O40" s="1">
        <v>6</v>
      </c>
      <c r="P40" s="1">
        <v>8</v>
      </c>
      <c r="Q40" s="1">
        <v>6</v>
      </c>
      <c r="R40" s="1">
        <v>7</v>
      </c>
      <c r="S40" s="1">
        <v>10</v>
      </c>
      <c r="T40" s="1">
        <v>6</v>
      </c>
      <c r="U40" s="1">
        <v>6</v>
      </c>
      <c r="V40" s="1">
        <v>6</v>
      </c>
      <c r="W40" s="1">
        <v>6</v>
      </c>
      <c r="X40" s="1">
        <v>7</v>
      </c>
      <c r="Y40" s="1">
        <v>9</v>
      </c>
      <c r="Z40" s="1">
        <v>7</v>
      </c>
      <c r="AA40" s="1">
        <v>9</v>
      </c>
      <c r="AB40" s="1">
        <v>7</v>
      </c>
      <c r="AC40" s="1">
        <v>1</v>
      </c>
      <c r="AE40">
        <f t="shared" si="0"/>
        <v>179</v>
      </c>
      <c r="AG40" s="3">
        <v>0.9</v>
      </c>
      <c r="AH40" s="1">
        <v>179</v>
      </c>
    </row>
    <row r="41" spans="1:34" x14ac:dyDescent="0.3">
      <c r="A41" s="2">
        <v>2</v>
      </c>
      <c r="B41" s="1">
        <v>3</v>
      </c>
      <c r="C41" s="1">
        <v>5</v>
      </c>
      <c r="D41" s="1">
        <v>2</v>
      </c>
      <c r="E41" s="1">
        <v>3</v>
      </c>
      <c r="F41" s="1">
        <v>3</v>
      </c>
      <c r="G41" s="1">
        <v>4</v>
      </c>
      <c r="H41" s="1">
        <v>4</v>
      </c>
      <c r="I41" s="1">
        <v>5</v>
      </c>
      <c r="J41" s="1">
        <v>3</v>
      </c>
      <c r="K41" s="1">
        <v>3</v>
      </c>
      <c r="L41" s="1">
        <v>5</v>
      </c>
      <c r="M41" s="1">
        <v>4</v>
      </c>
      <c r="N41" s="1">
        <v>4</v>
      </c>
      <c r="O41" s="1">
        <v>3</v>
      </c>
      <c r="P41" s="1">
        <v>4</v>
      </c>
      <c r="Q41" s="1">
        <v>5</v>
      </c>
      <c r="R41" s="1">
        <v>5</v>
      </c>
      <c r="S41" s="1">
        <v>5</v>
      </c>
      <c r="T41" s="1">
        <v>2</v>
      </c>
      <c r="U41" s="1">
        <v>4</v>
      </c>
      <c r="V41" s="1">
        <v>4</v>
      </c>
      <c r="W41" s="1">
        <v>6</v>
      </c>
      <c r="X41" s="1">
        <v>10</v>
      </c>
      <c r="Y41" s="1">
        <v>5</v>
      </c>
      <c r="Z41" s="1">
        <v>6</v>
      </c>
      <c r="AA41" s="1">
        <v>6</v>
      </c>
      <c r="AB41" s="1">
        <v>3</v>
      </c>
      <c r="AC41" s="1">
        <v>0</v>
      </c>
      <c r="AE41">
        <f t="shared" si="0"/>
        <v>118</v>
      </c>
      <c r="AG41" s="3">
        <v>0.95</v>
      </c>
      <c r="AH41" s="1">
        <v>118</v>
      </c>
    </row>
    <row r="42" spans="1:34" x14ac:dyDescent="0.3">
      <c r="A42" s="2">
        <v>4</v>
      </c>
      <c r="B42" s="1">
        <v>2</v>
      </c>
      <c r="C42" s="1">
        <v>3</v>
      </c>
      <c r="D42" s="1">
        <v>2</v>
      </c>
      <c r="E42" s="1">
        <v>1</v>
      </c>
      <c r="F42" s="1">
        <v>3</v>
      </c>
      <c r="G42" s="1">
        <v>10</v>
      </c>
      <c r="H42" s="1">
        <v>1</v>
      </c>
      <c r="I42" s="1">
        <v>1</v>
      </c>
      <c r="J42" s="1">
        <v>4</v>
      </c>
      <c r="K42" s="1">
        <v>4</v>
      </c>
      <c r="L42" s="1">
        <v>4</v>
      </c>
      <c r="M42" s="1">
        <v>3</v>
      </c>
      <c r="N42" s="1">
        <v>3</v>
      </c>
      <c r="O42" s="1">
        <v>3</v>
      </c>
      <c r="P42" s="1">
        <v>5</v>
      </c>
      <c r="Q42" s="1">
        <v>5</v>
      </c>
      <c r="R42" s="1">
        <v>1</v>
      </c>
      <c r="S42" s="1">
        <v>3</v>
      </c>
      <c r="T42" s="1">
        <v>9</v>
      </c>
      <c r="U42" s="1">
        <v>5</v>
      </c>
      <c r="V42" s="1">
        <v>2</v>
      </c>
      <c r="W42" s="1">
        <v>3</v>
      </c>
      <c r="X42" s="1">
        <v>4</v>
      </c>
      <c r="Y42" s="1">
        <v>2</v>
      </c>
      <c r="Z42" s="1">
        <v>3</v>
      </c>
      <c r="AA42" s="1">
        <v>4</v>
      </c>
      <c r="AB42" s="1">
        <v>3</v>
      </c>
      <c r="AC42" s="1">
        <v>0</v>
      </c>
      <c r="AE42">
        <f t="shared" si="0"/>
        <v>97</v>
      </c>
      <c r="AG42" s="3">
        <v>1</v>
      </c>
      <c r="AH42" s="1">
        <v>97</v>
      </c>
    </row>
    <row r="43" spans="1:34" ht="15" thickBot="1" x14ac:dyDescent="0.35">
      <c r="AG43" s="4" t="s">
        <v>1</v>
      </c>
      <c r="AH43" s="4">
        <v>39</v>
      </c>
    </row>
  </sheetData>
  <sortState ref="AG3:AG43">
    <sortCondition ref="AG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workbookViewId="0">
      <selection activeCell="B30" sqref="B30"/>
    </sheetView>
  </sheetViews>
  <sheetFormatPr defaultRowHeight="14.4" x14ac:dyDescent="0.3"/>
  <sheetData>
    <row r="1" spans="1:2" x14ac:dyDescent="0.3">
      <c r="A1" s="5" t="s">
        <v>0</v>
      </c>
      <c r="B1" s="5" t="s">
        <v>2</v>
      </c>
    </row>
    <row r="2" spans="1:2" x14ac:dyDescent="0.3">
      <c r="A2" s="3">
        <v>-1</v>
      </c>
      <c r="B2" s="1">
        <v>34</v>
      </c>
    </row>
    <row r="3" spans="1:2" x14ac:dyDescent="0.3">
      <c r="A3" s="3">
        <v>-0.95</v>
      </c>
      <c r="B3" s="1">
        <v>14</v>
      </c>
    </row>
    <row r="4" spans="1:2" x14ac:dyDescent="0.3">
      <c r="A4" s="3">
        <v>-0.9</v>
      </c>
      <c r="B4" s="1">
        <v>57</v>
      </c>
    </row>
    <row r="5" spans="1:2" x14ac:dyDescent="0.3">
      <c r="A5" s="3">
        <v>-0.85</v>
      </c>
      <c r="B5" s="1">
        <v>37</v>
      </c>
    </row>
    <row r="6" spans="1:2" x14ac:dyDescent="0.3">
      <c r="A6" s="3">
        <v>-0.8</v>
      </c>
      <c r="B6" s="1">
        <v>130</v>
      </c>
    </row>
    <row r="7" spans="1:2" x14ac:dyDescent="0.3">
      <c r="A7" s="3">
        <v>-0.75</v>
      </c>
      <c r="B7" s="1">
        <v>126</v>
      </c>
    </row>
    <row r="8" spans="1:2" x14ac:dyDescent="0.3">
      <c r="A8" s="3">
        <v>-0.7</v>
      </c>
      <c r="B8" s="1">
        <v>282</v>
      </c>
    </row>
    <row r="9" spans="1:2" x14ac:dyDescent="0.3">
      <c r="A9" s="3">
        <v>-0.65</v>
      </c>
      <c r="B9" s="1">
        <v>324</v>
      </c>
    </row>
    <row r="10" spans="1:2" x14ac:dyDescent="0.3">
      <c r="A10" s="3">
        <v>-0.6</v>
      </c>
      <c r="B10" s="1">
        <v>715</v>
      </c>
    </row>
    <row r="11" spans="1:2" x14ac:dyDescent="0.3">
      <c r="A11" s="3">
        <v>-0.55000000000000004</v>
      </c>
      <c r="B11" s="1">
        <v>817</v>
      </c>
    </row>
    <row r="12" spans="1:2" x14ac:dyDescent="0.3">
      <c r="A12" s="3">
        <v>-0.5</v>
      </c>
      <c r="B12" s="1">
        <v>1926</v>
      </c>
    </row>
    <row r="13" spans="1:2" x14ac:dyDescent="0.3">
      <c r="A13" s="3">
        <v>-0.45</v>
      </c>
      <c r="B13" s="1">
        <v>2684</v>
      </c>
    </row>
    <row r="14" spans="1:2" x14ac:dyDescent="0.3">
      <c r="A14" s="3">
        <v>-0.39999999999999902</v>
      </c>
      <c r="B14" s="1">
        <v>7447</v>
      </c>
    </row>
    <row r="15" spans="1:2" x14ac:dyDescent="0.3">
      <c r="A15" s="3">
        <v>-0.34999999999999898</v>
      </c>
      <c r="B15" s="1">
        <v>16621</v>
      </c>
    </row>
    <row r="16" spans="1:2" x14ac:dyDescent="0.3">
      <c r="A16" s="3">
        <v>-0.29999999999999899</v>
      </c>
      <c r="B16" s="1">
        <v>39290</v>
      </c>
    </row>
    <row r="17" spans="1:20" x14ac:dyDescent="0.3">
      <c r="A17" s="3">
        <v>-0.249999999999999</v>
      </c>
      <c r="B17" s="1">
        <v>60958</v>
      </c>
    </row>
    <row r="18" spans="1:20" x14ac:dyDescent="0.3">
      <c r="A18" s="3">
        <v>-0.19999999999999901</v>
      </c>
      <c r="B18" s="1">
        <v>81967</v>
      </c>
    </row>
    <row r="19" spans="1:20" x14ac:dyDescent="0.3">
      <c r="A19" s="3">
        <v>-0.149999999999999</v>
      </c>
      <c r="B19" s="1">
        <v>109365</v>
      </c>
    </row>
    <row r="20" spans="1:20" x14ac:dyDescent="0.3">
      <c r="A20" s="3">
        <v>-9.9999999999999006E-2</v>
      </c>
      <c r="B20" s="1">
        <v>166906</v>
      </c>
    </row>
    <row r="21" spans="1:20" x14ac:dyDescent="0.3">
      <c r="A21" s="3">
        <v>-4.9999999999998997E-2</v>
      </c>
      <c r="B21" s="1">
        <v>294757</v>
      </c>
    </row>
    <row r="22" spans="1:20" x14ac:dyDescent="0.3">
      <c r="A22" s="3">
        <v>0</v>
      </c>
      <c r="B22" s="1">
        <v>1209921</v>
      </c>
    </row>
    <row r="23" spans="1:20" x14ac:dyDescent="0.3">
      <c r="A23" s="3">
        <v>0.05</v>
      </c>
      <c r="B23" s="1">
        <v>2110468</v>
      </c>
      <c r="I23" t="s">
        <v>5</v>
      </c>
      <c r="J23" t="s">
        <v>6</v>
      </c>
      <c r="K23" t="s">
        <v>7</v>
      </c>
      <c r="L23" t="s">
        <v>8</v>
      </c>
      <c r="M23" t="s">
        <v>9</v>
      </c>
    </row>
    <row r="24" spans="1:20" x14ac:dyDescent="0.3">
      <c r="A24" s="3">
        <v>0.1</v>
      </c>
      <c r="B24" s="1">
        <v>736222</v>
      </c>
      <c r="H24" t="s">
        <v>3</v>
      </c>
      <c r="I24" s="7">
        <v>0.74</v>
      </c>
      <c r="J24" s="7">
        <v>0.17</v>
      </c>
      <c r="K24" s="7">
        <v>0.06</v>
      </c>
      <c r="L24" s="7">
        <v>0.02</v>
      </c>
      <c r="M24" s="7">
        <v>0.01</v>
      </c>
      <c r="P24" s="6"/>
      <c r="Q24" s="6"/>
      <c r="R24" s="6"/>
      <c r="S24" s="6"/>
      <c r="T24" s="6"/>
    </row>
    <row r="25" spans="1:20" x14ac:dyDescent="0.3">
      <c r="A25" s="3">
        <v>0.15</v>
      </c>
      <c r="B25" s="1">
        <v>401746</v>
      </c>
      <c r="H25" t="s">
        <v>4</v>
      </c>
      <c r="I25" s="7">
        <v>0.75</v>
      </c>
      <c r="J25" s="7">
        <v>0.14000000000000001</v>
      </c>
      <c r="K25" s="7">
        <v>7.0000000000000007E-2</v>
      </c>
      <c r="L25" s="7">
        <v>0.03</v>
      </c>
      <c r="M25" s="7">
        <v>0.01</v>
      </c>
      <c r="P25" s="6"/>
      <c r="Q25" s="6"/>
      <c r="R25" s="6"/>
      <c r="S25" s="6"/>
      <c r="T25" s="6"/>
    </row>
    <row r="26" spans="1:20" x14ac:dyDescent="0.3">
      <c r="A26" s="3">
        <v>0.2</v>
      </c>
      <c r="B26" s="1">
        <v>241512</v>
      </c>
    </row>
    <row r="27" spans="1:20" x14ac:dyDescent="0.3">
      <c r="A27" s="3">
        <v>0.25</v>
      </c>
      <c r="B27" s="1">
        <v>144663</v>
      </c>
    </row>
    <row r="28" spans="1:20" x14ac:dyDescent="0.3">
      <c r="A28" s="3">
        <v>0.3</v>
      </c>
      <c r="B28" s="1">
        <v>92494</v>
      </c>
    </row>
    <row r="29" spans="1:20" x14ac:dyDescent="0.3">
      <c r="A29" s="3">
        <v>0.35</v>
      </c>
      <c r="B29" s="1">
        <v>54503</v>
      </c>
    </row>
    <row r="30" spans="1:20" x14ac:dyDescent="0.3">
      <c r="A30" s="3">
        <v>0.4</v>
      </c>
      <c r="B30" s="1">
        <v>31916</v>
      </c>
    </row>
    <row r="31" spans="1:20" x14ac:dyDescent="0.3">
      <c r="A31" s="3">
        <v>0.45</v>
      </c>
      <c r="B31" s="1">
        <v>16854</v>
      </c>
    </row>
    <row r="32" spans="1:20" x14ac:dyDescent="0.3">
      <c r="A32" s="3">
        <v>0.5</v>
      </c>
      <c r="B32" s="1">
        <v>10908</v>
      </c>
    </row>
    <row r="33" spans="1:2" x14ac:dyDescent="0.3">
      <c r="A33" s="3">
        <v>0.55000000000000004</v>
      </c>
      <c r="B33" s="1">
        <v>6232</v>
      </c>
    </row>
    <row r="34" spans="1:2" x14ac:dyDescent="0.3">
      <c r="A34" s="3">
        <v>0.6</v>
      </c>
      <c r="B34" s="1">
        <v>4290</v>
      </c>
    </row>
    <row r="35" spans="1:2" x14ac:dyDescent="0.3">
      <c r="A35" s="3">
        <v>0.65</v>
      </c>
      <c r="B35" s="1">
        <v>2468</v>
      </c>
    </row>
    <row r="36" spans="1:2" x14ac:dyDescent="0.3">
      <c r="A36" s="3">
        <v>0.7</v>
      </c>
      <c r="B36" s="1">
        <v>1675</v>
      </c>
    </row>
    <row r="37" spans="1:2" x14ac:dyDescent="0.3">
      <c r="A37" s="3">
        <v>0.75</v>
      </c>
      <c r="B37" s="1">
        <v>1047</v>
      </c>
    </row>
    <row r="38" spans="1:2" x14ac:dyDescent="0.3">
      <c r="A38" s="3">
        <v>0.8</v>
      </c>
      <c r="B38" s="1">
        <v>590</v>
      </c>
    </row>
    <row r="39" spans="1:2" x14ac:dyDescent="0.3">
      <c r="A39" s="3">
        <v>0.85</v>
      </c>
      <c r="B39" s="1">
        <v>384</v>
      </c>
    </row>
    <row r="40" spans="1:2" x14ac:dyDescent="0.3">
      <c r="A40" s="3">
        <v>0.9</v>
      </c>
      <c r="B40" s="1">
        <v>179</v>
      </c>
    </row>
    <row r="41" spans="1:2" x14ac:dyDescent="0.3">
      <c r="A41" s="3">
        <v>0.95</v>
      </c>
      <c r="B41" s="1">
        <v>118</v>
      </c>
    </row>
    <row r="42" spans="1:2" x14ac:dyDescent="0.3">
      <c r="A42" s="3">
        <v>1</v>
      </c>
      <c r="B42" s="1">
        <v>97</v>
      </c>
    </row>
    <row r="43" spans="1:2" ht="15" thickBot="1" x14ac:dyDescent="0.35">
      <c r="A43" s="4" t="s">
        <v>1</v>
      </c>
      <c r="B43" s="4">
        <v>39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Q17" sqref="Q17"/>
    </sheetView>
  </sheetViews>
  <sheetFormatPr defaultRowHeight="14.4" x14ac:dyDescent="0.3"/>
  <sheetData>
    <row r="1" spans="1:2" x14ac:dyDescent="0.3">
      <c r="A1" s="8" t="s">
        <v>42</v>
      </c>
      <c r="B1" s="8" t="s">
        <v>43</v>
      </c>
    </row>
    <row r="2" spans="1:2" x14ac:dyDescent="0.3">
      <c r="A2" s="8">
        <v>1</v>
      </c>
      <c r="B2" s="8">
        <v>14683</v>
      </c>
    </row>
    <row r="3" spans="1:2" x14ac:dyDescent="0.3">
      <c r="A3" s="8">
        <v>2</v>
      </c>
      <c r="B3" s="8">
        <v>15337</v>
      </c>
    </row>
    <row r="4" spans="1:2" x14ac:dyDescent="0.3">
      <c r="A4" s="8">
        <v>3</v>
      </c>
      <c r="B4" s="8">
        <v>9693</v>
      </c>
    </row>
    <row r="5" spans="1:2" x14ac:dyDescent="0.3">
      <c r="A5" s="8">
        <v>4</v>
      </c>
      <c r="B5" s="8">
        <v>8845</v>
      </c>
    </row>
    <row r="6" spans="1:2" x14ac:dyDescent="0.3">
      <c r="A6" s="8">
        <v>5</v>
      </c>
      <c r="B6" s="8">
        <v>11226</v>
      </c>
    </row>
    <row r="7" spans="1:2" x14ac:dyDescent="0.3">
      <c r="A7" s="8">
        <v>6</v>
      </c>
      <c r="B7" s="8">
        <v>8964</v>
      </c>
    </row>
    <row r="8" spans="1:2" x14ac:dyDescent="0.3">
      <c r="A8" s="8">
        <v>7</v>
      </c>
      <c r="B8" s="8">
        <v>13531</v>
      </c>
    </row>
    <row r="9" spans="1:2" x14ac:dyDescent="0.3">
      <c r="A9" s="8">
        <v>8</v>
      </c>
      <c r="B9" s="8">
        <v>11652</v>
      </c>
    </row>
    <row r="10" spans="1:2" x14ac:dyDescent="0.3">
      <c r="A10" s="8">
        <v>9</v>
      </c>
      <c r="B10" s="8">
        <v>8375</v>
      </c>
    </row>
    <row r="11" spans="1:2" x14ac:dyDescent="0.3">
      <c r="A11" s="8">
        <v>10</v>
      </c>
      <c r="B11" s="8">
        <v>10259</v>
      </c>
    </row>
    <row r="12" spans="1:2" x14ac:dyDescent="0.3">
      <c r="A12" s="8">
        <v>11</v>
      </c>
      <c r="B12" s="8">
        <v>8931</v>
      </c>
    </row>
    <row r="13" spans="1:2" x14ac:dyDescent="0.3">
      <c r="A13" s="8">
        <v>12</v>
      </c>
      <c r="B13" s="8">
        <v>8965</v>
      </c>
    </row>
    <row r="14" spans="1:2" x14ac:dyDescent="0.3">
      <c r="A14" s="8">
        <v>13</v>
      </c>
      <c r="B14" s="8">
        <v>8009</v>
      </c>
    </row>
    <row r="15" spans="1:2" x14ac:dyDescent="0.3">
      <c r="A15" s="8">
        <v>14</v>
      </c>
      <c r="B15" s="8">
        <v>5541</v>
      </c>
    </row>
    <row r="16" spans="1:2" x14ac:dyDescent="0.3">
      <c r="A16" s="8">
        <v>15</v>
      </c>
      <c r="B16" s="8">
        <v>5320</v>
      </c>
    </row>
    <row r="17" spans="1:2" x14ac:dyDescent="0.3">
      <c r="A17" s="8">
        <v>16</v>
      </c>
      <c r="B17" s="8">
        <v>8532</v>
      </c>
    </row>
    <row r="18" spans="1:2" x14ac:dyDescent="0.3">
      <c r="A18" s="8">
        <v>17</v>
      </c>
      <c r="B18" s="8">
        <v>7863</v>
      </c>
    </row>
    <row r="19" spans="1:2" x14ac:dyDescent="0.3">
      <c r="A19" s="8">
        <v>18</v>
      </c>
      <c r="B19" s="8">
        <v>3757</v>
      </c>
    </row>
    <row r="20" spans="1:2" x14ac:dyDescent="0.3">
      <c r="A20" s="8">
        <v>19</v>
      </c>
      <c r="B20" s="8">
        <v>10249</v>
      </c>
    </row>
    <row r="21" spans="1:2" x14ac:dyDescent="0.3">
      <c r="A21" s="8">
        <v>20</v>
      </c>
      <c r="B21" s="8">
        <v>9955</v>
      </c>
    </row>
    <row r="22" spans="1:2" x14ac:dyDescent="0.3">
      <c r="A22" s="8">
        <v>21</v>
      </c>
      <c r="B22" s="8">
        <v>2609</v>
      </c>
    </row>
    <row r="23" spans="1:2" x14ac:dyDescent="0.3">
      <c r="A23" s="8">
        <v>22</v>
      </c>
      <c r="B23" s="8">
        <v>4500</v>
      </c>
    </row>
    <row r="24" spans="1:2" x14ac:dyDescent="0.3">
      <c r="A24" s="8" t="s">
        <v>11</v>
      </c>
      <c r="B24" s="8">
        <v>7192</v>
      </c>
    </row>
    <row r="25" spans="1:2" x14ac:dyDescent="0.3">
      <c r="A25" s="8" t="s">
        <v>10</v>
      </c>
      <c r="B25" s="8">
        <v>325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23"/>
  <sheetViews>
    <sheetView workbookViewId="0">
      <selection activeCell="C30" sqref="C30"/>
    </sheetView>
  </sheetViews>
  <sheetFormatPr defaultRowHeight="14.4" x14ac:dyDescent="0.3"/>
  <cols>
    <col min="6" max="6" width="8.88671875" style="9"/>
  </cols>
  <sheetData>
    <row r="1" spans="1:9" ht="15" thickBot="1" x14ac:dyDescent="0.35">
      <c r="A1" t="s">
        <v>11764</v>
      </c>
      <c r="B1" t="s">
        <v>11763</v>
      </c>
      <c r="C1">
        <v>323</v>
      </c>
      <c r="E1">
        <v>500</v>
      </c>
      <c r="F1" s="9" t="s">
        <v>11762</v>
      </c>
    </row>
    <row r="2" spans="1:9" x14ac:dyDescent="0.3">
      <c r="A2" t="s">
        <v>11761</v>
      </c>
      <c r="B2" t="s">
        <v>11760</v>
      </c>
      <c r="C2">
        <v>243</v>
      </c>
      <c r="E2">
        <v>99</v>
      </c>
      <c r="F2" s="9" t="s">
        <v>11759</v>
      </c>
      <c r="H2" s="5" t="s">
        <v>0</v>
      </c>
      <c r="I2" s="5" t="s">
        <v>2</v>
      </c>
    </row>
    <row r="3" spans="1:9" x14ac:dyDescent="0.3">
      <c r="A3" t="s">
        <v>11758</v>
      </c>
      <c r="B3" t="s">
        <v>11757</v>
      </c>
      <c r="C3">
        <v>211</v>
      </c>
      <c r="E3">
        <v>49</v>
      </c>
      <c r="F3" s="9" t="s">
        <v>11756</v>
      </c>
      <c r="H3" s="3">
        <v>4</v>
      </c>
      <c r="I3" s="1">
        <v>6438</v>
      </c>
    </row>
    <row r="4" spans="1:9" x14ac:dyDescent="0.3">
      <c r="A4" t="s">
        <v>11755</v>
      </c>
      <c r="B4" t="s">
        <v>11754</v>
      </c>
      <c r="C4">
        <v>173</v>
      </c>
      <c r="E4">
        <v>24</v>
      </c>
      <c r="F4" s="9" t="s">
        <v>11753</v>
      </c>
      <c r="H4" s="3">
        <v>9</v>
      </c>
      <c r="I4" s="1">
        <v>722</v>
      </c>
    </row>
    <row r="5" spans="1:9" x14ac:dyDescent="0.3">
      <c r="A5" t="s">
        <v>11752</v>
      </c>
      <c r="B5" t="s">
        <v>11751</v>
      </c>
      <c r="C5">
        <v>172</v>
      </c>
      <c r="E5">
        <v>9</v>
      </c>
      <c r="F5" s="9" t="s">
        <v>11750</v>
      </c>
      <c r="H5" s="3">
        <v>24</v>
      </c>
      <c r="I5" s="1">
        <v>555</v>
      </c>
    </row>
    <row r="6" spans="1:9" x14ac:dyDescent="0.3">
      <c r="A6" t="s">
        <v>11749</v>
      </c>
      <c r="B6" t="s">
        <v>11748</v>
      </c>
      <c r="C6">
        <v>171</v>
      </c>
      <c r="E6">
        <v>4</v>
      </c>
      <c r="F6" s="9" t="s">
        <v>11747</v>
      </c>
      <c r="H6" s="3">
        <v>49</v>
      </c>
      <c r="I6" s="1">
        <v>306</v>
      </c>
    </row>
    <row r="7" spans="1:9" x14ac:dyDescent="0.3">
      <c r="A7" t="s">
        <v>11746</v>
      </c>
      <c r="B7" t="s">
        <v>11745</v>
      </c>
      <c r="C7">
        <v>169</v>
      </c>
      <c r="H7" s="3">
        <v>99</v>
      </c>
      <c r="I7" s="1">
        <v>166</v>
      </c>
    </row>
    <row r="8" spans="1:9" x14ac:dyDescent="0.3">
      <c r="A8" t="s">
        <v>11744</v>
      </c>
      <c r="B8" t="s">
        <v>11743</v>
      </c>
      <c r="C8">
        <v>167</v>
      </c>
      <c r="H8" s="3">
        <v>500</v>
      </c>
      <c r="I8" s="1">
        <v>35</v>
      </c>
    </row>
    <row r="9" spans="1:9" ht="15" thickBot="1" x14ac:dyDescent="0.35">
      <c r="A9" t="s">
        <v>11742</v>
      </c>
      <c r="B9" t="s">
        <v>11741</v>
      </c>
      <c r="C9">
        <v>159</v>
      </c>
      <c r="H9" s="4" t="s">
        <v>1</v>
      </c>
      <c r="I9" s="4">
        <v>0</v>
      </c>
    </row>
    <row r="10" spans="1:9" x14ac:dyDescent="0.3">
      <c r="A10" t="s">
        <v>11740</v>
      </c>
      <c r="B10" t="s">
        <v>11739</v>
      </c>
      <c r="C10">
        <v>151</v>
      </c>
    </row>
    <row r="11" spans="1:9" x14ac:dyDescent="0.3">
      <c r="A11" t="s">
        <v>11738</v>
      </c>
      <c r="B11" t="s">
        <v>11737</v>
      </c>
      <c r="C11">
        <v>143</v>
      </c>
    </row>
    <row r="12" spans="1:9" x14ac:dyDescent="0.3">
      <c r="A12" t="s">
        <v>11736</v>
      </c>
      <c r="B12" t="s">
        <v>11735</v>
      </c>
      <c r="C12">
        <v>134</v>
      </c>
    </row>
    <row r="13" spans="1:9" x14ac:dyDescent="0.3">
      <c r="A13" t="s">
        <v>11734</v>
      </c>
      <c r="B13" t="s">
        <v>11733</v>
      </c>
      <c r="C13">
        <v>128</v>
      </c>
    </row>
    <row r="14" spans="1:9" x14ac:dyDescent="0.3">
      <c r="A14" t="s">
        <v>11732</v>
      </c>
      <c r="B14" t="s">
        <v>11730</v>
      </c>
      <c r="C14">
        <v>125</v>
      </c>
    </row>
    <row r="15" spans="1:9" x14ac:dyDescent="0.3">
      <c r="A15" t="s">
        <v>11731</v>
      </c>
      <c r="B15" t="s">
        <v>11730</v>
      </c>
      <c r="C15">
        <v>125</v>
      </c>
    </row>
    <row r="16" spans="1:9" x14ac:dyDescent="0.3">
      <c r="A16" t="s">
        <v>11729</v>
      </c>
      <c r="B16" t="s">
        <v>11728</v>
      </c>
      <c r="C16">
        <v>124</v>
      </c>
    </row>
    <row r="17" spans="1:3" x14ac:dyDescent="0.3">
      <c r="A17" t="s">
        <v>11727</v>
      </c>
      <c r="B17" t="s">
        <v>11726</v>
      </c>
      <c r="C17">
        <v>123</v>
      </c>
    </row>
    <row r="18" spans="1:3" x14ac:dyDescent="0.3">
      <c r="A18" t="s">
        <v>11725</v>
      </c>
      <c r="B18" t="s">
        <v>11722</v>
      </c>
      <c r="C18">
        <v>122</v>
      </c>
    </row>
    <row r="19" spans="1:3" x14ac:dyDescent="0.3">
      <c r="A19" t="s">
        <v>11724</v>
      </c>
      <c r="B19" t="s">
        <v>11722</v>
      </c>
      <c r="C19">
        <v>122</v>
      </c>
    </row>
    <row r="20" spans="1:3" x14ac:dyDescent="0.3">
      <c r="A20" t="s">
        <v>11723</v>
      </c>
      <c r="B20" t="s">
        <v>11722</v>
      </c>
      <c r="C20">
        <v>122</v>
      </c>
    </row>
    <row r="21" spans="1:3" x14ac:dyDescent="0.3">
      <c r="A21" t="s">
        <v>11721</v>
      </c>
      <c r="B21" t="s">
        <v>11720</v>
      </c>
      <c r="C21">
        <v>119</v>
      </c>
    </row>
    <row r="22" spans="1:3" x14ac:dyDescent="0.3">
      <c r="A22" t="s">
        <v>11719</v>
      </c>
      <c r="B22" t="s">
        <v>11717</v>
      </c>
      <c r="C22">
        <v>117</v>
      </c>
    </row>
    <row r="23" spans="1:3" x14ac:dyDescent="0.3">
      <c r="A23" t="s">
        <v>11718</v>
      </c>
      <c r="B23" t="s">
        <v>11717</v>
      </c>
      <c r="C23">
        <v>117</v>
      </c>
    </row>
    <row r="24" spans="1:3" x14ac:dyDescent="0.3">
      <c r="A24" t="s">
        <v>11716</v>
      </c>
      <c r="B24" t="s">
        <v>11715</v>
      </c>
      <c r="C24">
        <v>116</v>
      </c>
    </row>
    <row r="25" spans="1:3" x14ac:dyDescent="0.3">
      <c r="A25" t="s">
        <v>11714</v>
      </c>
      <c r="B25" t="s">
        <v>11713</v>
      </c>
      <c r="C25">
        <v>113</v>
      </c>
    </row>
    <row r="26" spans="1:3" x14ac:dyDescent="0.3">
      <c r="A26" t="s">
        <v>11712</v>
      </c>
      <c r="B26" t="s">
        <v>11709</v>
      </c>
      <c r="C26">
        <v>112</v>
      </c>
    </row>
    <row r="27" spans="1:3" x14ac:dyDescent="0.3">
      <c r="A27" t="s">
        <v>11711</v>
      </c>
      <c r="B27" t="s">
        <v>11709</v>
      </c>
      <c r="C27">
        <v>112</v>
      </c>
    </row>
    <row r="28" spans="1:3" x14ac:dyDescent="0.3">
      <c r="A28" t="s">
        <v>11710</v>
      </c>
      <c r="B28" t="s">
        <v>11709</v>
      </c>
      <c r="C28">
        <v>112</v>
      </c>
    </row>
    <row r="29" spans="1:3" x14ac:dyDescent="0.3">
      <c r="A29" t="s">
        <v>11708</v>
      </c>
      <c r="B29" t="s">
        <v>11707</v>
      </c>
      <c r="C29">
        <v>110</v>
      </c>
    </row>
    <row r="30" spans="1:3" x14ac:dyDescent="0.3">
      <c r="A30" t="s">
        <v>11706</v>
      </c>
      <c r="B30" t="s">
        <v>11705</v>
      </c>
      <c r="C30">
        <v>108</v>
      </c>
    </row>
    <row r="31" spans="1:3" x14ac:dyDescent="0.3">
      <c r="A31" t="s">
        <v>11704</v>
      </c>
      <c r="B31" t="s">
        <v>11703</v>
      </c>
      <c r="C31">
        <v>107</v>
      </c>
    </row>
    <row r="32" spans="1:3" x14ac:dyDescent="0.3">
      <c r="A32" t="s">
        <v>11702</v>
      </c>
      <c r="B32" t="s">
        <v>11701</v>
      </c>
      <c r="C32">
        <v>105</v>
      </c>
    </row>
    <row r="33" spans="1:3" x14ac:dyDescent="0.3">
      <c r="A33" t="s">
        <v>11700</v>
      </c>
      <c r="B33" t="s">
        <v>11698</v>
      </c>
      <c r="C33">
        <v>102</v>
      </c>
    </row>
    <row r="34" spans="1:3" x14ac:dyDescent="0.3">
      <c r="A34" t="s">
        <v>11699</v>
      </c>
      <c r="B34" t="s">
        <v>11698</v>
      </c>
      <c r="C34">
        <v>102</v>
      </c>
    </row>
    <row r="35" spans="1:3" x14ac:dyDescent="0.3">
      <c r="A35" t="s">
        <v>11697</v>
      </c>
      <c r="B35" t="s">
        <v>11696</v>
      </c>
      <c r="C35">
        <v>101</v>
      </c>
    </row>
    <row r="36" spans="1:3" x14ac:dyDescent="0.3">
      <c r="A36" t="s">
        <v>11695</v>
      </c>
      <c r="B36" t="s">
        <v>11693</v>
      </c>
      <c r="C36">
        <v>99</v>
      </c>
    </row>
    <row r="37" spans="1:3" x14ac:dyDescent="0.3">
      <c r="A37" t="s">
        <v>11694</v>
      </c>
      <c r="B37" t="s">
        <v>11693</v>
      </c>
      <c r="C37">
        <v>99</v>
      </c>
    </row>
    <row r="38" spans="1:3" x14ac:dyDescent="0.3">
      <c r="A38" t="s">
        <v>11692</v>
      </c>
      <c r="B38" t="s">
        <v>11691</v>
      </c>
      <c r="C38">
        <v>98</v>
      </c>
    </row>
    <row r="39" spans="1:3" x14ac:dyDescent="0.3">
      <c r="A39" t="s">
        <v>11690</v>
      </c>
      <c r="B39" t="s">
        <v>11688</v>
      </c>
      <c r="C39">
        <v>97</v>
      </c>
    </row>
    <row r="40" spans="1:3" x14ac:dyDescent="0.3">
      <c r="A40" t="s">
        <v>11689</v>
      </c>
      <c r="B40" t="s">
        <v>11688</v>
      </c>
      <c r="C40">
        <v>97</v>
      </c>
    </row>
    <row r="41" spans="1:3" x14ac:dyDescent="0.3">
      <c r="A41" t="s">
        <v>11687</v>
      </c>
      <c r="B41" t="s">
        <v>11686</v>
      </c>
      <c r="C41">
        <v>96</v>
      </c>
    </row>
    <row r="42" spans="1:3" x14ac:dyDescent="0.3">
      <c r="A42" t="s">
        <v>11685</v>
      </c>
      <c r="B42" t="s">
        <v>11683</v>
      </c>
      <c r="C42">
        <v>95</v>
      </c>
    </row>
    <row r="43" spans="1:3" x14ac:dyDescent="0.3">
      <c r="A43" t="s">
        <v>11684</v>
      </c>
      <c r="B43" t="s">
        <v>11683</v>
      </c>
      <c r="C43">
        <v>95</v>
      </c>
    </row>
    <row r="44" spans="1:3" x14ac:dyDescent="0.3">
      <c r="A44" t="s">
        <v>11682</v>
      </c>
      <c r="B44" t="s">
        <v>11681</v>
      </c>
      <c r="C44">
        <v>94</v>
      </c>
    </row>
    <row r="45" spans="1:3" x14ac:dyDescent="0.3">
      <c r="A45" t="s">
        <v>11680</v>
      </c>
      <c r="B45" t="s">
        <v>11678</v>
      </c>
      <c r="C45">
        <v>92</v>
      </c>
    </row>
    <row r="46" spans="1:3" x14ac:dyDescent="0.3">
      <c r="A46" t="s">
        <v>11679</v>
      </c>
      <c r="B46" t="s">
        <v>11678</v>
      </c>
      <c r="C46">
        <v>92</v>
      </c>
    </row>
    <row r="47" spans="1:3" x14ac:dyDescent="0.3">
      <c r="A47" t="s">
        <v>11677</v>
      </c>
      <c r="B47" t="s">
        <v>11675</v>
      </c>
      <c r="C47">
        <v>90</v>
      </c>
    </row>
    <row r="48" spans="1:3" x14ac:dyDescent="0.3">
      <c r="A48" t="s">
        <v>11676</v>
      </c>
      <c r="B48" t="s">
        <v>11675</v>
      </c>
      <c r="C48">
        <v>90</v>
      </c>
    </row>
    <row r="49" spans="1:3" x14ac:dyDescent="0.3">
      <c r="A49" t="s">
        <v>11674</v>
      </c>
      <c r="B49" t="s">
        <v>11671</v>
      </c>
      <c r="C49">
        <v>89</v>
      </c>
    </row>
    <row r="50" spans="1:3" x14ac:dyDescent="0.3">
      <c r="A50" t="s">
        <v>11673</v>
      </c>
      <c r="B50" t="s">
        <v>11671</v>
      </c>
      <c r="C50">
        <v>89</v>
      </c>
    </row>
    <row r="51" spans="1:3" x14ac:dyDescent="0.3">
      <c r="A51" t="s">
        <v>11672</v>
      </c>
      <c r="B51" t="s">
        <v>11671</v>
      </c>
      <c r="C51">
        <v>89</v>
      </c>
    </row>
    <row r="52" spans="1:3" x14ac:dyDescent="0.3">
      <c r="A52" t="s">
        <v>11670</v>
      </c>
      <c r="B52" t="s">
        <v>11668</v>
      </c>
      <c r="C52">
        <v>86</v>
      </c>
    </row>
    <row r="53" spans="1:3" x14ac:dyDescent="0.3">
      <c r="A53" t="s">
        <v>11669</v>
      </c>
      <c r="B53" t="s">
        <v>11668</v>
      </c>
      <c r="C53">
        <v>86</v>
      </c>
    </row>
    <row r="54" spans="1:3" x14ac:dyDescent="0.3">
      <c r="A54" t="s">
        <v>11667</v>
      </c>
      <c r="B54" t="s">
        <v>11666</v>
      </c>
      <c r="C54">
        <v>85</v>
      </c>
    </row>
    <row r="55" spans="1:3" x14ac:dyDescent="0.3">
      <c r="A55" t="s">
        <v>11665</v>
      </c>
      <c r="B55" t="s">
        <v>11663</v>
      </c>
      <c r="C55">
        <v>84</v>
      </c>
    </row>
    <row r="56" spans="1:3" x14ac:dyDescent="0.3">
      <c r="A56" t="s">
        <v>11664</v>
      </c>
      <c r="B56" t="s">
        <v>11663</v>
      </c>
      <c r="C56">
        <v>84</v>
      </c>
    </row>
    <row r="57" spans="1:3" x14ac:dyDescent="0.3">
      <c r="A57" t="s">
        <v>11662</v>
      </c>
      <c r="B57" t="s">
        <v>11658</v>
      </c>
      <c r="C57">
        <v>83</v>
      </c>
    </row>
    <row r="58" spans="1:3" x14ac:dyDescent="0.3">
      <c r="A58" t="s">
        <v>11661</v>
      </c>
      <c r="B58" t="s">
        <v>11658</v>
      </c>
      <c r="C58">
        <v>83</v>
      </c>
    </row>
    <row r="59" spans="1:3" x14ac:dyDescent="0.3">
      <c r="A59" t="s">
        <v>11660</v>
      </c>
      <c r="B59" t="s">
        <v>11658</v>
      </c>
      <c r="C59">
        <v>83</v>
      </c>
    </row>
    <row r="60" spans="1:3" x14ac:dyDescent="0.3">
      <c r="A60" t="s">
        <v>11659</v>
      </c>
      <c r="B60" t="s">
        <v>11658</v>
      </c>
      <c r="C60">
        <v>83</v>
      </c>
    </row>
    <row r="61" spans="1:3" x14ac:dyDescent="0.3">
      <c r="A61" t="s">
        <v>11657</v>
      </c>
      <c r="B61" t="s">
        <v>11653</v>
      </c>
      <c r="C61">
        <v>82</v>
      </c>
    </row>
    <row r="62" spans="1:3" x14ac:dyDescent="0.3">
      <c r="A62" t="s">
        <v>11656</v>
      </c>
      <c r="B62" t="s">
        <v>11653</v>
      </c>
      <c r="C62">
        <v>82</v>
      </c>
    </row>
    <row r="63" spans="1:3" x14ac:dyDescent="0.3">
      <c r="A63" t="s">
        <v>11655</v>
      </c>
      <c r="B63" t="s">
        <v>11653</v>
      </c>
      <c r="C63">
        <v>82</v>
      </c>
    </row>
    <row r="64" spans="1:3" x14ac:dyDescent="0.3">
      <c r="A64" t="s">
        <v>11654</v>
      </c>
      <c r="B64" t="s">
        <v>11653</v>
      </c>
      <c r="C64">
        <v>82</v>
      </c>
    </row>
    <row r="65" spans="1:3" x14ac:dyDescent="0.3">
      <c r="A65" t="s">
        <v>11652</v>
      </c>
      <c r="B65" t="s">
        <v>11650</v>
      </c>
      <c r="C65">
        <v>81</v>
      </c>
    </row>
    <row r="66" spans="1:3" x14ac:dyDescent="0.3">
      <c r="A66" t="s">
        <v>11651</v>
      </c>
      <c r="B66" t="s">
        <v>11650</v>
      </c>
      <c r="C66">
        <v>81</v>
      </c>
    </row>
    <row r="67" spans="1:3" x14ac:dyDescent="0.3">
      <c r="A67" t="s">
        <v>11649</v>
      </c>
      <c r="B67" t="s">
        <v>11646</v>
      </c>
      <c r="C67">
        <v>80</v>
      </c>
    </row>
    <row r="68" spans="1:3" x14ac:dyDescent="0.3">
      <c r="A68" t="s">
        <v>11648</v>
      </c>
      <c r="B68" t="s">
        <v>11646</v>
      </c>
      <c r="C68">
        <v>80</v>
      </c>
    </row>
    <row r="69" spans="1:3" x14ac:dyDescent="0.3">
      <c r="A69" t="s">
        <v>11647</v>
      </c>
      <c r="B69" t="s">
        <v>11646</v>
      </c>
      <c r="C69">
        <v>80</v>
      </c>
    </row>
    <row r="70" spans="1:3" x14ac:dyDescent="0.3">
      <c r="A70" t="s">
        <v>11645</v>
      </c>
      <c r="B70" t="s">
        <v>11641</v>
      </c>
      <c r="C70">
        <v>79</v>
      </c>
    </row>
    <row r="71" spans="1:3" x14ac:dyDescent="0.3">
      <c r="A71" t="s">
        <v>11644</v>
      </c>
      <c r="B71" t="s">
        <v>11641</v>
      </c>
      <c r="C71">
        <v>79</v>
      </c>
    </row>
    <row r="72" spans="1:3" x14ac:dyDescent="0.3">
      <c r="A72" t="s">
        <v>11643</v>
      </c>
      <c r="B72" t="s">
        <v>11641</v>
      </c>
      <c r="C72">
        <v>79</v>
      </c>
    </row>
    <row r="73" spans="1:3" x14ac:dyDescent="0.3">
      <c r="A73" t="s">
        <v>11642</v>
      </c>
      <c r="B73" t="s">
        <v>11641</v>
      </c>
      <c r="C73">
        <v>79</v>
      </c>
    </row>
    <row r="74" spans="1:3" x14ac:dyDescent="0.3">
      <c r="A74" t="s">
        <v>11640</v>
      </c>
      <c r="B74" t="s">
        <v>11636</v>
      </c>
      <c r="C74">
        <v>78</v>
      </c>
    </row>
    <row r="75" spans="1:3" x14ac:dyDescent="0.3">
      <c r="A75" t="s">
        <v>11639</v>
      </c>
      <c r="B75" t="s">
        <v>11636</v>
      </c>
      <c r="C75">
        <v>78</v>
      </c>
    </row>
    <row r="76" spans="1:3" x14ac:dyDescent="0.3">
      <c r="A76" t="s">
        <v>11638</v>
      </c>
      <c r="B76" t="s">
        <v>11636</v>
      </c>
      <c r="C76">
        <v>78</v>
      </c>
    </row>
    <row r="77" spans="1:3" x14ac:dyDescent="0.3">
      <c r="A77" t="s">
        <v>11637</v>
      </c>
      <c r="B77" t="s">
        <v>11636</v>
      </c>
      <c r="C77">
        <v>78</v>
      </c>
    </row>
    <row r="78" spans="1:3" x14ac:dyDescent="0.3">
      <c r="A78" t="s">
        <v>11635</v>
      </c>
      <c r="B78" t="s">
        <v>11634</v>
      </c>
      <c r="C78">
        <v>77</v>
      </c>
    </row>
    <row r="79" spans="1:3" x14ac:dyDescent="0.3">
      <c r="A79" t="s">
        <v>11633</v>
      </c>
      <c r="B79" t="s">
        <v>11629</v>
      </c>
      <c r="C79">
        <v>76</v>
      </c>
    </row>
    <row r="80" spans="1:3" x14ac:dyDescent="0.3">
      <c r="A80" t="s">
        <v>11632</v>
      </c>
      <c r="B80" t="s">
        <v>11629</v>
      </c>
      <c r="C80">
        <v>76</v>
      </c>
    </row>
    <row r="81" spans="1:3" x14ac:dyDescent="0.3">
      <c r="A81" t="s">
        <v>11631</v>
      </c>
      <c r="B81" t="s">
        <v>11629</v>
      </c>
      <c r="C81">
        <v>76</v>
      </c>
    </row>
    <row r="82" spans="1:3" x14ac:dyDescent="0.3">
      <c r="A82" t="s">
        <v>11630</v>
      </c>
      <c r="B82" t="s">
        <v>11629</v>
      </c>
      <c r="C82">
        <v>76</v>
      </c>
    </row>
    <row r="83" spans="1:3" x14ac:dyDescent="0.3">
      <c r="A83" t="s">
        <v>11628</v>
      </c>
      <c r="B83" t="s">
        <v>11625</v>
      </c>
      <c r="C83">
        <v>75</v>
      </c>
    </row>
    <row r="84" spans="1:3" x14ac:dyDescent="0.3">
      <c r="A84" t="s">
        <v>11627</v>
      </c>
      <c r="B84" t="s">
        <v>11625</v>
      </c>
      <c r="C84">
        <v>75</v>
      </c>
    </row>
    <row r="85" spans="1:3" x14ac:dyDescent="0.3">
      <c r="A85" t="s">
        <v>11626</v>
      </c>
      <c r="B85" t="s">
        <v>11625</v>
      </c>
      <c r="C85">
        <v>75</v>
      </c>
    </row>
    <row r="86" spans="1:3" x14ac:dyDescent="0.3">
      <c r="A86" t="s">
        <v>11624</v>
      </c>
      <c r="B86" t="s">
        <v>11622</v>
      </c>
      <c r="C86">
        <v>74</v>
      </c>
    </row>
    <row r="87" spans="1:3" x14ac:dyDescent="0.3">
      <c r="A87" t="s">
        <v>11623</v>
      </c>
      <c r="B87" t="s">
        <v>11622</v>
      </c>
      <c r="C87">
        <v>74</v>
      </c>
    </row>
    <row r="88" spans="1:3" x14ac:dyDescent="0.3">
      <c r="A88" t="s">
        <v>11621</v>
      </c>
      <c r="B88" t="s">
        <v>11618</v>
      </c>
      <c r="C88">
        <v>73</v>
      </c>
    </row>
    <row r="89" spans="1:3" x14ac:dyDescent="0.3">
      <c r="A89" t="s">
        <v>11620</v>
      </c>
      <c r="B89" t="s">
        <v>11618</v>
      </c>
      <c r="C89">
        <v>73</v>
      </c>
    </row>
    <row r="90" spans="1:3" x14ac:dyDescent="0.3">
      <c r="A90" t="s">
        <v>11619</v>
      </c>
      <c r="B90" t="s">
        <v>11618</v>
      </c>
      <c r="C90">
        <v>73</v>
      </c>
    </row>
    <row r="91" spans="1:3" x14ac:dyDescent="0.3">
      <c r="A91" t="s">
        <v>11617</v>
      </c>
      <c r="B91" t="s">
        <v>11610</v>
      </c>
      <c r="C91">
        <v>72</v>
      </c>
    </row>
    <row r="92" spans="1:3" x14ac:dyDescent="0.3">
      <c r="A92" t="s">
        <v>11616</v>
      </c>
      <c r="B92" t="s">
        <v>11610</v>
      </c>
      <c r="C92">
        <v>72</v>
      </c>
    </row>
    <row r="93" spans="1:3" x14ac:dyDescent="0.3">
      <c r="A93" t="s">
        <v>11615</v>
      </c>
      <c r="B93" t="s">
        <v>11610</v>
      </c>
      <c r="C93">
        <v>72</v>
      </c>
    </row>
    <row r="94" spans="1:3" x14ac:dyDescent="0.3">
      <c r="A94" t="s">
        <v>11614</v>
      </c>
      <c r="B94" t="s">
        <v>11610</v>
      </c>
      <c r="C94">
        <v>72</v>
      </c>
    </row>
    <row r="95" spans="1:3" x14ac:dyDescent="0.3">
      <c r="A95" t="s">
        <v>11613</v>
      </c>
      <c r="B95" t="s">
        <v>11610</v>
      </c>
      <c r="C95">
        <v>72</v>
      </c>
    </row>
    <row r="96" spans="1:3" x14ac:dyDescent="0.3">
      <c r="A96" t="s">
        <v>11612</v>
      </c>
      <c r="B96" t="s">
        <v>11610</v>
      </c>
      <c r="C96">
        <v>72</v>
      </c>
    </row>
    <row r="97" spans="1:3" x14ac:dyDescent="0.3">
      <c r="A97" t="s">
        <v>11611</v>
      </c>
      <c r="B97" t="s">
        <v>11610</v>
      </c>
      <c r="C97">
        <v>72</v>
      </c>
    </row>
    <row r="98" spans="1:3" x14ac:dyDescent="0.3">
      <c r="A98" s="10">
        <v>42440</v>
      </c>
      <c r="B98" t="s">
        <v>11605</v>
      </c>
      <c r="C98">
        <v>71</v>
      </c>
    </row>
    <row r="99" spans="1:3" x14ac:dyDescent="0.3">
      <c r="A99" t="s">
        <v>11609</v>
      </c>
      <c r="B99" t="s">
        <v>11605</v>
      </c>
      <c r="C99">
        <v>71</v>
      </c>
    </row>
    <row r="100" spans="1:3" x14ac:dyDescent="0.3">
      <c r="A100" t="s">
        <v>11608</v>
      </c>
      <c r="B100" t="s">
        <v>11605</v>
      </c>
      <c r="C100">
        <v>71</v>
      </c>
    </row>
    <row r="101" spans="1:3" x14ac:dyDescent="0.3">
      <c r="A101" t="s">
        <v>11607</v>
      </c>
      <c r="B101" t="s">
        <v>11605</v>
      </c>
      <c r="C101">
        <v>71</v>
      </c>
    </row>
    <row r="102" spans="1:3" x14ac:dyDescent="0.3">
      <c r="A102" t="s">
        <v>11606</v>
      </c>
      <c r="B102" t="s">
        <v>11605</v>
      </c>
      <c r="C102">
        <v>71</v>
      </c>
    </row>
    <row r="103" spans="1:3" x14ac:dyDescent="0.3">
      <c r="A103" t="s">
        <v>11604</v>
      </c>
      <c r="B103" t="s">
        <v>11598</v>
      </c>
      <c r="C103">
        <v>70</v>
      </c>
    </row>
    <row r="104" spans="1:3" x14ac:dyDescent="0.3">
      <c r="A104" t="s">
        <v>11603</v>
      </c>
      <c r="B104" t="s">
        <v>11598</v>
      </c>
      <c r="C104">
        <v>70</v>
      </c>
    </row>
    <row r="105" spans="1:3" x14ac:dyDescent="0.3">
      <c r="A105" t="s">
        <v>11602</v>
      </c>
      <c r="B105" t="s">
        <v>11598</v>
      </c>
      <c r="C105">
        <v>70</v>
      </c>
    </row>
    <row r="106" spans="1:3" x14ac:dyDescent="0.3">
      <c r="A106" t="s">
        <v>11601</v>
      </c>
      <c r="B106" t="s">
        <v>11598</v>
      </c>
      <c r="C106">
        <v>70</v>
      </c>
    </row>
    <row r="107" spans="1:3" x14ac:dyDescent="0.3">
      <c r="A107" t="s">
        <v>11600</v>
      </c>
      <c r="B107" t="s">
        <v>11598</v>
      </c>
      <c r="C107">
        <v>70</v>
      </c>
    </row>
    <row r="108" spans="1:3" x14ac:dyDescent="0.3">
      <c r="A108" t="s">
        <v>11599</v>
      </c>
      <c r="B108" t="s">
        <v>11598</v>
      </c>
      <c r="C108">
        <v>70</v>
      </c>
    </row>
    <row r="109" spans="1:3" x14ac:dyDescent="0.3">
      <c r="A109" t="s">
        <v>11597</v>
      </c>
      <c r="B109" t="s">
        <v>11595</v>
      </c>
      <c r="C109">
        <v>69</v>
      </c>
    </row>
    <row r="110" spans="1:3" x14ac:dyDescent="0.3">
      <c r="A110" t="s">
        <v>11596</v>
      </c>
      <c r="B110" t="s">
        <v>11595</v>
      </c>
      <c r="C110">
        <v>69</v>
      </c>
    </row>
    <row r="111" spans="1:3" x14ac:dyDescent="0.3">
      <c r="A111" t="s">
        <v>11594</v>
      </c>
      <c r="B111" t="s">
        <v>11590</v>
      </c>
      <c r="C111">
        <v>68</v>
      </c>
    </row>
    <row r="112" spans="1:3" x14ac:dyDescent="0.3">
      <c r="A112" t="s">
        <v>11593</v>
      </c>
      <c r="B112" t="s">
        <v>11590</v>
      </c>
      <c r="C112">
        <v>68</v>
      </c>
    </row>
    <row r="113" spans="1:3" x14ac:dyDescent="0.3">
      <c r="A113" t="s">
        <v>11592</v>
      </c>
      <c r="B113" t="s">
        <v>11590</v>
      </c>
      <c r="C113">
        <v>68</v>
      </c>
    </row>
    <row r="114" spans="1:3" x14ac:dyDescent="0.3">
      <c r="A114" t="s">
        <v>11591</v>
      </c>
      <c r="B114" t="s">
        <v>11590</v>
      </c>
      <c r="C114">
        <v>68</v>
      </c>
    </row>
    <row r="115" spans="1:3" x14ac:dyDescent="0.3">
      <c r="A115" t="s">
        <v>11589</v>
      </c>
      <c r="B115" t="s">
        <v>11588</v>
      </c>
      <c r="C115">
        <v>67</v>
      </c>
    </row>
    <row r="116" spans="1:3" x14ac:dyDescent="0.3">
      <c r="A116" t="s">
        <v>11587</v>
      </c>
      <c r="B116" t="s">
        <v>11586</v>
      </c>
      <c r="C116">
        <v>66</v>
      </c>
    </row>
    <row r="117" spans="1:3" x14ac:dyDescent="0.3">
      <c r="A117" t="s">
        <v>11585</v>
      </c>
      <c r="B117" t="s">
        <v>11579</v>
      </c>
      <c r="C117">
        <v>65</v>
      </c>
    </row>
    <row r="118" spans="1:3" x14ac:dyDescent="0.3">
      <c r="A118" t="s">
        <v>11584</v>
      </c>
      <c r="B118" t="s">
        <v>11579</v>
      </c>
      <c r="C118">
        <v>65</v>
      </c>
    </row>
    <row r="119" spans="1:3" x14ac:dyDescent="0.3">
      <c r="A119" t="s">
        <v>11583</v>
      </c>
      <c r="B119" t="s">
        <v>11579</v>
      </c>
      <c r="C119">
        <v>65</v>
      </c>
    </row>
    <row r="120" spans="1:3" x14ac:dyDescent="0.3">
      <c r="A120" t="s">
        <v>11582</v>
      </c>
      <c r="B120" t="s">
        <v>11579</v>
      </c>
      <c r="C120">
        <v>65</v>
      </c>
    </row>
    <row r="121" spans="1:3" x14ac:dyDescent="0.3">
      <c r="A121" t="s">
        <v>11581</v>
      </c>
      <c r="B121" t="s">
        <v>11579</v>
      </c>
      <c r="C121">
        <v>65</v>
      </c>
    </row>
    <row r="122" spans="1:3" x14ac:dyDescent="0.3">
      <c r="A122" t="s">
        <v>11580</v>
      </c>
      <c r="B122" t="s">
        <v>11579</v>
      </c>
      <c r="C122">
        <v>65</v>
      </c>
    </row>
    <row r="123" spans="1:3" x14ac:dyDescent="0.3">
      <c r="A123" t="s">
        <v>11578</v>
      </c>
      <c r="B123" t="s">
        <v>11574</v>
      </c>
      <c r="C123">
        <v>64</v>
      </c>
    </row>
    <row r="124" spans="1:3" x14ac:dyDescent="0.3">
      <c r="A124" t="s">
        <v>11577</v>
      </c>
      <c r="B124" t="s">
        <v>11574</v>
      </c>
      <c r="C124">
        <v>64</v>
      </c>
    </row>
    <row r="125" spans="1:3" x14ac:dyDescent="0.3">
      <c r="A125" t="s">
        <v>11576</v>
      </c>
      <c r="B125" t="s">
        <v>11574</v>
      </c>
      <c r="C125">
        <v>64</v>
      </c>
    </row>
    <row r="126" spans="1:3" x14ac:dyDescent="0.3">
      <c r="A126" t="s">
        <v>11575</v>
      </c>
      <c r="B126" t="s">
        <v>11574</v>
      </c>
      <c r="C126">
        <v>64</v>
      </c>
    </row>
    <row r="127" spans="1:3" x14ac:dyDescent="0.3">
      <c r="A127" t="s">
        <v>11573</v>
      </c>
      <c r="B127" t="s">
        <v>11569</v>
      </c>
      <c r="C127">
        <v>63</v>
      </c>
    </row>
    <row r="128" spans="1:3" x14ac:dyDescent="0.3">
      <c r="A128" t="s">
        <v>11572</v>
      </c>
      <c r="B128" t="s">
        <v>11569</v>
      </c>
      <c r="C128">
        <v>63</v>
      </c>
    </row>
    <row r="129" spans="1:3" x14ac:dyDescent="0.3">
      <c r="A129" t="s">
        <v>11571</v>
      </c>
      <c r="B129" t="s">
        <v>11569</v>
      </c>
      <c r="C129">
        <v>63</v>
      </c>
    </row>
    <row r="130" spans="1:3" x14ac:dyDescent="0.3">
      <c r="A130" t="s">
        <v>11570</v>
      </c>
      <c r="B130" t="s">
        <v>11569</v>
      </c>
      <c r="C130">
        <v>63</v>
      </c>
    </row>
    <row r="131" spans="1:3" x14ac:dyDescent="0.3">
      <c r="A131" t="s">
        <v>11568</v>
      </c>
      <c r="B131" t="s">
        <v>11561</v>
      </c>
      <c r="C131">
        <v>62</v>
      </c>
    </row>
    <row r="132" spans="1:3" x14ac:dyDescent="0.3">
      <c r="A132" t="s">
        <v>11567</v>
      </c>
      <c r="B132" t="s">
        <v>11561</v>
      </c>
      <c r="C132">
        <v>62</v>
      </c>
    </row>
    <row r="133" spans="1:3" x14ac:dyDescent="0.3">
      <c r="A133" t="s">
        <v>11566</v>
      </c>
      <c r="B133" t="s">
        <v>11561</v>
      </c>
      <c r="C133">
        <v>62</v>
      </c>
    </row>
    <row r="134" spans="1:3" x14ac:dyDescent="0.3">
      <c r="A134" t="s">
        <v>11565</v>
      </c>
      <c r="B134" t="s">
        <v>11561</v>
      </c>
      <c r="C134">
        <v>62</v>
      </c>
    </row>
    <row r="135" spans="1:3" x14ac:dyDescent="0.3">
      <c r="A135" t="s">
        <v>11564</v>
      </c>
      <c r="B135" t="s">
        <v>11561</v>
      </c>
      <c r="C135">
        <v>62</v>
      </c>
    </row>
    <row r="136" spans="1:3" x14ac:dyDescent="0.3">
      <c r="A136" t="s">
        <v>11563</v>
      </c>
      <c r="B136" t="s">
        <v>11561</v>
      </c>
      <c r="C136">
        <v>62</v>
      </c>
    </row>
    <row r="137" spans="1:3" x14ac:dyDescent="0.3">
      <c r="A137" t="s">
        <v>11562</v>
      </c>
      <c r="B137" t="s">
        <v>11561</v>
      </c>
      <c r="C137">
        <v>62</v>
      </c>
    </row>
    <row r="138" spans="1:3" x14ac:dyDescent="0.3">
      <c r="A138" t="s">
        <v>11560</v>
      </c>
      <c r="B138" t="s">
        <v>11556</v>
      </c>
      <c r="C138">
        <v>61</v>
      </c>
    </row>
    <row r="139" spans="1:3" x14ac:dyDescent="0.3">
      <c r="A139" t="s">
        <v>11559</v>
      </c>
      <c r="B139" t="s">
        <v>11556</v>
      </c>
      <c r="C139">
        <v>61</v>
      </c>
    </row>
    <row r="140" spans="1:3" x14ac:dyDescent="0.3">
      <c r="A140" t="s">
        <v>11558</v>
      </c>
      <c r="B140" t="s">
        <v>11556</v>
      </c>
      <c r="C140">
        <v>61</v>
      </c>
    </row>
    <row r="141" spans="1:3" x14ac:dyDescent="0.3">
      <c r="A141" t="s">
        <v>11557</v>
      </c>
      <c r="B141" t="s">
        <v>11556</v>
      </c>
      <c r="C141">
        <v>61</v>
      </c>
    </row>
    <row r="142" spans="1:3" x14ac:dyDescent="0.3">
      <c r="A142" t="s">
        <v>11555</v>
      </c>
      <c r="B142" t="s">
        <v>11551</v>
      </c>
      <c r="C142">
        <v>60</v>
      </c>
    </row>
    <row r="143" spans="1:3" x14ac:dyDescent="0.3">
      <c r="A143" t="s">
        <v>11554</v>
      </c>
      <c r="B143" t="s">
        <v>11551</v>
      </c>
      <c r="C143">
        <v>60</v>
      </c>
    </row>
    <row r="144" spans="1:3" x14ac:dyDescent="0.3">
      <c r="A144" t="s">
        <v>11553</v>
      </c>
      <c r="B144" t="s">
        <v>11551</v>
      </c>
      <c r="C144">
        <v>60</v>
      </c>
    </row>
    <row r="145" spans="1:3" x14ac:dyDescent="0.3">
      <c r="A145" t="s">
        <v>11552</v>
      </c>
      <c r="B145" t="s">
        <v>11551</v>
      </c>
      <c r="C145">
        <v>60</v>
      </c>
    </row>
    <row r="146" spans="1:3" x14ac:dyDescent="0.3">
      <c r="A146" t="s">
        <v>11550</v>
      </c>
      <c r="B146" t="s">
        <v>11542</v>
      </c>
      <c r="C146">
        <v>59</v>
      </c>
    </row>
    <row r="147" spans="1:3" x14ac:dyDescent="0.3">
      <c r="A147" t="s">
        <v>11549</v>
      </c>
      <c r="B147" t="s">
        <v>11542</v>
      </c>
      <c r="C147">
        <v>59</v>
      </c>
    </row>
    <row r="148" spans="1:3" x14ac:dyDescent="0.3">
      <c r="A148" t="s">
        <v>11548</v>
      </c>
      <c r="B148" t="s">
        <v>11542</v>
      </c>
      <c r="C148">
        <v>59</v>
      </c>
    </row>
    <row r="149" spans="1:3" x14ac:dyDescent="0.3">
      <c r="A149" t="s">
        <v>11547</v>
      </c>
      <c r="B149" t="s">
        <v>11542</v>
      </c>
      <c r="C149">
        <v>59</v>
      </c>
    </row>
    <row r="150" spans="1:3" x14ac:dyDescent="0.3">
      <c r="A150" t="s">
        <v>11546</v>
      </c>
      <c r="B150" t="s">
        <v>11542</v>
      </c>
      <c r="C150">
        <v>59</v>
      </c>
    </row>
    <row r="151" spans="1:3" x14ac:dyDescent="0.3">
      <c r="A151" t="s">
        <v>11545</v>
      </c>
      <c r="B151" t="s">
        <v>11542</v>
      </c>
      <c r="C151">
        <v>59</v>
      </c>
    </row>
    <row r="152" spans="1:3" x14ac:dyDescent="0.3">
      <c r="A152" t="s">
        <v>11544</v>
      </c>
      <c r="B152" t="s">
        <v>11542</v>
      </c>
      <c r="C152">
        <v>59</v>
      </c>
    </row>
    <row r="153" spans="1:3" x14ac:dyDescent="0.3">
      <c r="A153" t="s">
        <v>11543</v>
      </c>
      <c r="B153" t="s">
        <v>11542</v>
      </c>
      <c r="C153">
        <v>59</v>
      </c>
    </row>
    <row r="154" spans="1:3" x14ac:dyDescent="0.3">
      <c r="A154" t="s">
        <v>11541</v>
      </c>
      <c r="B154" t="s">
        <v>11537</v>
      </c>
      <c r="C154">
        <v>58</v>
      </c>
    </row>
    <row r="155" spans="1:3" x14ac:dyDescent="0.3">
      <c r="A155" t="s">
        <v>11540</v>
      </c>
      <c r="B155" t="s">
        <v>11537</v>
      </c>
      <c r="C155">
        <v>58</v>
      </c>
    </row>
    <row r="156" spans="1:3" x14ac:dyDescent="0.3">
      <c r="A156" t="s">
        <v>11539</v>
      </c>
      <c r="B156" t="s">
        <v>11537</v>
      </c>
      <c r="C156">
        <v>58</v>
      </c>
    </row>
    <row r="157" spans="1:3" x14ac:dyDescent="0.3">
      <c r="A157" t="s">
        <v>11538</v>
      </c>
      <c r="B157" t="s">
        <v>11537</v>
      </c>
      <c r="C157">
        <v>58</v>
      </c>
    </row>
    <row r="158" spans="1:3" x14ac:dyDescent="0.3">
      <c r="A158" t="s">
        <v>11536</v>
      </c>
      <c r="B158" t="s">
        <v>11530</v>
      </c>
      <c r="C158">
        <v>57</v>
      </c>
    </row>
    <row r="159" spans="1:3" x14ac:dyDescent="0.3">
      <c r="A159" t="s">
        <v>11535</v>
      </c>
      <c r="B159" t="s">
        <v>11530</v>
      </c>
      <c r="C159">
        <v>57</v>
      </c>
    </row>
    <row r="160" spans="1:3" x14ac:dyDescent="0.3">
      <c r="A160" t="s">
        <v>11534</v>
      </c>
      <c r="B160" t="s">
        <v>11530</v>
      </c>
      <c r="C160">
        <v>57</v>
      </c>
    </row>
    <row r="161" spans="1:3" x14ac:dyDescent="0.3">
      <c r="A161" t="s">
        <v>11533</v>
      </c>
      <c r="B161" t="s">
        <v>11530</v>
      </c>
      <c r="C161">
        <v>57</v>
      </c>
    </row>
    <row r="162" spans="1:3" x14ac:dyDescent="0.3">
      <c r="A162" t="s">
        <v>11532</v>
      </c>
      <c r="B162" t="s">
        <v>11530</v>
      </c>
      <c r="C162">
        <v>57</v>
      </c>
    </row>
    <row r="163" spans="1:3" x14ac:dyDescent="0.3">
      <c r="A163" t="s">
        <v>11531</v>
      </c>
      <c r="B163" t="s">
        <v>11530</v>
      </c>
      <c r="C163">
        <v>57</v>
      </c>
    </row>
    <row r="164" spans="1:3" x14ac:dyDescent="0.3">
      <c r="A164" t="s">
        <v>11529</v>
      </c>
      <c r="B164" t="s">
        <v>11522</v>
      </c>
      <c r="C164">
        <v>56</v>
      </c>
    </row>
    <row r="165" spans="1:3" x14ac:dyDescent="0.3">
      <c r="A165" t="s">
        <v>11528</v>
      </c>
      <c r="B165" t="s">
        <v>11522</v>
      </c>
      <c r="C165">
        <v>56</v>
      </c>
    </row>
    <row r="166" spans="1:3" x14ac:dyDescent="0.3">
      <c r="A166" t="s">
        <v>11527</v>
      </c>
      <c r="B166" t="s">
        <v>11522</v>
      </c>
      <c r="C166">
        <v>56</v>
      </c>
    </row>
    <row r="167" spans="1:3" x14ac:dyDescent="0.3">
      <c r="A167" t="s">
        <v>11526</v>
      </c>
      <c r="B167" t="s">
        <v>11522</v>
      </c>
      <c r="C167">
        <v>56</v>
      </c>
    </row>
    <row r="168" spans="1:3" x14ac:dyDescent="0.3">
      <c r="A168" t="s">
        <v>11525</v>
      </c>
      <c r="B168" t="s">
        <v>11522</v>
      </c>
      <c r="C168">
        <v>56</v>
      </c>
    </row>
    <row r="169" spans="1:3" x14ac:dyDescent="0.3">
      <c r="A169" t="s">
        <v>11524</v>
      </c>
      <c r="B169" t="s">
        <v>11522</v>
      </c>
      <c r="C169">
        <v>56</v>
      </c>
    </row>
    <row r="170" spans="1:3" x14ac:dyDescent="0.3">
      <c r="A170" t="s">
        <v>11523</v>
      </c>
      <c r="B170" t="s">
        <v>11522</v>
      </c>
      <c r="C170">
        <v>56</v>
      </c>
    </row>
    <row r="171" spans="1:3" x14ac:dyDescent="0.3">
      <c r="A171" t="s">
        <v>11521</v>
      </c>
      <c r="B171" t="s">
        <v>11512</v>
      </c>
      <c r="C171">
        <v>55</v>
      </c>
    </row>
    <row r="172" spans="1:3" x14ac:dyDescent="0.3">
      <c r="A172" t="s">
        <v>11520</v>
      </c>
      <c r="B172" t="s">
        <v>11512</v>
      </c>
      <c r="C172">
        <v>55</v>
      </c>
    </row>
    <row r="173" spans="1:3" x14ac:dyDescent="0.3">
      <c r="A173" t="s">
        <v>11519</v>
      </c>
      <c r="B173" t="s">
        <v>11512</v>
      </c>
      <c r="C173">
        <v>55</v>
      </c>
    </row>
    <row r="174" spans="1:3" x14ac:dyDescent="0.3">
      <c r="A174" t="s">
        <v>11518</v>
      </c>
      <c r="B174" t="s">
        <v>11512</v>
      </c>
      <c r="C174">
        <v>55</v>
      </c>
    </row>
    <row r="175" spans="1:3" x14ac:dyDescent="0.3">
      <c r="A175" t="s">
        <v>11517</v>
      </c>
      <c r="B175" t="s">
        <v>11512</v>
      </c>
      <c r="C175">
        <v>55</v>
      </c>
    </row>
    <row r="176" spans="1:3" x14ac:dyDescent="0.3">
      <c r="A176" t="s">
        <v>11516</v>
      </c>
      <c r="B176" t="s">
        <v>11512</v>
      </c>
      <c r="C176">
        <v>55</v>
      </c>
    </row>
    <row r="177" spans="1:3" x14ac:dyDescent="0.3">
      <c r="A177" t="s">
        <v>11515</v>
      </c>
      <c r="B177" t="s">
        <v>11512</v>
      </c>
      <c r="C177">
        <v>55</v>
      </c>
    </row>
    <row r="178" spans="1:3" x14ac:dyDescent="0.3">
      <c r="A178" t="s">
        <v>11514</v>
      </c>
      <c r="B178" t="s">
        <v>11512</v>
      </c>
      <c r="C178">
        <v>55</v>
      </c>
    </row>
    <row r="179" spans="1:3" x14ac:dyDescent="0.3">
      <c r="A179" t="s">
        <v>11513</v>
      </c>
      <c r="B179" t="s">
        <v>11512</v>
      </c>
      <c r="C179">
        <v>55</v>
      </c>
    </row>
    <row r="180" spans="1:3" x14ac:dyDescent="0.3">
      <c r="A180" t="s">
        <v>11511</v>
      </c>
      <c r="B180" t="s">
        <v>11507</v>
      </c>
      <c r="C180">
        <v>54</v>
      </c>
    </row>
    <row r="181" spans="1:3" x14ac:dyDescent="0.3">
      <c r="A181" t="s">
        <v>11510</v>
      </c>
      <c r="B181" t="s">
        <v>11507</v>
      </c>
      <c r="C181">
        <v>54</v>
      </c>
    </row>
    <row r="182" spans="1:3" x14ac:dyDescent="0.3">
      <c r="A182" t="s">
        <v>11509</v>
      </c>
      <c r="B182" t="s">
        <v>11507</v>
      </c>
      <c r="C182">
        <v>54</v>
      </c>
    </row>
    <row r="183" spans="1:3" x14ac:dyDescent="0.3">
      <c r="A183" t="s">
        <v>11508</v>
      </c>
      <c r="B183" t="s">
        <v>11507</v>
      </c>
      <c r="C183">
        <v>54</v>
      </c>
    </row>
    <row r="184" spans="1:3" x14ac:dyDescent="0.3">
      <c r="A184" t="s">
        <v>11506</v>
      </c>
      <c r="B184" t="s">
        <v>11500</v>
      </c>
      <c r="C184">
        <v>53</v>
      </c>
    </row>
    <row r="185" spans="1:3" x14ac:dyDescent="0.3">
      <c r="A185" t="s">
        <v>11505</v>
      </c>
      <c r="B185" t="s">
        <v>11500</v>
      </c>
      <c r="C185">
        <v>53</v>
      </c>
    </row>
    <row r="186" spans="1:3" x14ac:dyDescent="0.3">
      <c r="A186" t="s">
        <v>11504</v>
      </c>
      <c r="B186" t="s">
        <v>11500</v>
      </c>
      <c r="C186">
        <v>53</v>
      </c>
    </row>
    <row r="187" spans="1:3" x14ac:dyDescent="0.3">
      <c r="A187" t="s">
        <v>11503</v>
      </c>
      <c r="B187" t="s">
        <v>11500</v>
      </c>
      <c r="C187">
        <v>53</v>
      </c>
    </row>
    <row r="188" spans="1:3" x14ac:dyDescent="0.3">
      <c r="A188" t="s">
        <v>11502</v>
      </c>
      <c r="B188" t="s">
        <v>11500</v>
      </c>
      <c r="C188">
        <v>53</v>
      </c>
    </row>
    <row r="189" spans="1:3" x14ac:dyDescent="0.3">
      <c r="A189" t="s">
        <v>11501</v>
      </c>
      <c r="B189" t="s">
        <v>11500</v>
      </c>
      <c r="C189">
        <v>53</v>
      </c>
    </row>
    <row r="190" spans="1:3" x14ac:dyDescent="0.3">
      <c r="A190" t="s">
        <v>11499</v>
      </c>
      <c r="B190" t="s">
        <v>11494</v>
      </c>
      <c r="C190">
        <v>52</v>
      </c>
    </row>
    <row r="191" spans="1:3" x14ac:dyDescent="0.3">
      <c r="A191" t="s">
        <v>11498</v>
      </c>
      <c r="B191" t="s">
        <v>11494</v>
      </c>
      <c r="C191">
        <v>52</v>
      </c>
    </row>
    <row r="192" spans="1:3" x14ac:dyDescent="0.3">
      <c r="A192" t="s">
        <v>11497</v>
      </c>
      <c r="B192" t="s">
        <v>11494</v>
      </c>
      <c r="C192">
        <v>52</v>
      </c>
    </row>
    <row r="193" spans="1:3" x14ac:dyDescent="0.3">
      <c r="A193" t="s">
        <v>11496</v>
      </c>
      <c r="B193" t="s">
        <v>11494</v>
      </c>
      <c r="C193">
        <v>52</v>
      </c>
    </row>
    <row r="194" spans="1:3" x14ac:dyDescent="0.3">
      <c r="A194" t="s">
        <v>11495</v>
      </c>
      <c r="B194" t="s">
        <v>11494</v>
      </c>
      <c r="C194">
        <v>52</v>
      </c>
    </row>
    <row r="195" spans="1:3" x14ac:dyDescent="0.3">
      <c r="A195" t="s">
        <v>11493</v>
      </c>
      <c r="B195" t="s">
        <v>11487</v>
      </c>
      <c r="C195">
        <v>51</v>
      </c>
    </row>
    <row r="196" spans="1:3" x14ac:dyDescent="0.3">
      <c r="A196" t="s">
        <v>11492</v>
      </c>
      <c r="B196" t="s">
        <v>11487</v>
      </c>
      <c r="C196">
        <v>51</v>
      </c>
    </row>
    <row r="197" spans="1:3" x14ac:dyDescent="0.3">
      <c r="A197" t="s">
        <v>11491</v>
      </c>
      <c r="B197" t="s">
        <v>11487</v>
      </c>
      <c r="C197">
        <v>51</v>
      </c>
    </row>
    <row r="198" spans="1:3" x14ac:dyDescent="0.3">
      <c r="A198" t="s">
        <v>11490</v>
      </c>
      <c r="B198" t="s">
        <v>11487</v>
      </c>
      <c r="C198">
        <v>51</v>
      </c>
    </row>
    <row r="199" spans="1:3" x14ac:dyDescent="0.3">
      <c r="A199" t="s">
        <v>11489</v>
      </c>
      <c r="B199" t="s">
        <v>11487</v>
      </c>
      <c r="C199">
        <v>51</v>
      </c>
    </row>
    <row r="200" spans="1:3" x14ac:dyDescent="0.3">
      <c r="A200" t="s">
        <v>11488</v>
      </c>
      <c r="B200" t="s">
        <v>11487</v>
      </c>
      <c r="C200">
        <v>51</v>
      </c>
    </row>
    <row r="201" spans="1:3" x14ac:dyDescent="0.3">
      <c r="A201" t="s">
        <v>11486</v>
      </c>
      <c r="B201" t="s">
        <v>11485</v>
      </c>
      <c r="C201">
        <v>50</v>
      </c>
    </row>
    <row r="202" spans="1:3" x14ac:dyDescent="0.3">
      <c r="A202" t="s">
        <v>11484</v>
      </c>
      <c r="B202" t="s">
        <v>11476</v>
      </c>
      <c r="C202">
        <v>49</v>
      </c>
    </row>
    <row r="203" spans="1:3" x14ac:dyDescent="0.3">
      <c r="A203" t="s">
        <v>11483</v>
      </c>
      <c r="B203" t="s">
        <v>11476</v>
      </c>
      <c r="C203">
        <v>49</v>
      </c>
    </row>
    <row r="204" spans="1:3" x14ac:dyDescent="0.3">
      <c r="A204" t="s">
        <v>11482</v>
      </c>
      <c r="B204" t="s">
        <v>11476</v>
      </c>
      <c r="C204">
        <v>49</v>
      </c>
    </row>
    <row r="205" spans="1:3" x14ac:dyDescent="0.3">
      <c r="A205" t="s">
        <v>11481</v>
      </c>
      <c r="B205" t="s">
        <v>11476</v>
      </c>
      <c r="C205">
        <v>49</v>
      </c>
    </row>
    <row r="206" spans="1:3" x14ac:dyDescent="0.3">
      <c r="A206" t="s">
        <v>11480</v>
      </c>
      <c r="B206" t="s">
        <v>11476</v>
      </c>
      <c r="C206">
        <v>49</v>
      </c>
    </row>
    <row r="207" spans="1:3" x14ac:dyDescent="0.3">
      <c r="A207" t="s">
        <v>11479</v>
      </c>
      <c r="B207" t="s">
        <v>11476</v>
      </c>
      <c r="C207">
        <v>49</v>
      </c>
    </row>
    <row r="208" spans="1:3" x14ac:dyDescent="0.3">
      <c r="A208" t="s">
        <v>11478</v>
      </c>
      <c r="B208" t="s">
        <v>11476</v>
      </c>
      <c r="C208">
        <v>49</v>
      </c>
    </row>
    <row r="209" spans="1:3" x14ac:dyDescent="0.3">
      <c r="A209" t="s">
        <v>11477</v>
      </c>
      <c r="B209" t="s">
        <v>11476</v>
      </c>
      <c r="C209">
        <v>49</v>
      </c>
    </row>
    <row r="210" spans="1:3" x14ac:dyDescent="0.3">
      <c r="A210" t="s">
        <v>11475</v>
      </c>
      <c r="B210" t="s">
        <v>11467</v>
      </c>
      <c r="C210">
        <v>48</v>
      </c>
    </row>
    <row r="211" spans="1:3" x14ac:dyDescent="0.3">
      <c r="A211" t="s">
        <v>11474</v>
      </c>
      <c r="B211" t="s">
        <v>11467</v>
      </c>
      <c r="C211">
        <v>48</v>
      </c>
    </row>
    <row r="212" spans="1:3" x14ac:dyDescent="0.3">
      <c r="A212" t="s">
        <v>11473</v>
      </c>
      <c r="B212" t="s">
        <v>11467</v>
      </c>
      <c r="C212">
        <v>48</v>
      </c>
    </row>
    <row r="213" spans="1:3" x14ac:dyDescent="0.3">
      <c r="A213" t="s">
        <v>11472</v>
      </c>
      <c r="B213" t="s">
        <v>11467</v>
      </c>
      <c r="C213">
        <v>48</v>
      </c>
    </row>
    <row r="214" spans="1:3" x14ac:dyDescent="0.3">
      <c r="A214" t="s">
        <v>11471</v>
      </c>
      <c r="B214" t="s">
        <v>11467</v>
      </c>
      <c r="C214">
        <v>48</v>
      </c>
    </row>
    <row r="215" spans="1:3" x14ac:dyDescent="0.3">
      <c r="A215" t="s">
        <v>11470</v>
      </c>
      <c r="B215" t="s">
        <v>11467</v>
      </c>
      <c r="C215">
        <v>48</v>
      </c>
    </row>
    <row r="216" spans="1:3" x14ac:dyDescent="0.3">
      <c r="A216" t="s">
        <v>11469</v>
      </c>
      <c r="B216" t="s">
        <v>11467</v>
      </c>
      <c r="C216">
        <v>48</v>
      </c>
    </row>
    <row r="217" spans="1:3" x14ac:dyDescent="0.3">
      <c r="A217" t="s">
        <v>11468</v>
      </c>
      <c r="B217" t="s">
        <v>11467</v>
      </c>
      <c r="C217">
        <v>48</v>
      </c>
    </row>
    <row r="218" spans="1:3" x14ac:dyDescent="0.3">
      <c r="A218" t="s">
        <v>11466</v>
      </c>
      <c r="B218" t="s">
        <v>11460</v>
      </c>
      <c r="C218">
        <v>47</v>
      </c>
    </row>
    <row r="219" spans="1:3" x14ac:dyDescent="0.3">
      <c r="A219" t="s">
        <v>11465</v>
      </c>
      <c r="B219" t="s">
        <v>11460</v>
      </c>
      <c r="C219">
        <v>47</v>
      </c>
    </row>
    <row r="220" spans="1:3" x14ac:dyDescent="0.3">
      <c r="A220" t="s">
        <v>11464</v>
      </c>
      <c r="B220" t="s">
        <v>11460</v>
      </c>
      <c r="C220">
        <v>47</v>
      </c>
    </row>
    <row r="221" spans="1:3" x14ac:dyDescent="0.3">
      <c r="A221" t="s">
        <v>11463</v>
      </c>
      <c r="B221" t="s">
        <v>11460</v>
      </c>
      <c r="C221">
        <v>47</v>
      </c>
    </row>
    <row r="222" spans="1:3" x14ac:dyDescent="0.3">
      <c r="A222" t="s">
        <v>11462</v>
      </c>
      <c r="B222" t="s">
        <v>11460</v>
      </c>
      <c r="C222">
        <v>47</v>
      </c>
    </row>
    <row r="223" spans="1:3" x14ac:dyDescent="0.3">
      <c r="A223" t="s">
        <v>11461</v>
      </c>
      <c r="B223" t="s">
        <v>11460</v>
      </c>
      <c r="C223">
        <v>47</v>
      </c>
    </row>
    <row r="224" spans="1:3" x14ac:dyDescent="0.3">
      <c r="A224" t="s">
        <v>11459</v>
      </c>
      <c r="B224" t="s">
        <v>11456</v>
      </c>
      <c r="C224">
        <v>46</v>
      </c>
    </row>
    <row r="225" spans="1:3" x14ac:dyDescent="0.3">
      <c r="A225" t="s">
        <v>11458</v>
      </c>
      <c r="B225" t="s">
        <v>11456</v>
      </c>
      <c r="C225">
        <v>46</v>
      </c>
    </row>
    <row r="226" spans="1:3" x14ac:dyDescent="0.3">
      <c r="A226" t="s">
        <v>11457</v>
      </c>
      <c r="B226" t="s">
        <v>11456</v>
      </c>
      <c r="C226">
        <v>46</v>
      </c>
    </row>
    <row r="227" spans="1:3" x14ac:dyDescent="0.3">
      <c r="A227" t="s">
        <v>11455</v>
      </c>
      <c r="B227" t="s">
        <v>11445</v>
      </c>
      <c r="C227">
        <v>45</v>
      </c>
    </row>
    <row r="228" spans="1:3" x14ac:dyDescent="0.3">
      <c r="A228" t="s">
        <v>11454</v>
      </c>
      <c r="B228" t="s">
        <v>11445</v>
      </c>
      <c r="C228">
        <v>45</v>
      </c>
    </row>
    <row r="229" spans="1:3" x14ac:dyDescent="0.3">
      <c r="A229" t="s">
        <v>11453</v>
      </c>
      <c r="B229" t="s">
        <v>11445</v>
      </c>
      <c r="C229">
        <v>45</v>
      </c>
    </row>
    <row r="230" spans="1:3" x14ac:dyDescent="0.3">
      <c r="A230" t="s">
        <v>11452</v>
      </c>
      <c r="B230" t="s">
        <v>11445</v>
      </c>
      <c r="C230">
        <v>45</v>
      </c>
    </row>
    <row r="231" spans="1:3" x14ac:dyDescent="0.3">
      <c r="A231" t="s">
        <v>11451</v>
      </c>
      <c r="B231" t="s">
        <v>11445</v>
      </c>
      <c r="C231">
        <v>45</v>
      </c>
    </row>
    <row r="232" spans="1:3" x14ac:dyDescent="0.3">
      <c r="A232" t="s">
        <v>11450</v>
      </c>
      <c r="B232" t="s">
        <v>11445</v>
      </c>
      <c r="C232">
        <v>45</v>
      </c>
    </row>
    <row r="233" spans="1:3" x14ac:dyDescent="0.3">
      <c r="A233" t="s">
        <v>11449</v>
      </c>
      <c r="B233" t="s">
        <v>11445</v>
      </c>
      <c r="C233">
        <v>45</v>
      </c>
    </row>
    <row r="234" spans="1:3" x14ac:dyDescent="0.3">
      <c r="A234" t="s">
        <v>11448</v>
      </c>
      <c r="B234" t="s">
        <v>11445</v>
      </c>
      <c r="C234">
        <v>45</v>
      </c>
    </row>
    <row r="235" spans="1:3" x14ac:dyDescent="0.3">
      <c r="A235" t="s">
        <v>11447</v>
      </c>
      <c r="B235" t="s">
        <v>11445</v>
      </c>
      <c r="C235">
        <v>45</v>
      </c>
    </row>
    <row r="236" spans="1:3" x14ac:dyDescent="0.3">
      <c r="A236" t="s">
        <v>11446</v>
      </c>
      <c r="B236" t="s">
        <v>11445</v>
      </c>
      <c r="C236">
        <v>45</v>
      </c>
    </row>
    <row r="237" spans="1:3" x14ac:dyDescent="0.3">
      <c r="A237" s="10">
        <v>42622</v>
      </c>
      <c r="B237" t="s">
        <v>11439</v>
      </c>
      <c r="C237">
        <v>44</v>
      </c>
    </row>
    <row r="238" spans="1:3" x14ac:dyDescent="0.3">
      <c r="A238" t="s">
        <v>11444</v>
      </c>
      <c r="B238" t="s">
        <v>11439</v>
      </c>
      <c r="C238">
        <v>44</v>
      </c>
    </row>
    <row r="239" spans="1:3" x14ac:dyDescent="0.3">
      <c r="A239" t="s">
        <v>11443</v>
      </c>
      <c r="B239" t="s">
        <v>11439</v>
      </c>
      <c r="C239">
        <v>44</v>
      </c>
    </row>
    <row r="240" spans="1:3" x14ac:dyDescent="0.3">
      <c r="A240" t="s">
        <v>11442</v>
      </c>
      <c r="B240" t="s">
        <v>11439</v>
      </c>
      <c r="C240">
        <v>44</v>
      </c>
    </row>
    <row r="241" spans="1:3" x14ac:dyDescent="0.3">
      <c r="A241" t="s">
        <v>11441</v>
      </c>
      <c r="B241" t="s">
        <v>11439</v>
      </c>
      <c r="C241">
        <v>44</v>
      </c>
    </row>
    <row r="242" spans="1:3" x14ac:dyDescent="0.3">
      <c r="A242" t="s">
        <v>11440</v>
      </c>
      <c r="B242" t="s">
        <v>11439</v>
      </c>
      <c r="C242">
        <v>44</v>
      </c>
    </row>
    <row r="243" spans="1:3" x14ac:dyDescent="0.3">
      <c r="A243" t="s">
        <v>11438</v>
      </c>
      <c r="B243" t="s">
        <v>11420</v>
      </c>
      <c r="C243">
        <v>43</v>
      </c>
    </row>
    <row r="244" spans="1:3" x14ac:dyDescent="0.3">
      <c r="A244" t="s">
        <v>11437</v>
      </c>
      <c r="B244" t="s">
        <v>11420</v>
      </c>
      <c r="C244">
        <v>43</v>
      </c>
    </row>
    <row r="245" spans="1:3" x14ac:dyDescent="0.3">
      <c r="A245" t="s">
        <v>11436</v>
      </c>
      <c r="B245" t="s">
        <v>11420</v>
      </c>
      <c r="C245">
        <v>43</v>
      </c>
    </row>
    <row r="246" spans="1:3" x14ac:dyDescent="0.3">
      <c r="A246" t="s">
        <v>11435</v>
      </c>
      <c r="B246" t="s">
        <v>11420</v>
      </c>
      <c r="C246">
        <v>43</v>
      </c>
    </row>
    <row r="247" spans="1:3" x14ac:dyDescent="0.3">
      <c r="A247" t="s">
        <v>11434</v>
      </c>
      <c r="B247" t="s">
        <v>11420</v>
      </c>
      <c r="C247">
        <v>43</v>
      </c>
    </row>
    <row r="248" spans="1:3" x14ac:dyDescent="0.3">
      <c r="A248" t="s">
        <v>11433</v>
      </c>
      <c r="B248" t="s">
        <v>11420</v>
      </c>
      <c r="C248">
        <v>43</v>
      </c>
    </row>
    <row r="249" spans="1:3" x14ac:dyDescent="0.3">
      <c r="A249" t="s">
        <v>11432</v>
      </c>
      <c r="B249" t="s">
        <v>11420</v>
      </c>
      <c r="C249">
        <v>43</v>
      </c>
    </row>
    <row r="250" spans="1:3" x14ac:dyDescent="0.3">
      <c r="A250" t="s">
        <v>11431</v>
      </c>
      <c r="B250" t="s">
        <v>11420</v>
      </c>
      <c r="C250">
        <v>43</v>
      </c>
    </row>
    <row r="251" spans="1:3" x14ac:dyDescent="0.3">
      <c r="A251" t="s">
        <v>11430</v>
      </c>
      <c r="B251" t="s">
        <v>11420</v>
      </c>
      <c r="C251">
        <v>43</v>
      </c>
    </row>
    <row r="252" spans="1:3" x14ac:dyDescent="0.3">
      <c r="A252" t="s">
        <v>11429</v>
      </c>
      <c r="B252" t="s">
        <v>11420</v>
      </c>
      <c r="C252">
        <v>43</v>
      </c>
    </row>
    <row r="253" spans="1:3" x14ac:dyDescent="0.3">
      <c r="A253" t="s">
        <v>11428</v>
      </c>
      <c r="B253" t="s">
        <v>11420</v>
      </c>
      <c r="C253">
        <v>43</v>
      </c>
    </row>
    <row r="254" spans="1:3" x14ac:dyDescent="0.3">
      <c r="A254" t="s">
        <v>11427</v>
      </c>
      <c r="B254" t="s">
        <v>11420</v>
      </c>
      <c r="C254">
        <v>43</v>
      </c>
    </row>
    <row r="255" spans="1:3" x14ac:dyDescent="0.3">
      <c r="A255" t="s">
        <v>11426</v>
      </c>
      <c r="B255" t="s">
        <v>11420</v>
      </c>
      <c r="C255">
        <v>43</v>
      </c>
    </row>
    <row r="256" spans="1:3" x14ac:dyDescent="0.3">
      <c r="A256" t="s">
        <v>11425</v>
      </c>
      <c r="B256" t="s">
        <v>11420</v>
      </c>
      <c r="C256">
        <v>43</v>
      </c>
    </row>
    <row r="257" spans="1:3" x14ac:dyDescent="0.3">
      <c r="A257" t="s">
        <v>11424</v>
      </c>
      <c r="B257" t="s">
        <v>11420</v>
      </c>
      <c r="C257">
        <v>43</v>
      </c>
    </row>
    <row r="258" spans="1:3" x14ac:dyDescent="0.3">
      <c r="A258" t="s">
        <v>11423</v>
      </c>
      <c r="B258" t="s">
        <v>11420</v>
      </c>
      <c r="C258">
        <v>43</v>
      </c>
    </row>
    <row r="259" spans="1:3" x14ac:dyDescent="0.3">
      <c r="A259" t="s">
        <v>11422</v>
      </c>
      <c r="B259" t="s">
        <v>11420</v>
      </c>
      <c r="C259">
        <v>43</v>
      </c>
    </row>
    <row r="260" spans="1:3" x14ac:dyDescent="0.3">
      <c r="A260" t="s">
        <v>11421</v>
      </c>
      <c r="B260" t="s">
        <v>11420</v>
      </c>
      <c r="C260">
        <v>43</v>
      </c>
    </row>
    <row r="261" spans="1:3" x14ac:dyDescent="0.3">
      <c r="A261" t="s">
        <v>11419</v>
      </c>
      <c r="B261" t="s">
        <v>11414</v>
      </c>
      <c r="C261">
        <v>42</v>
      </c>
    </row>
    <row r="262" spans="1:3" x14ac:dyDescent="0.3">
      <c r="A262" t="s">
        <v>11418</v>
      </c>
      <c r="B262" t="s">
        <v>11414</v>
      </c>
      <c r="C262">
        <v>42</v>
      </c>
    </row>
    <row r="263" spans="1:3" x14ac:dyDescent="0.3">
      <c r="A263" t="s">
        <v>11417</v>
      </c>
      <c r="B263" t="s">
        <v>11414</v>
      </c>
      <c r="C263">
        <v>42</v>
      </c>
    </row>
    <row r="264" spans="1:3" x14ac:dyDescent="0.3">
      <c r="A264" t="s">
        <v>11416</v>
      </c>
      <c r="B264" t="s">
        <v>11414</v>
      </c>
      <c r="C264">
        <v>42</v>
      </c>
    </row>
    <row r="265" spans="1:3" x14ac:dyDescent="0.3">
      <c r="A265" t="s">
        <v>11415</v>
      </c>
      <c r="B265" t="s">
        <v>11414</v>
      </c>
      <c r="C265">
        <v>42</v>
      </c>
    </row>
    <row r="266" spans="1:3" x14ac:dyDescent="0.3">
      <c r="A266" t="s">
        <v>11413</v>
      </c>
      <c r="B266" t="s">
        <v>11402</v>
      </c>
      <c r="C266">
        <v>41</v>
      </c>
    </row>
    <row r="267" spans="1:3" x14ac:dyDescent="0.3">
      <c r="A267" t="s">
        <v>11412</v>
      </c>
      <c r="B267" t="s">
        <v>11402</v>
      </c>
      <c r="C267">
        <v>41</v>
      </c>
    </row>
    <row r="268" spans="1:3" x14ac:dyDescent="0.3">
      <c r="A268" t="s">
        <v>11411</v>
      </c>
      <c r="B268" t="s">
        <v>11402</v>
      </c>
      <c r="C268">
        <v>41</v>
      </c>
    </row>
    <row r="269" spans="1:3" x14ac:dyDescent="0.3">
      <c r="A269" t="s">
        <v>11410</v>
      </c>
      <c r="B269" t="s">
        <v>11402</v>
      </c>
      <c r="C269">
        <v>41</v>
      </c>
    </row>
    <row r="270" spans="1:3" x14ac:dyDescent="0.3">
      <c r="A270" t="s">
        <v>11409</v>
      </c>
      <c r="B270" t="s">
        <v>11402</v>
      </c>
      <c r="C270">
        <v>41</v>
      </c>
    </row>
    <row r="271" spans="1:3" x14ac:dyDescent="0.3">
      <c r="A271" t="s">
        <v>11408</v>
      </c>
      <c r="B271" t="s">
        <v>11402</v>
      </c>
      <c r="C271">
        <v>41</v>
      </c>
    </row>
    <row r="272" spans="1:3" x14ac:dyDescent="0.3">
      <c r="A272" t="s">
        <v>11407</v>
      </c>
      <c r="B272" t="s">
        <v>11402</v>
      </c>
      <c r="C272">
        <v>41</v>
      </c>
    </row>
    <row r="273" spans="1:3" x14ac:dyDescent="0.3">
      <c r="A273" t="s">
        <v>11406</v>
      </c>
      <c r="B273" t="s">
        <v>11402</v>
      </c>
      <c r="C273">
        <v>41</v>
      </c>
    </row>
    <row r="274" spans="1:3" x14ac:dyDescent="0.3">
      <c r="A274" t="s">
        <v>11405</v>
      </c>
      <c r="B274" t="s">
        <v>11402</v>
      </c>
      <c r="C274">
        <v>41</v>
      </c>
    </row>
    <row r="275" spans="1:3" x14ac:dyDescent="0.3">
      <c r="A275" t="s">
        <v>11404</v>
      </c>
      <c r="B275" t="s">
        <v>11402</v>
      </c>
      <c r="C275">
        <v>41</v>
      </c>
    </row>
    <row r="276" spans="1:3" x14ac:dyDescent="0.3">
      <c r="A276" t="s">
        <v>11403</v>
      </c>
      <c r="B276" t="s">
        <v>11402</v>
      </c>
      <c r="C276">
        <v>41</v>
      </c>
    </row>
    <row r="277" spans="1:3" x14ac:dyDescent="0.3">
      <c r="A277" t="s">
        <v>11401</v>
      </c>
      <c r="B277" t="s">
        <v>11392</v>
      </c>
      <c r="C277">
        <v>40</v>
      </c>
    </row>
    <row r="278" spans="1:3" x14ac:dyDescent="0.3">
      <c r="A278" t="s">
        <v>11400</v>
      </c>
      <c r="B278" t="s">
        <v>11392</v>
      </c>
      <c r="C278">
        <v>40</v>
      </c>
    </row>
    <row r="279" spans="1:3" x14ac:dyDescent="0.3">
      <c r="A279" t="s">
        <v>11399</v>
      </c>
      <c r="B279" t="s">
        <v>11392</v>
      </c>
      <c r="C279">
        <v>40</v>
      </c>
    </row>
    <row r="280" spans="1:3" x14ac:dyDescent="0.3">
      <c r="A280" t="s">
        <v>11398</v>
      </c>
      <c r="B280" t="s">
        <v>11392</v>
      </c>
      <c r="C280">
        <v>40</v>
      </c>
    </row>
    <row r="281" spans="1:3" x14ac:dyDescent="0.3">
      <c r="A281" t="s">
        <v>11397</v>
      </c>
      <c r="B281" t="s">
        <v>11392</v>
      </c>
      <c r="C281">
        <v>40</v>
      </c>
    </row>
    <row r="282" spans="1:3" x14ac:dyDescent="0.3">
      <c r="A282" t="s">
        <v>11396</v>
      </c>
      <c r="B282" t="s">
        <v>11392</v>
      </c>
      <c r="C282">
        <v>40</v>
      </c>
    </row>
    <row r="283" spans="1:3" x14ac:dyDescent="0.3">
      <c r="A283" t="s">
        <v>11395</v>
      </c>
      <c r="B283" t="s">
        <v>11392</v>
      </c>
      <c r="C283">
        <v>40</v>
      </c>
    </row>
    <row r="284" spans="1:3" x14ac:dyDescent="0.3">
      <c r="A284" t="s">
        <v>11394</v>
      </c>
      <c r="B284" t="s">
        <v>11392</v>
      </c>
      <c r="C284">
        <v>40</v>
      </c>
    </row>
    <row r="285" spans="1:3" x14ac:dyDescent="0.3">
      <c r="A285" t="s">
        <v>11393</v>
      </c>
      <c r="B285" t="s">
        <v>11392</v>
      </c>
      <c r="C285">
        <v>40</v>
      </c>
    </row>
    <row r="286" spans="1:3" x14ac:dyDescent="0.3">
      <c r="A286" t="s">
        <v>11391</v>
      </c>
      <c r="B286" t="s">
        <v>11382</v>
      </c>
      <c r="C286">
        <v>39</v>
      </c>
    </row>
    <row r="287" spans="1:3" x14ac:dyDescent="0.3">
      <c r="A287" t="s">
        <v>11390</v>
      </c>
      <c r="B287" t="s">
        <v>11382</v>
      </c>
      <c r="C287">
        <v>39</v>
      </c>
    </row>
    <row r="288" spans="1:3" x14ac:dyDescent="0.3">
      <c r="A288" t="s">
        <v>11389</v>
      </c>
      <c r="B288" t="s">
        <v>11382</v>
      </c>
      <c r="C288">
        <v>39</v>
      </c>
    </row>
    <row r="289" spans="1:3" x14ac:dyDescent="0.3">
      <c r="A289" t="s">
        <v>11388</v>
      </c>
      <c r="B289" t="s">
        <v>11382</v>
      </c>
      <c r="C289">
        <v>39</v>
      </c>
    </row>
    <row r="290" spans="1:3" x14ac:dyDescent="0.3">
      <c r="A290" t="s">
        <v>11387</v>
      </c>
      <c r="B290" t="s">
        <v>11382</v>
      </c>
      <c r="C290">
        <v>39</v>
      </c>
    </row>
    <row r="291" spans="1:3" x14ac:dyDescent="0.3">
      <c r="A291" t="s">
        <v>11386</v>
      </c>
      <c r="B291" t="s">
        <v>11382</v>
      </c>
      <c r="C291">
        <v>39</v>
      </c>
    </row>
    <row r="292" spans="1:3" x14ac:dyDescent="0.3">
      <c r="A292" t="s">
        <v>11385</v>
      </c>
      <c r="B292" t="s">
        <v>11382</v>
      </c>
      <c r="C292">
        <v>39</v>
      </c>
    </row>
    <row r="293" spans="1:3" x14ac:dyDescent="0.3">
      <c r="A293" t="s">
        <v>11384</v>
      </c>
      <c r="B293" t="s">
        <v>11382</v>
      </c>
      <c r="C293">
        <v>39</v>
      </c>
    </row>
    <row r="294" spans="1:3" x14ac:dyDescent="0.3">
      <c r="A294" t="s">
        <v>11383</v>
      </c>
      <c r="B294" t="s">
        <v>11382</v>
      </c>
      <c r="C294">
        <v>39</v>
      </c>
    </row>
    <row r="295" spans="1:3" x14ac:dyDescent="0.3">
      <c r="A295" t="s">
        <v>11381</v>
      </c>
      <c r="B295" t="s">
        <v>11369</v>
      </c>
      <c r="C295">
        <v>38</v>
      </c>
    </row>
    <row r="296" spans="1:3" x14ac:dyDescent="0.3">
      <c r="A296" t="s">
        <v>11380</v>
      </c>
      <c r="B296" t="s">
        <v>11369</v>
      </c>
      <c r="C296">
        <v>38</v>
      </c>
    </row>
    <row r="297" spans="1:3" x14ac:dyDescent="0.3">
      <c r="A297" t="s">
        <v>11379</v>
      </c>
      <c r="B297" t="s">
        <v>11369</v>
      </c>
      <c r="C297">
        <v>38</v>
      </c>
    </row>
    <row r="298" spans="1:3" x14ac:dyDescent="0.3">
      <c r="A298" t="s">
        <v>11378</v>
      </c>
      <c r="B298" t="s">
        <v>11369</v>
      </c>
      <c r="C298">
        <v>38</v>
      </c>
    </row>
    <row r="299" spans="1:3" x14ac:dyDescent="0.3">
      <c r="A299" t="s">
        <v>11377</v>
      </c>
      <c r="B299" t="s">
        <v>11369</v>
      </c>
      <c r="C299">
        <v>38</v>
      </c>
    </row>
    <row r="300" spans="1:3" x14ac:dyDescent="0.3">
      <c r="A300" t="s">
        <v>11376</v>
      </c>
      <c r="B300" t="s">
        <v>11369</v>
      </c>
      <c r="C300">
        <v>38</v>
      </c>
    </row>
    <row r="301" spans="1:3" x14ac:dyDescent="0.3">
      <c r="A301" t="s">
        <v>11375</v>
      </c>
      <c r="B301" t="s">
        <v>11369</v>
      </c>
      <c r="C301">
        <v>38</v>
      </c>
    </row>
    <row r="302" spans="1:3" x14ac:dyDescent="0.3">
      <c r="A302" t="s">
        <v>11374</v>
      </c>
      <c r="B302" t="s">
        <v>11369</v>
      </c>
      <c r="C302">
        <v>38</v>
      </c>
    </row>
    <row r="303" spans="1:3" x14ac:dyDescent="0.3">
      <c r="A303" t="s">
        <v>11373</v>
      </c>
      <c r="B303" t="s">
        <v>11369</v>
      </c>
      <c r="C303">
        <v>38</v>
      </c>
    </row>
    <row r="304" spans="1:3" x14ac:dyDescent="0.3">
      <c r="A304" t="s">
        <v>11372</v>
      </c>
      <c r="B304" t="s">
        <v>11369</v>
      </c>
      <c r="C304">
        <v>38</v>
      </c>
    </row>
    <row r="305" spans="1:3" x14ac:dyDescent="0.3">
      <c r="A305" t="s">
        <v>11371</v>
      </c>
      <c r="B305" t="s">
        <v>11369</v>
      </c>
      <c r="C305">
        <v>38</v>
      </c>
    </row>
    <row r="306" spans="1:3" x14ac:dyDescent="0.3">
      <c r="A306" t="s">
        <v>11370</v>
      </c>
      <c r="B306" t="s">
        <v>11369</v>
      </c>
      <c r="C306">
        <v>38</v>
      </c>
    </row>
    <row r="307" spans="1:3" x14ac:dyDescent="0.3">
      <c r="A307" t="s">
        <v>11368</v>
      </c>
      <c r="B307" t="s">
        <v>11356</v>
      </c>
      <c r="C307">
        <v>37</v>
      </c>
    </row>
    <row r="308" spans="1:3" x14ac:dyDescent="0.3">
      <c r="A308" t="s">
        <v>11367</v>
      </c>
      <c r="B308" t="s">
        <v>11356</v>
      </c>
      <c r="C308">
        <v>37</v>
      </c>
    </row>
    <row r="309" spans="1:3" x14ac:dyDescent="0.3">
      <c r="A309" t="s">
        <v>11366</v>
      </c>
      <c r="B309" t="s">
        <v>11356</v>
      </c>
      <c r="C309">
        <v>37</v>
      </c>
    </row>
    <row r="310" spans="1:3" x14ac:dyDescent="0.3">
      <c r="A310" t="s">
        <v>11365</v>
      </c>
      <c r="B310" t="s">
        <v>11356</v>
      </c>
      <c r="C310">
        <v>37</v>
      </c>
    </row>
    <row r="311" spans="1:3" x14ac:dyDescent="0.3">
      <c r="A311" t="s">
        <v>11364</v>
      </c>
      <c r="B311" t="s">
        <v>11356</v>
      </c>
      <c r="C311">
        <v>37</v>
      </c>
    </row>
    <row r="312" spans="1:3" x14ac:dyDescent="0.3">
      <c r="A312" t="s">
        <v>11363</v>
      </c>
      <c r="B312" t="s">
        <v>11356</v>
      </c>
      <c r="C312">
        <v>37</v>
      </c>
    </row>
    <row r="313" spans="1:3" x14ac:dyDescent="0.3">
      <c r="A313" t="s">
        <v>11362</v>
      </c>
      <c r="B313" t="s">
        <v>11356</v>
      </c>
      <c r="C313">
        <v>37</v>
      </c>
    </row>
    <row r="314" spans="1:3" x14ac:dyDescent="0.3">
      <c r="A314" t="s">
        <v>11361</v>
      </c>
      <c r="B314" t="s">
        <v>11356</v>
      </c>
      <c r="C314">
        <v>37</v>
      </c>
    </row>
    <row r="315" spans="1:3" x14ac:dyDescent="0.3">
      <c r="A315" t="s">
        <v>11360</v>
      </c>
      <c r="B315" t="s">
        <v>11356</v>
      </c>
      <c r="C315">
        <v>37</v>
      </c>
    </row>
    <row r="316" spans="1:3" x14ac:dyDescent="0.3">
      <c r="A316" t="s">
        <v>11359</v>
      </c>
      <c r="B316" t="s">
        <v>11356</v>
      </c>
      <c r="C316">
        <v>37</v>
      </c>
    </row>
    <row r="317" spans="1:3" x14ac:dyDescent="0.3">
      <c r="A317" t="s">
        <v>11358</v>
      </c>
      <c r="B317" t="s">
        <v>11356</v>
      </c>
      <c r="C317">
        <v>37</v>
      </c>
    </row>
    <row r="318" spans="1:3" x14ac:dyDescent="0.3">
      <c r="A318" t="s">
        <v>11357</v>
      </c>
      <c r="B318" t="s">
        <v>11356</v>
      </c>
      <c r="C318">
        <v>37</v>
      </c>
    </row>
    <row r="319" spans="1:3" x14ac:dyDescent="0.3">
      <c r="A319" t="s">
        <v>11355</v>
      </c>
      <c r="B319" t="s">
        <v>11343</v>
      </c>
      <c r="C319">
        <v>36</v>
      </c>
    </row>
    <row r="320" spans="1:3" x14ac:dyDescent="0.3">
      <c r="A320" t="s">
        <v>11354</v>
      </c>
      <c r="B320" t="s">
        <v>11343</v>
      </c>
      <c r="C320">
        <v>36</v>
      </c>
    </row>
    <row r="321" spans="1:3" x14ac:dyDescent="0.3">
      <c r="A321" t="s">
        <v>11353</v>
      </c>
      <c r="B321" t="s">
        <v>11343</v>
      </c>
      <c r="C321">
        <v>36</v>
      </c>
    </row>
    <row r="322" spans="1:3" x14ac:dyDescent="0.3">
      <c r="A322" t="s">
        <v>11352</v>
      </c>
      <c r="B322" t="s">
        <v>11343</v>
      </c>
      <c r="C322">
        <v>36</v>
      </c>
    </row>
    <row r="323" spans="1:3" x14ac:dyDescent="0.3">
      <c r="A323" t="s">
        <v>11351</v>
      </c>
      <c r="B323" t="s">
        <v>11343</v>
      </c>
      <c r="C323">
        <v>36</v>
      </c>
    </row>
    <row r="324" spans="1:3" x14ac:dyDescent="0.3">
      <c r="A324" t="s">
        <v>11350</v>
      </c>
      <c r="B324" t="s">
        <v>11343</v>
      </c>
      <c r="C324">
        <v>36</v>
      </c>
    </row>
    <row r="325" spans="1:3" x14ac:dyDescent="0.3">
      <c r="A325" t="s">
        <v>11349</v>
      </c>
      <c r="B325" t="s">
        <v>11343</v>
      </c>
      <c r="C325">
        <v>36</v>
      </c>
    </row>
    <row r="326" spans="1:3" x14ac:dyDescent="0.3">
      <c r="A326" t="s">
        <v>11348</v>
      </c>
      <c r="B326" t="s">
        <v>11343</v>
      </c>
      <c r="C326">
        <v>36</v>
      </c>
    </row>
    <row r="327" spans="1:3" x14ac:dyDescent="0.3">
      <c r="A327" t="s">
        <v>11347</v>
      </c>
      <c r="B327" t="s">
        <v>11343</v>
      </c>
      <c r="C327">
        <v>36</v>
      </c>
    </row>
    <row r="328" spans="1:3" x14ac:dyDescent="0.3">
      <c r="A328" t="s">
        <v>11346</v>
      </c>
      <c r="B328" t="s">
        <v>11343</v>
      </c>
      <c r="C328">
        <v>36</v>
      </c>
    </row>
    <row r="329" spans="1:3" x14ac:dyDescent="0.3">
      <c r="A329" t="s">
        <v>11345</v>
      </c>
      <c r="B329" t="s">
        <v>11343</v>
      </c>
      <c r="C329">
        <v>36</v>
      </c>
    </row>
    <row r="330" spans="1:3" x14ac:dyDescent="0.3">
      <c r="A330" t="s">
        <v>11344</v>
      </c>
      <c r="B330" t="s">
        <v>11343</v>
      </c>
      <c r="C330">
        <v>36</v>
      </c>
    </row>
    <row r="331" spans="1:3" x14ac:dyDescent="0.3">
      <c r="A331" t="s">
        <v>11342</v>
      </c>
      <c r="B331" t="s">
        <v>11327</v>
      </c>
      <c r="C331">
        <v>35</v>
      </c>
    </row>
    <row r="332" spans="1:3" x14ac:dyDescent="0.3">
      <c r="A332" t="s">
        <v>11341</v>
      </c>
      <c r="B332" t="s">
        <v>11327</v>
      </c>
      <c r="C332">
        <v>35</v>
      </c>
    </row>
    <row r="333" spans="1:3" x14ac:dyDescent="0.3">
      <c r="A333" t="s">
        <v>11340</v>
      </c>
      <c r="B333" t="s">
        <v>11327</v>
      </c>
      <c r="C333">
        <v>35</v>
      </c>
    </row>
    <row r="334" spans="1:3" x14ac:dyDescent="0.3">
      <c r="A334" t="s">
        <v>11339</v>
      </c>
      <c r="B334" t="s">
        <v>11327</v>
      </c>
      <c r="C334">
        <v>35</v>
      </c>
    </row>
    <row r="335" spans="1:3" x14ac:dyDescent="0.3">
      <c r="A335" t="s">
        <v>11338</v>
      </c>
      <c r="B335" t="s">
        <v>11327</v>
      </c>
      <c r="C335">
        <v>35</v>
      </c>
    </row>
    <row r="336" spans="1:3" x14ac:dyDescent="0.3">
      <c r="A336" t="s">
        <v>11337</v>
      </c>
      <c r="B336" t="s">
        <v>11327</v>
      </c>
      <c r="C336">
        <v>35</v>
      </c>
    </row>
    <row r="337" spans="1:3" x14ac:dyDescent="0.3">
      <c r="A337" t="s">
        <v>11336</v>
      </c>
      <c r="B337" t="s">
        <v>11327</v>
      </c>
      <c r="C337">
        <v>35</v>
      </c>
    </row>
    <row r="338" spans="1:3" x14ac:dyDescent="0.3">
      <c r="A338" t="s">
        <v>11335</v>
      </c>
      <c r="B338" t="s">
        <v>11327</v>
      </c>
      <c r="C338">
        <v>35</v>
      </c>
    </row>
    <row r="339" spans="1:3" x14ac:dyDescent="0.3">
      <c r="A339" t="s">
        <v>11334</v>
      </c>
      <c r="B339" t="s">
        <v>11327</v>
      </c>
      <c r="C339">
        <v>35</v>
      </c>
    </row>
    <row r="340" spans="1:3" x14ac:dyDescent="0.3">
      <c r="A340" t="s">
        <v>11333</v>
      </c>
      <c r="B340" t="s">
        <v>11327</v>
      </c>
      <c r="C340">
        <v>35</v>
      </c>
    </row>
    <row r="341" spans="1:3" x14ac:dyDescent="0.3">
      <c r="A341" t="s">
        <v>11332</v>
      </c>
      <c r="B341" t="s">
        <v>11327</v>
      </c>
      <c r="C341">
        <v>35</v>
      </c>
    </row>
    <row r="342" spans="1:3" x14ac:dyDescent="0.3">
      <c r="A342" t="s">
        <v>11331</v>
      </c>
      <c r="B342" t="s">
        <v>11327</v>
      </c>
      <c r="C342">
        <v>35</v>
      </c>
    </row>
    <row r="343" spans="1:3" x14ac:dyDescent="0.3">
      <c r="A343" t="s">
        <v>11330</v>
      </c>
      <c r="B343" t="s">
        <v>11327</v>
      </c>
      <c r="C343">
        <v>35</v>
      </c>
    </row>
    <row r="344" spans="1:3" x14ac:dyDescent="0.3">
      <c r="A344" t="s">
        <v>11329</v>
      </c>
      <c r="B344" t="s">
        <v>11327</v>
      </c>
      <c r="C344">
        <v>35</v>
      </c>
    </row>
    <row r="345" spans="1:3" x14ac:dyDescent="0.3">
      <c r="A345" t="s">
        <v>11328</v>
      </c>
      <c r="B345" t="s">
        <v>11327</v>
      </c>
      <c r="C345">
        <v>35</v>
      </c>
    </row>
    <row r="346" spans="1:3" x14ac:dyDescent="0.3">
      <c r="A346" t="s">
        <v>11326</v>
      </c>
      <c r="B346" t="s">
        <v>11313</v>
      </c>
      <c r="C346">
        <v>34</v>
      </c>
    </row>
    <row r="347" spans="1:3" x14ac:dyDescent="0.3">
      <c r="A347" t="s">
        <v>11325</v>
      </c>
      <c r="B347" t="s">
        <v>11313</v>
      </c>
      <c r="C347">
        <v>34</v>
      </c>
    </row>
    <row r="348" spans="1:3" x14ac:dyDescent="0.3">
      <c r="A348" t="s">
        <v>11324</v>
      </c>
      <c r="B348" t="s">
        <v>11313</v>
      </c>
      <c r="C348">
        <v>34</v>
      </c>
    </row>
    <row r="349" spans="1:3" x14ac:dyDescent="0.3">
      <c r="A349" t="s">
        <v>11323</v>
      </c>
      <c r="B349" t="s">
        <v>11313</v>
      </c>
      <c r="C349">
        <v>34</v>
      </c>
    </row>
    <row r="350" spans="1:3" x14ac:dyDescent="0.3">
      <c r="A350" t="s">
        <v>11322</v>
      </c>
      <c r="B350" t="s">
        <v>11313</v>
      </c>
      <c r="C350">
        <v>34</v>
      </c>
    </row>
    <row r="351" spans="1:3" x14ac:dyDescent="0.3">
      <c r="A351" t="s">
        <v>11321</v>
      </c>
      <c r="B351" t="s">
        <v>11313</v>
      </c>
      <c r="C351">
        <v>34</v>
      </c>
    </row>
    <row r="352" spans="1:3" x14ac:dyDescent="0.3">
      <c r="A352" t="s">
        <v>11320</v>
      </c>
      <c r="B352" t="s">
        <v>11313</v>
      </c>
      <c r="C352">
        <v>34</v>
      </c>
    </row>
    <row r="353" spans="1:3" x14ac:dyDescent="0.3">
      <c r="A353" t="s">
        <v>11319</v>
      </c>
      <c r="B353" t="s">
        <v>11313</v>
      </c>
      <c r="C353">
        <v>34</v>
      </c>
    </row>
    <row r="354" spans="1:3" x14ac:dyDescent="0.3">
      <c r="A354" t="s">
        <v>11318</v>
      </c>
      <c r="B354" t="s">
        <v>11313</v>
      </c>
      <c r="C354">
        <v>34</v>
      </c>
    </row>
    <row r="355" spans="1:3" x14ac:dyDescent="0.3">
      <c r="A355" t="s">
        <v>11317</v>
      </c>
      <c r="B355" t="s">
        <v>11313</v>
      </c>
      <c r="C355">
        <v>34</v>
      </c>
    </row>
    <row r="356" spans="1:3" x14ac:dyDescent="0.3">
      <c r="A356" t="s">
        <v>11316</v>
      </c>
      <c r="B356" t="s">
        <v>11313</v>
      </c>
      <c r="C356">
        <v>34</v>
      </c>
    </row>
    <row r="357" spans="1:3" x14ac:dyDescent="0.3">
      <c r="A357" t="s">
        <v>11315</v>
      </c>
      <c r="B357" t="s">
        <v>11313</v>
      </c>
      <c r="C357">
        <v>34</v>
      </c>
    </row>
    <row r="358" spans="1:3" x14ac:dyDescent="0.3">
      <c r="A358" t="s">
        <v>11314</v>
      </c>
      <c r="B358" t="s">
        <v>11313</v>
      </c>
      <c r="C358">
        <v>34</v>
      </c>
    </row>
    <row r="359" spans="1:3" x14ac:dyDescent="0.3">
      <c r="A359" t="s">
        <v>11312</v>
      </c>
      <c r="B359" t="s">
        <v>11305</v>
      </c>
      <c r="C359">
        <v>33</v>
      </c>
    </row>
    <row r="360" spans="1:3" x14ac:dyDescent="0.3">
      <c r="A360" t="s">
        <v>11311</v>
      </c>
      <c r="B360" t="s">
        <v>11305</v>
      </c>
      <c r="C360">
        <v>33</v>
      </c>
    </row>
    <row r="361" spans="1:3" x14ac:dyDescent="0.3">
      <c r="A361" t="s">
        <v>11310</v>
      </c>
      <c r="B361" t="s">
        <v>11305</v>
      </c>
      <c r="C361">
        <v>33</v>
      </c>
    </row>
    <row r="362" spans="1:3" x14ac:dyDescent="0.3">
      <c r="A362" t="s">
        <v>11309</v>
      </c>
      <c r="B362" t="s">
        <v>11305</v>
      </c>
      <c r="C362">
        <v>33</v>
      </c>
    </row>
    <row r="363" spans="1:3" x14ac:dyDescent="0.3">
      <c r="A363" t="s">
        <v>11308</v>
      </c>
      <c r="B363" t="s">
        <v>11305</v>
      </c>
      <c r="C363">
        <v>33</v>
      </c>
    </row>
    <row r="364" spans="1:3" x14ac:dyDescent="0.3">
      <c r="A364" t="s">
        <v>11307</v>
      </c>
      <c r="B364" t="s">
        <v>11305</v>
      </c>
      <c r="C364">
        <v>33</v>
      </c>
    </row>
    <row r="365" spans="1:3" x14ac:dyDescent="0.3">
      <c r="A365" t="s">
        <v>11306</v>
      </c>
      <c r="B365" t="s">
        <v>11305</v>
      </c>
      <c r="C365">
        <v>33</v>
      </c>
    </row>
    <row r="366" spans="1:3" x14ac:dyDescent="0.3">
      <c r="A366" t="s">
        <v>11304</v>
      </c>
      <c r="B366" t="s">
        <v>11289</v>
      </c>
      <c r="C366">
        <v>32</v>
      </c>
    </row>
    <row r="367" spans="1:3" x14ac:dyDescent="0.3">
      <c r="A367" t="s">
        <v>11303</v>
      </c>
      <c r="B367" t="s">
        <v>11289</v>
      </c>
      <c r="C367">
        <v>32</v>
      </c>
    </row>
    <row r="368" spans="1:3" x14ac:dyDescent="0.3">
      <c r="A368" t="s">
        <v>11302</v>
      </c>
      <c r="B368" t="s">
        <v>11289</v>
      </c>
      <c r="C368">
        <v>32</v>
      </c>
    </row>
    <row r="369" spans="1:3" x14ac:dyDescent="0.3">
      <c r="A369" t="s">
        <v>11301</v>
      </c>
      <c r="B369" t="s">
        <v>11289</v>
      </c>
      <c r="C369">
        <v>32</v>
      </c>
    </row>
    <row r="370" spans="1:3" x14ac:dyDescent="0.3">
      <c r="A370" t="s">
        <v>11300</v>
      </c>
      <c r="B370" t="s">
        <v>11289</v>
      </c>
      <c r="C370">
        <v>32</v>
      </c>
    </row>
    <row r="371" spans="1:3" x14ac:dyDescent="0.3">
      <c r="A371" t="s">
        <v>11299</v>
      </c>
      <c r="B371" t="s">
        <v>11289</v>
      </c>
      <c r="C371">
        <v>32</v>
      </c>
    </row>
    <row r="372" spans="1:3" x14ac:dyDescent="0.3">
      <c r="A372" t="s">
        <v>11298</v>
      </c>
      <c r="B372" t="s">
        <v>11289</v>
      </c>
      <c r="C372">
        <v>32</v>
      </c>
    </row>
    <row r="373" spans="1:3" x14ac:dyDescent="0.3">
      <c r="A373" t="s">
        <v>11297</v>
      </c>
      <c r="B373" t="s">
        <v>11289</v>
      </c>
      <c r="C373">
        <v>32</v>
      </c>
    </row>
    <row r="374" spans="1:3" x14ac:dyDescent="0.3">
      <c r="A374" t="s">
        <v>11296</v>
      </c>
      <c r="B374" t="s">
        <v>11289</v>
      </c>
      <c r="C374">
        <v>32</v>
      </c>
    </row>
    <row r="375" spans="1:3" x14ac:dyDescent="0.3">
      <c r="A375" t="s">
        <v>11295</v>
      </c>
      <c r="B375" t="s">
        <v>11289</v>
      </c>
      <c r="C375">
        <v>32</v>
      </c>
    </row>
    <row r="376" spans="1:3" x14ac:dyDescent="0.3">
      <c r="A376" t="s">
        <v>11294</v>
      </c>
      <c r="B376" t="s">
        <v>11289</v>
      </c>
      <c r="C376">
        <v>32</v>
      </c>
    </row>
    <row r="377" spans="1:3" x14ac:dyDescent="0.3">
      <c r="A377" t="s">
        <v>11293</v>
      </c>
      <c r="B377" t="s">
        <v>11289</v>
      </c>
      <c r="C377">
        <v>32</v>
      </c>
    </row>
    <row r="378" spans="1:3" x14ac:dyDescent="0.3">
      <c r="A378" t="s">
        <v>11292</v>
      </c>
      <c r="B378" t="s">
        <v>11289</v>
      </c>
      <c r="C378">
        <v>32</v>
      </c>
    </row>
    <row r="379" spans="1:3" x14ac:dyDescent="0.3">
      <c r="A379" t="s">
        <v>11291</v>
      </c>
      <c r="B379" t="s">
        <v>11289</v>
      </c>
      <c r="C379">
        <v>32</v>
      </c>
    </row>
    <row r="380" spans="1:3" x14ac:dyDescent="0.3">
      <c r="A380" t="s">
        <v>11290</v>
      </c>
      <c r="B380" t="s">
        <v>11289</v>
      </c>
      <c r="C380">
        <v>32</v>
      </c>
    </row>
    <row r="381" spans="1:3" x14ac:dyDescent="0.3">
      <c r="A381" t="s">
        <v>11288</v>
      </c>
      <c r="B381" t="s">
        <v>11271</v>
      </c>
      <c r="C381">
        <v>31</v>
      </c>
    </row>
    <row r="382" spans="1:3" x14ac:dyDescent="0.3">
      <c r="A382" t="s">
        <v>11287</v>
      </c>
      <c r="B382" t="s">
        <v>11271</v>
      </c>
      <c r="C382">
        <v>31</v>
      </c>
    </row>
    <row r="383" spans="1:3" x14ac:dyDescent="0.3">
      <c r="A383" t="s">
        <v>11286</v>
      </c>
      <c r="B383" t="s">
        <v>11271</v>
      </c>
      <c r="C383">
        <v>31</v>
      </c>
    </row>
    <row r="384" spans="1:3" x14ac:dyDescent="0.3">
      <c r="A384" t="s">
        <v>11285</v>
      </c>
      <c r="B384" t="s">
        <v>11271</v>
      </c>
      <c r="C384">
        <v>31</v>
      </c>
    </row>
    <row r="385" spans="1:3" x14ac:dyDescent="0.3">
      <c r="A385" t="s">
        <v>11284</v>
      </c>
      <c r="B385" t="s">
        <v>11271</v>
      </c>
      <c r="C385">
        <v>31</v>
      </c>
    </row>
    <row r="386" spans="1:3" x14ac:dyDescent="0.3">
      <c r="A386" t="s">
        <v>11283</v>
      </c>
      <c r="B386" t="s">
        <v>11271</v>
      </c>
      <c r="C386">
        <v>31</v>
      </c>
    </row>
    <row r="387" spans="1:3" x14ac:dyDescent="0.3">
      <c r="A387" t="s">
        <v>11282</v>
      </c>
      <c r="B387" t="s">
        <v>11271</v>
      </c>
      <c r="C387">
        <v>31</v>
      </c>
    </row>
    <row r="388" spans="1:3" x14ac:dyDescent="0.3">
      <c r="A388" t="s">
        <v>11281</v>
      </c>
      <c r="B388" t="s">
        <v>11271</v>
      </c>
      <c r="C388">
        <v>31</v>
      </c>
    </row>
    <row r="389" spans="1:3" x14ac:dyDescent="0.3">
      <c r="A389" t="s">
        <v>11280</v>
      </c>
      <c r="B389" t="s">
        <v>11271</v>
      </c>
      <c r="C389">
        <v>31</v>
      </c>
    </row>
    <row r="390" spans="1:3" x14ac:dyDescent="0.3">
      <c r="A390" t="s">
        <v>11279</v>
      </c>
      <c r="B390" t="s">
        <v>11271</v>
      </c>
      <c r="C390">
        <v>31</v>
      </c>
    </row>
    <row r="391" spans="1:3" x14ac:dyDescent="0.3">
      <c r="A391" t="s">
        <v>11278</v>
      </c>
      <c r="B391" t="s">
        <v>11271</v>
      </c>
      <c r="C391">
        <v>31</v>
      </c>
    </row>
    <row r="392" spans="1:3" x14ac:dyDescent="0.3">
      <c r="A392" t="s">
        <v>11277</v>
      </c>
      <c r="B392" t="s">
        <v>11271</v>
      </c>
      <c r="C392">
        <v>31</v>
      </c>
    </row>
    <row r="393" spans="1:3" x14ac:dyDescent="0.3">
      <c r="A393" t="s">
        <v>11276</v>
      </c>
      <c r="B393" t="s">
        <v>11271</v>
      </c>
      <c r="C393">
        <v>31</v>
      </c>
    </row>
    <row r="394" spans="1:3" x14ac:dyDescent="0.3">
      <c r="A394" t="s">
        <v>11275</v>
      </c>
      <c r="B394" t="s">
        <v>11271</v>
      </c>
      <c r="C394">
        <v>31</v>
      </c>
    </row>
    <row r="395" spans="1:3" x14ac:dyDescent="0.3">
      <c r="A395" t="s">
        <v>11274</v>
      </c>
      <c r="B395" t="s">
        <v>11271</v>
      </c>
      <c r="C395">
        <v>31</v>
      </c>
    </row>
    <row r="396" spans="1:3" x14ac:dyDescent="0.3">
      <c r="A396" t="s">
        <v>11273</v>
      </c>
      <c r="B396" t="s">
        <v>11271</v>
      </c>
      <c r="C396">
        <v>31</v>
      </c>
    </row>
    <row r="397" spans="1:3" x14ac:dyDescent="0.3">
      <c r="A397" t="s">
        <v>11272</v>
      </c>
      <c r="B397" t="s">
        <v>11271</v>
      </c>
      <c r="C397">
        <v>31</v>
      </c>
    </row>
    <row r="398" spans="1:3" x14ac:dyDescent="0.3">
      <c r="A398" t="s">
        <v>11270</v>
      </c>
      <c r="B398" t="s">
        <v>11248</v>
      </c>
      <c r="C398">
        <v>30</v>
      </c>
    </row>
    <row r="399" spans="1:3" x14ac:dyDescent="0.3">
      <c r="A399" t="s">
        <v>11269</v>
      </c>
      <c r="B399" t="s">
        <v>11248</v>
      </c>
      <c r="C399">
        <v>30</v>
      </c>
    </row>
    <row r="400" spans="1:3" x14ac:dyDescent="0.3">
      <c r="A400" t="s">
        <v>11268</v>
      </c>
      <c r="B400" t="s">
        <v>11248</v>
      </c>
      <c r="C400">
        <v>30</v>
      </c>
    </row>
    <row r="401" spans="1:3" x14ac:dyDescent="0.3">
      <c r="A401" t="s">
        <v>11267</v>
      </c>
      <c r="B401" t="s">
        <v>11248</v>
      </c>
      <c r="C401">
        <v>30</v>
      </c>
    </row>
    <row r="402" spans="1:3" x14ac:dyDescent="0.3">
      <c r="A402" t="s">
        <v>11266</v>
      </c>
      <c r="B402" t="s">
        <v>11248</v>
      </c>
      <c r="C402">
        <v>30</v>
      </c>
    </row>
    <row r="403" spans="1:3" x14ac:dyDescent="0.3">
      <c r="A403" t="s">
        <v>11265</v>
      </c>
      <c r="B403" t="s">
        <v>11248</v>
      </c>
      <c r="C403">
        <v>30</v>
      </c>
    </row>
    <row r="404" spans="1:3" x14ac:dyDescent="0.3">
      <c r="A404" t="s">
        <v>11264</v>
      </c>
      <c r="B404" t="s">
        <v>11248</v>
      </c>
      <c r="C404">
        <v>30</v>
      </c>
    </row>
    <row r="405" spans="1:3" x14ac:dyDescent="0.3">
      <c r="A405" t="s">
        <v>11263</v>
      </c>
      <c r="B405" t="s">
        <v>11248</v>
      </c>
      <c r="C405">
        <v>30</v>
      </c>
    </row>
    <row r="406" spans="1:3" x14ac:dyDescent="0.3">
      <c r="A406" t="s">
        <v>11262</v>
      </c>
      <c r="B406" t="s">
        <v>11248</v>
      </c>
      <c r="C406">
        <v>30</v>
      </c>
    </row>
    <row r="407" spans="1:3" x14ac:dyDescent="0.3">
      <c r="A407" t="s">
        <v>11261</v>
      </c>
      <c r="B407" t="s">
        <v>11248</v>
      </c>
      <c r="C407">
        <v>30</v>
      </c>
    </row>
    <row r="408" spans="1:3" x14ac:dyDescent="0.3">
      <c r="A408" t="s">
        <v>11260</v>
      </c>
      <c r="B408" t="s">
        <v>11248</v>
      </c>
      <c r="C408">
        <v>30</v>
      </c>
    </row>
    <row r="409" spans="1:3" x14ac:dyDescent="0.3">
      <c r="A409" t="s">
        <v>11259</v>
      </c>
      <c r="B409" t="s">
        <v>11248</v>
      </c>
      <c r="C409">
        <v>30</v>
      </c>
    </row>
    <row r="410" spans="1:3" x14ac:dyDescent="0.3">
      <c r="A410" t="s">
        <v>11258</v>
      </c>
      <c r="B410" t="s">
        <v>11248</v>
      </c>
      <c r="C410">
        <v>30</v>
      </c>
    </row>
    <row r="411" spans="1:3" x14ac:dyDescent="0.3">
      <c r="A411" t="s">
        <v>11257</v>
      </c>
      <c r="B411" t="s">
        <v>11248</v>
      </c>
      <c r="C411">
        <v>30</v>
      </c>
    </row>
    <row r="412" spans="1:3" x14ac:dyDescent="0.3">
      <c r="A412" t="s">
        <v>11256</v>
      </c>
      <c r="B412" t="s">
        <v>11248</v>
      </c>
      <c r="C412">
        <v>30</v>
      </c>
    </row>
    <row r="413" spans="1:3" x14ac:dyDescent="0.3">
      <c r="A413" t="s">
        <v>11255</v>
      </c>
      <c r="B413" t="s">
        <v>11248</v>
      </c>
      <c r="C413">
        <v>30</v>
      </c>
    </row>
    <row r="414" spans="1:3" x14ac:dyDescent="0.3">
      <c r="A414" t="s">
        <v>11254</v>
      </c>
      <c r="B414" t="s">
        <v>11248</v>
      </c>
      <c r="C414">
        <v>30</v>
      </c>
    </row>
    <row r="415" spans="1:3" x14ac:dyDescent="0.3">
      <c r="A415" t="s">
        <v>11253</v>
      </c>
      <c r="B415" t="s">
        <v>11248</v>
      </c>
      <c r="C415">
        <v>30</v>
      </c>
    </row>
    <row r="416" spans="1:3" x14ac:dyDescent="0.3">
      <c r="A416" t="s">
        <v>11252</v>
      </c>
      <c r="B416" t="s">
        <v>11248</v>
      </c>
      <c r="C416">
        <v>30</v>
      </c>
    </row>
    <row r="417" spans="1:3" x14ac:dyDescent="0.3">
      <c r="A417" t="s">
        <v>11251</v>
      </c>
      <c r="B417" t="s">
        <v>11248</v>
      </c>
      <c r="C417">
        <v>30</v>
      </c>
    </row>
    <row r="418" spans="1:3" x14ac:dyDescent="0.3">
      <c r="A418" t="s">
        <v>11250</v>
      </c>
      <c r="B418" t="s">
        <v>11248</v>
      </c>
      <c r="C418">
        <v>30</v>
      </c>
    </row>
    <row r="419" spans="1:3" x14ac:dyDescent="0.3">
      <c r="A419" t="s">
        <v>11249</v>
      </c>
      <c r="B419" t="s">
        <v>11248</v>
      </c>
      <c r="C419">
        <v>30</v>
      </c>
    </row>
    <row r="420" spans="1:3" x14ac:dyDescent="0.3">
      <c r="A420" t="s">
        <v>11247</v>
      </c>
      <c r="B420" t="s">
        <v>11228</v>
      </c>
      <c r="C420">
        <v>29</v>
      </c>
    </row>
    <row r="421" spans="1:3" x14ac:dyDescent="0.3">
      <c r="A421" t="s">
        <v>11246</v>
      </c>
      <c r="B421" t="s">
        <v>11228</v>
      </c>
      <c r="C421">
        <v>29</v>
      </c>
    </row>
    <row r="422" spans="1:3" x14ac:dyDescent="0.3">
      <c r="A422" t="s">
        <v>11245</v>
      </c>
      <c r="B422" t="s">
        <v>11228</v>
      </c>
      <c r="C422">
        <v>29</v>
      </c>
    </row>
    <row r="423" spans="1:3" x14ac:dyDescent="0.3">
      <c r="A423" t="s">
        <v>11244</v>
      </c>
      <c r="B423" t="s">
        <v>11228</v>
      </c>
      <c r="C423">
        <v>29</v>
      </c>
    </row>
    <row r="424" spans="1:3" x14ac:dyDescent="0.3">
      <c r="A424" t="s">
        <v>11243</v>
      </c>
      <c r="B424" t="s">
        <v>11228</v>
      </c>
      <c r="C424">
        <v>29</v>
      </c>
    </row>
    <row r="425" spans="1:3" x14ac:dyDescent="0.3">
      <c r="A425" t="s">
        <v>11242</v>
      </c>
      <c r="B425" t="s">
        <v>11228</v>
      </c>
      <c r="C425">
        <v>29</v>
      </c>
    </row>
    <row r="426" spans="1:3" x14ac:dyDescent="0.3">
      <c r="A426" t="s">
        <v>11241</v>
      </c>
      <c r="B426" t="s">
        <v>11228</v>
      </c>
      <c r="C426">
        <v>29</v>
      </c>
    </row>
    <row r="427" spans="1:3" x14ac:dyDescent="0.3">
      <c r="A427" t="s">
        <v>11240</v>
      </c>
      <c r="B427" t="s">
        <v>11228</v>
      </c>
      <c r="C427">
        <v>29</v>
      </c>
    </row>
    <row r="428" spans="1:3" x14ac:dyDescent="0.3">
      <c r="A428" t="s">
        <v>11239</v>
      </c>
      <c r="B428" t="s">
        <v>11228</v>
      </c>
      <c r="C428">
        <v>29</v>
      </c>
    </row>
    <row r="429" spans="1:3" x14ac:dyDescent="0.3">
      <c r="A429" t="s">
        <v>11238</v>
      </c>
      <c r="B429" t="s">
        <v>11228</v>
      </c>
      <c r="C429">
        <v>29</v>
      </c>
    </row>
    <row r="430" spans="1:3" x14ac:dyDescent="0.3">
      <c r="A430" t="s">
        <v>11237</v>
      </c>
      <c r="B430" t="s">
        <v>11228</v>
      </c>
      <c r="C430">
        <v>29</v>
      </c>
    </row>
    <row r="431" spans="1:3" x14ac:dyDescent="0.3">
      <c r="A431" t="s">
        <v>11236</v>
      </c>
      <c r="B431" t="s">
        <v>11228</v>
      </c>
      <c r="C431">
        <v>29</v>
      </c>
    </row>
    <row r="432" spans="1:3" x14ac:dyDescent="0.3">
      <c r="A432" t="s">
        <v>11235</v>
      </c>
      <c r="B432" t="s">
        <v>11228</v>
      </c>
      <c r="C432">
        <v>29</v>
      </c>
    </row>
    <row r="433" spans="1:3" x14ac:dyDescent="0.3">
      <c r="A433" t="s">
        <v>11234</v>
      </c>
      <c r="B433" t="s">
        <v>11228</v>
      </c>
      <c r="C433">
        <v>29</v>
      </c>
    </row>
    <row r="434" spans="1:3" x14ac:dyDescent="0.3">
      <c r="A434" t="s">
        <v>11233</v>
      </c>
      <c r="B434" t="s">
        <v>11228</v>
      </c>
      <c r="C434">
        <v>29</v>
      </c>
    </row>
    <row r="435" spans="1:3" x14ac:dyDescent="0.3">
      <c r="A435" t="s">
        <v>11232</v>
      </c>
      <c r="B435" t="s">
        <v>11228</v>
      </c>
      <c r="C435">
        <v>29</v>
      </c>
    </row>
    <row r="436" spans="1:3" x14ac:dyDescent="0.3">
      <c r="A436" t="s">
        <v>11231</v>
      </c>
      <c r="B436" t="s">
        <v>11228</v>
      </c>
      <c r="C436">
        <v>29</v>
      </c>
    </row>
    <row r="437" spans="1:3" x14ac:dyDescent="0.3">
      <c r="A437" t="s">
        <v>11230</v>
      </c>
      <c r="B437" t="s">
        <v>11228</v>
      </c>
      <c r="C437">
        <v>29</v>
      </c>
    </row>
    <row r="438" spans="1:3" x14ac:dyDescent="0.3">
      <c r="A438" t="s">
        <v>11229</v>
      </c>
      <c r="B438" t="s">
        <v>11228</v>
      </c>
      <c r="C438">
        <v>29</v>
      </c>
    </row>
    <row r="439" spans="1:3" x14ac:dyDescent="0.3">
      <c r="A439" t="s">
        <v>11227</v>
      </c>
      <c r="B439" t="s">
        <v>11213</v>
      </c>
      <c r="C439">
        <v>28</v>
      </c>
    </row>
    <row r="440" spans="1:3" x14ac:dyDescent="0.3">
      <c r="A440" t="s">
        <v>11226</v>
      </c>
      <c r="B440" t="s">
        <v>11213</v>
      </c>
      <c r="C440">
        <v>28</v>
      </c>
    </row>
    <row r="441" spans="1:3" x14ac:dyDescent="0.3">
      <c r="A441" t="s">
        <v>11225</v>
      </c>
      <c r="B441" t="s">
        <v>11213</v>
      </c>
      <c r="C441">
        <v>28</v>
      </c>
    </row>
    <row r="442" spans="1:3" x14ac:dyDescent="0.3">
      <c r="A442" t="s">
        <v>11224</v>
      </c>
      <c r="B442" t="s">
        <v>11213</v>
      </c>
      <c r="C442">
        <v>28</v>
      </c>
    </row>
    <row r="443" spans="1:3" x14ac:dyDescent="0.3">
      <c r="A443" t="s">
        <v>11223</v>
      </c>
      <c r="B443" t="s">
        <v>11213</v>
      </c>
      <c r="C443">
        <v>28</v>
      </c>
    </row>
    <row r="444" spans="1:3" x14ac:dyDescent="0.3">
      <c r="A444" t="s">
        <v>11222</v>
      </c>
      <c r="B444" t="s">
        <v>11213</v>
      </c>
      <c r="C444">
        <v>28</v>
      </c>
    </row>
    <row r="445" spans="1:3" x14ac:dyDescent="0.3">
      <c r="A445" t="s">
        <v>11221</v>
      </c>
      <c r="B445" t="s">
        <v>11213</v>
      </c>
      <c r="C445">
        <v>28</v>
      </c>
    </row>
    <row r="446" spans="1:3" x14ac:dyDescent="0.3">
      <c r="A446" t="s">
        <v>11220</v>
      </c>
      <c r="B446" t="s">
        <v>11213</v>
      </c>
      <c r="C446">
        <v>28</v>
      </c>
    </row>
    <row r="447" spans="1:3" x14ac:dyDescent="0.3">
      <c r="A447" t="s">
        <v>11219</v>
      </c>
      <c r="B447" t="s">
        <v>11213</v>
      </c>
      <c r="C447">
        <v>28</v>
      </c>
    </row>
    <row r="448" spans="1:3" x14ac:dyDescent="0.3">
      <c r="A448" t="s">
        <v>11218</v>
      </c>
      <c r="B448" t="s">
        <v>11213</v>
      </c>
      <c r="C448">
        <v>28</v>
      </c>
    </row>
    <row r="449" spans="1:3" x14ac:dyDescent="0.3">
      <c r="A449" t="s">
        <v>11217</v>
      </c>
      <c r="B449" t="s">
        <v>11213</v>
      </c>
      <c r="C449">
        <v>28</v>
      </c>
    </row>
    <row r="450" spans="1:3" x14ac:dyDescent="0.3">
      <c r="A450" t="s">
        <v>11216</v>
      </c>
      <c r="B450" t="s">
        <v>11213</v>
      </c>
      <c r="C450">
        <v>28</v>
      </c>
    </row>
    <row r="451" spans="1:3" x14ac:dyDescent="0.3">
      <c r="A451" t="s">
        <v>11215</v>
      </c>
      <c r="B451" t="s">
        <v>11213</v>
      </c>
      <c r="C451">
        <v>28</v>
      </c>
    </row>
    <row r="452" spans="1:3" x14ac:dyDescent="0.3">
      <c r="A452" t="s">
        <v>11214</v>
      </c>
      <c r="B452" t="s">
        <v>11213</v>
      </c>
      <c r="C452">
        <v>28</v>
      </c>
    </row>
    <row r="453" spans="1:3" x14ac:dyDescent="0.3">
      <c r="A453" t="s">
        <v>11212</v>
      </c>
      <c r="B453" t="s">
        <v>11199</v>
      </c>
      <c r="C453">
        <v>27</v>
      </c>
    </row>
    <row r="454" spans="1:3" x14ac:dyDescent="0.3">
      <c r="A454" t="s">
        <v>11211</v>
      </c>
      <c r="B454" t="s">
        <v>11199</v>
      </c>
      <c r="C454">
        <v>27</v>
      </c>
    </row>
    <row r="455" spans="1:3" x14ac:dyDescent="0.3">
      <c r="A455" t="s">
        <v>11210</v>
      </c>
      <c r="B455" t="s">
        <v>11199</v>
      </c>
      <c r="C455">
        <v>27</v>
      </c>
    </row>
    <row r="456" spans="1:3" x14ac:dyDescent="0.3">
      <c r="A456" t="s">
        <v>11209</v>
      </c>
      <c r="B456" t="s">
        <v>11199</v>
      </c>
      <c r="C456">
        <v>27</v>
      </c>
    </row>
    <row r="457" spans="1:3" x14ac:dyDescent="0.3">
      <c r="A457" t="s">
        <v>11208</v>
      </c>
      <c r="B457" t="s">
        <v>11199</v>
      </c>
      <c r="C457">
        <v>27</v>
      </c>
    </row>
    <row r="458" spans="1:3" x14ac:dyDescent="0.3">
      <c r="A458" t="s">
        <v>11207</v>
      </c>
      <c r="B458" t="s">
        <v>11199</v>
      </c>
      <c r="C458">
        <v>27</v>
      </c>
    </row>
    <row r="459" spans="1:3" x14ac:dyDescent="0.3">
      <c r="A459" t="s">
        <v>11206</v>
      </c>
      <c r="B459" t="s">
        <v>11199</v>
      </c>
      <c r="C459">
        <v>27</v>
      </c>
    </row>
    <row r="460" spans="1:3" x14ac:dyDescent="0.3">
      <c r="A460" t="s">
        <v>11205</v>
      </c>
      <c r="B460" t="s">
        <v>11199</v>
      </c>
      <c r="C460">
        <v>27</v>
      </c>
    </row>
    <row r="461" spans="1:3" x14ac:dyDescent="0.3">
      <c r="A461" t="s">
        <v>11204</v>
      </c>
      <c r="B461" t="s">
        <v>11199</v>
      </c>
      <c r="C461">
        <v>27</v>
      </c>
    </row>
    <row r="462" spans="1:3" x14ac:dyDescent="0.3">
      <c r="A462" t="s">
        <v>11203</v>
      </c>
      <c r="B462" t="s">
        <v>11199</v>
      </c>
      <c r="C462">
        <v>27</v>
      </c>
    </row>
    <row r="463" spans="1:3" x14ac:dyDescent="0.3">
      <c r="A463" t="s">
        <v>11202</v>
      </c>
      <c r="B463" t="s">
        <v>11199</v>
      </c>
      <c r="C463">
        <v>27</v>
      </c>
    </row>
    <row r="464" spans="1:3" x14ac:dyDescent="0.3">
      <c r="A464" t="s">
        <v>11201</v>
      </c>
      <c r="B464" t="s">
        <v>11199</v>
      </c>
      <c r="C464">
        <v>27</v>
      </c>
    </row>
    <row r="465" spans="1:3" x14ac:dyDescent="0.3">
      <c r="A465" t="s">
        <v>11200</v>
      </c>
      <c r="B465" t="s">
        <v>11199</v>
      </c>
      <c r="C465">
        <v>27</v>
      </c>
    </row>
    <row r="466" spans="1:3" x14ac:dyDescent="0.3">
      <c r="A466" t="s">
        <v>11198</v>
      </c>
      <c r="B466" t="s">
        <v>11179</v>
      </c>
      <c r="C466">
        <v>26</v>
      </c>
    </row>
    <row r="467" spans="1:3" x14ac:dyDescent="0.3">
      <c r="A467" t="s">
        <v>11197</v>
      </c>
      <c r="B467" t="s">
        <v>11179</v>
      </c>
      <c r="C467">
        <v>26</v>
      </c>
    </row>
    <row r="468" spans="1:3" x14ac:dyDescent="0.3">
      <c r="A468" t="s">
        <v>11196</v>
      </c>
      <c r="B468" t="s">
        <v>11179</v>
      </c>
      <c r="C468">
        <v>26</v>
      </c>
    </row>
    <row r="469" spans="1:3" x14ac:dyDescent="0.3">
      <c r="A469" t="s">
        <v>11195</v>
      </c>
      <c r="B469" t="s">
        <v>11179</v>
      </c>
      <c r="C469">
        <v>26</v>
      </c>
    </row>
    <row r="470" spans="1:3" x14ac:dyDescent="0.3">
      <c r="A470" t="s">
        <v>11194</v>
      </c>
      <c r="B470" t="s">
        <v>11179</v>
      </c>
      <c r="C470">
        <v>26</v>
      </c>
    </row>
    <row r="471" spans="1:3" x14ac:dyDescent="0.3">
      <c r="A471" t="s">
        <v>11193</v>
      </c>
      <c r="B471" t="s">
        <v>11179</v>
      </c>
      <c r="C471">
        <v>26</v>
      </c>
    </row>
    <row r="472" spans="1:3" x14ac:dyDescent="0.3">
      <c r="A472" t="s">
        <v>11192</v>
      </c>
      <c r="B472" t="s">
        <v>11179</v>
      </c>
      <c r="C472">
        <v>26</v>
      </c>
    </row>
    <row r="473" spans="1:3" x14ac:dyDescent="0.3">
      <c r="A473" t="s">
        <v>11191</v>
      </c>
      <c r="B473" t="s">
        <v>11179</v>
      </c>
      <c r="C473">
        <v>26</v>
      </c>
    </row>
    <row r="474" spans="1:3" x14ac:dyDescent="0.3">
      <c r="A474" t="s">
        <v>11190</v>
      </c>
      <c r="B474" t="s">
        <v>11179</v>
      </c>
      <c r="C474">
        <v>26</v>
      </c>
    </row>
    <row r="475" spans="1:3" x14ac:dyDescent="0.3">
      <c r="A475" t="s">
        <v>11189</v>
      </c>
      <c r="B475" t="s">
        <v>11179</v>
      </c>
      <c r="C475">
        <v>26</v>
      </c>
    </row>
    <row r="476" spans="1:3" x14ac:dyDescent="0.3">
      <c r="A476" t="s">
        <v>11188</v>
      </c>
      <c r="B476" t="s">
        <v>11179</v>
      </c>
      <c r="C476">
        <v>26</v>
      </c>
    </row>
    <row r="477" spans="1:3" x14ac:dyDescent="0.3">
      <c r="A477" t="s">
        <v>11187</v>
      </c>
      <c r="B477" t="s">
        <v>11179</v>
      </c>
      <c r="C477">
        <v>26</v>
      </c>
    </row>
    <row r="478" spans="1:3" x14ac:dyDescent="0.3">
      <c r="A478" t="s">
        <v>11186</v>
      </c>
      <c r="B478" t="s">
        <v>11179</v>
      </c>
      <c r="C478">
        <v>26</v>
      </c>
    </row>
    <row r="479" spans="1:3" x14ac:dyDescent="0.3">
      <c r="A479" t="s">
        <v>11185</v>
      </c>
      <c r="B479" t="s">
        <v>11179</v>
      </c>
      <c r="C479">
        <v>26</v>
      </c>
    </row>
    <row r="480" spans="1:3" x14ac:dyDescent="0.3">
      <c r="A480" t="s">
        <v>11184</v>
      </c>
      <c r="B480" t="s">
        <v>11179</v>
      </c>
      <c r="C480">
        <v>26</v>
      </c>
    </row>
    <row r="481" spans="1:3" x14ac:dyDescent="0.3">
      <c r="A481" t="s">
        <v>11183</v>
      </c>
      <c r="B481" t="s">
        <v>11179</v>
      </c>
      <c r="C481">
        <v>26</v>
      </c>
    </row>
    <row r="482" spans="1:3" x14ac:dyDescent="0.3">
      <c r="A482" t="s">
        <v>11182</v>
      </c>
      <c r="B482" t="s">
        <v>11179</v>
      </c>
      <c r="C482">
        <v>26</v>
      </c>
    </row>
    <row r="483" spans="1:3" x14ac:dyDescent="0.3">
      <c r="A483" t="s">
        <v>11181</v>
      </c>
      <c r="B483" t="s">
        <v>11179</v>
      </c>
      <c r="C483">
        <v>26</v>
      </c>
    </row>
    <row r="484" spans="1:3" x14ac:dyDescent="0.3">
      <c r="A484" t="s">
        <v>11180</v>
      </c>
      <c r="B484" t="s">
        <v>11179</v>
      </c>
      <c r="C484">
        <v>26</v>
      </c>
    </row>
    <row r="485" spans="1:3" x14ac:dyDescent="0.3">
      <c r="A485" t="s">
        <v>11178</v>
      </c>
      <c r="B485" t="s">
        <v>11155</v>
      </c>
      <c r="C485">
        <v>25</v>
      </c>
    </row>
    <row r="486" spans="1:3" x14ac:dyDescent="0.3">
      <c r="A486" t="s">
        <v>11177</v>
      </c>
      <c r="B486" t="s">
        <v>11155</v>
      </c>
      <c r="C486">
        <v>25</v>
      </c>
    </row>
    <row r="487" spans="1:3" x14ac:dyDescent="0.3">
      <c r="A487" t="s">
        <v>11176</v>
      </c>
      <c r="B487" t="s">
        <v>11155</v>
      </c>
      <c r="C487">
        <v>25</v>
      </c>
    </row>
    <row r="488" spans="1:3" x14ac:dyDescent="0.3">
      <c r="A488" t="s">
        <v>11175</v>
      </c>
      <c r="B488" t="s">
        <v>11155</v>
      </c>
      <c r="C488">
        <v>25</v>
      </c>
    </row>
    <row r="489" spans="1:3" x14ac:dyDescent="0.3">
      <c r="A489" t="s">
        <v>11174</v>
      </c>
      <c r="B489" t="s">
        <v>11155</v>
      </c>
      <c r="C489">
        <v>25</v>
      </c>
    </row>
    <row r="490" spans="1:3" x14ac:dyDescent="0.3">
      <c r="A490" t="s">
        <v>11173</v>
      </c>
      <c r="B490" t="s">
        <v>11155</v>
      </c>
      <c r="C490">
        <v>25</v>
      </c>
    </row>
    <row r="491" spans="1:3" x14ac:dyDescent="0.3">
      <c r="A491" t="s">
        <v>11172</v>
      </c>
      <c r="B491" t="s">
        <v>11155</v>
      </c>
      <c r="C491">
        <v>25</v>
      </c>
    </row>
    <row r="492" spans="1:3" x14ac:dyDescent="0.3">
      <c r="A492" t="s">
        <v>11171</v>
      </c>
      <c r="B492" t="s">
        <v>11155</v>
      </c>
      <c r="C492">
        <v>25</v>
      </c>
    </row>
    <row r="493" spans="1:3" x14ac:dyDescent="0.3">
      <c r="A493" t="s">
        <v>11170</v>
      </c>
      <c r="B493" t="s">
        <v>11155</v>
      </c>
      <c r="C493">
        <v>25</v>
      </c>
    </row>
    <row r="494" spans="1:3" x14ac:dyDescent="0.3">
      <c r="A494" t="s">
        <v>11169</v>
      </c>
      <c r="B494" t="s">
        <v>11155</v>
      </c>
      <c r="C494">
        <v>25</v>
      </c>
    </row>
    <row r="495" spans="1:3" x14ac:dyDescent="0.3">
      <c r="A495" t="s">
        <v>11168</v>
      </c>
      <c r="B495" t="s">
        <v>11155</v>
      </c>
      <c r="C495">
        <v>25</v>
      </c>
    </row>
    <row r="496" spans="1:3" x14ac:dyDescent="0.3">
      <c r="A496" t="s">
        <v>11167</v>
      </c>
      <c r="B496" t="s">
        <v>11155</v>
      </c>
      <c r="C496">
        <v>25</v>
      </c>
    </row>
    <row r="497" spans="1:3" x14ac:dyDescent="0.3">
      <c r="A497" t="s">
        <v>11166</v>
      </c>
      <c r="B497" t="s">
        <v>11155</v>
      </c>
      <c r="C497">
        <v>25</v>
      </c>
    </row>
    <row r="498" spans="1:3" x14ac:dyDescent="0.3">
      <c r="A498" t="s">
        <v>11165</v>
      </c>
      <c r="B498" t="s">
        <v>11155</v>
      </c>
      <c r="C498">
        <v>25</v>
      </c>
    </row>
    <row r="499" spans="1:3" x14ac:dyDescent="0.3">
      <c r="A499" t="s">
        <v>11164</v>
      </c>
      <c r="B499" t="s">
        <v>11155</v>
      </c>
      <c r="C499">
        <v>25</v>
      </c>
    </row>
    <row r="500" spans="1:3" x14ac:dyDescent="0.3">
      <c r="A500" t="s">
        <v>11163</v>
      </c>
      <c r="B500" t="s">
        <v>11155</v>
      </c>
      <c r="C500">
        <v>25</v>
      </c>
    </row>
    <row r="501" spans="1:3" x14ac:dyDescent="0.3">
      <c r="A501" t="s">
        <v>11162</v>
      </c>
      <c r="B501" t="s">
        <v>11155</v>
      </c>
      <c r="C501">
        <v>25</v>
      </c>
    </row>
    <row r="502" spans="1:3" x14ac:dyDescent="0.3">
      <c r="A502" t="s">
        <v>11161</v>
      </c>
      <c r="B502" t="s">
        <v>11155</v>
      </c>
      <c r="C502">
        <v>25</v>
      </c>
    </row>
    <row r="503" spans="1:3" x14ac:dyDescent="0.3">
      <c r="A503" t="s">
        <v>11160</v>
      </c>
      <c r="B503" t="s">
        <v>11155</v>
      </c>
      <c r="C503">
        <v>25</v>
      </c>
    </row>
    <row r="504" spans="1:3" x14ac:dyDescent="0.3">
      <c r="A504" t="s">
        <v>11159</v>
      </c>
      <c r="B504" t="s">
        <v>11155</v>
      </c>
      <c r="C504">
        <v>25</v>
      </c>
    </row>
    <row r="505" spans="1:3" x14ac:dyDescent="0.3">
      <c r="A505" t="s">
        <v>11158</v>
      </c>
      <c r="B505" t="s">
        <v>11155</v>
      </c>
      <c r="C505">
        <v>25</v>
      </c>
    </row>
    <row r="506" spans="1:3" x14ac:dyDescent="0.3">
      <c r="A506" t="s">
        <v>11157</v>
      </c>
      <c r="B506" t="s">
        <v>11155</v>
      </c>
      <c r="C506">
        <v>25</v>
      </c>
    </row>
    <row r="507" spans="1:3" x14ac:dyDescent="0.3">
      <c r="A507" t="s">
        <v>11156</v>
      </c>
      <c r="B507" t="s">
        <v>11155</v>
      </c>
      <c r="C507">
        <v>25</v>
      </c>
    </row>
    <row r="508" spans="1:3" x14ac:dyDescent="0.3">
      <c r="A508" t="s">
        <v>11154</v>
      </c>
      <c r="B508" t="s">
        <v>11141</v>
      </c>
      <c r="C508">
        <v>24</v>
      </c>
    </row>
    <row r="509" spans="1:3" x14ac:dyDescent="0.3">
      <c r="A509" t="s">
        <v>11153</v>
      </c>
      <c r="B509" t="s">
        <v>11141</v>
      </c>
      <c r="C509">
        <v>24</v>
      </c>
    </row>
    <row r="510" spans="1:3" x14ac:dyDescent="0.3">
      <c r="A510" t="s">
        <v>11152</v>
      </c>
      <c r="B510" t="s">
        <v>11141</v>
      </c>
      <c r="C510">
        <v>24</v>
      </c>
    </row>
    <row r="511" spans="1:3" x14ac:dyDescent="0.3">
      <c r="A511" t="s">
        <v>11151</v>
      </c>
      <c r="B511" t="s">
        <v>11141</v>
      </c>
      <c r="C511">
        <v>24</v>
      </c>
    </row>
    <row r="512" spans="1:3" x14ac:dyDescent="0.3">
      <c r="A512" t="s">
        <v>11150</v>
      </c>
      <c r="B512" t="s">
        <v>11141</v>
      </c>
      <c r="C512">
        <v>24</v>
      </c>
    </row>
    <row r="513" spans="1:3" x14ac:dyDescent="0.3">
      <c r="A513" t="s">
        <v>11149</v>
      </c>
      <c r="B513" t="s">
        <v>11141</v>
      </c>
      <c r="C513">
        <v>24</v>
      </c>
    </row>
    <row r="514" spans="1:3" x14ac:dyDescent="0.3">
      <c r="A514" t="s">
        <v>11148</v>
      </c>
      <c r="B514" t="s">
        <v>11141</v>
      </c>
      <c r="C514">
        <v>24</v>
      </c>
    </row>
    <row r="515" spans="1:3" x14ac:dyDescent="0.3">
      <c r="A515" t="s">
        <v>11147</v>
      </c>
      <c r="B515" t="s">
        <v>11141</v>
      </c>
      <c r="C515">
        <v>24</v>
      </c>
    </row>
    <row r="516" spans="1:3" x14ac:dyDescent="0.3">
      <c r="A516" t="s">
        <v>11146</v>
      </c>
      <c r="B516" t="s">
        <v>11141</v>
      </c>
      <c r="C516">
        <v>24</v>
      </c>
    </row>
    <row r="517" spans="1:3" x14ac:dyDescent="0.3">
      <c r="A517" t="s">
        <v>11145</v>
      </c>
      <c r="B517" t="s">
        <v>11141</v>
      </c>
      <c r="C517">
        <v>24</v>
      </c>
    </row>
    <row r="518" spans="1:3" x14ac:dyDescent="0.3">
      <c r="A518" t="s">
        <v>11144</v>
      </c>
      <c r="B518" t="s">
        <v>11141</v>
      </c>
      <c r="C518">
        <v>24</v>
      </c>
    </row>
    <row r="519" spans="1:3" x14ac:dyDescent="0.3">
      <c r="A519" t="s">
        <v>11143</v>
      </c>
      <c r="B519" t="s">
        <v>11141</v>
      </c>
      <c r="C519">
        <v>24</v>
      </c>
    </row>
    <row r="520" spans="1:3" x14ac:dyDescent="0.3">
      <c r="A520" t="s">
        <v>11142</v>
      </c>
      <c r="B520" t="s">
        <v>11141</v>
      </c>
      <c r="C520">
        <v>24</v>
      </c>
    </row>
    <row r="521" spans="1:3" x14ac:dyDescent="0.3">
      <c r="A521" t="s">
        <v>11140</v>
      </c>
      <c r="B521" t="s">
        <v>11118</v>
      </c>
      <c r="C521">
        <v>23</v>
      </c>
    </row>
    <row r="522" spans="1:3" x14ac:dyDescent="0.3">
      <c r="A522" t="s">
        <v>11139</v>
      </c>
      <c r="B522" t="s">
        <v>11118</v>
      </c>
      <c r="C522">
        <v>23</v>
      </c>
    </row>
    <row r="523" spans="1:3" x14ac:dyDescent="0.3">
      <c r="A523" t="s">
        <v>11138</v>
      </c>
      <c r="B523" t="s">
        <v>11118</v>
      </c>
      <c r="C523">
        <v>23</v>
      </c>
    </row>
    <row r="524" spans="1:3" x14ac:dyDescent="0.3">
      <c r="A524" t="s">
        <v>11137</v>
      </c>
      <c r="B524" t="s">
        <v>11118</v>
      </c>
      <c r="C524">
        <v>23</v>
      </c>
    </row>
    <row r="525" spans="1:3" x14ac:dyDescent="0.3">
      <c r="A525" t="s">
        <v>11136</v>
      </c>
      <c r="B525" t="s">
        <v>11118</v>
      </c>
      <c r="C525">
        <v>23</v>
      </c>
    </row>
    <row r="526" spans="1:3" x14ac:dyDescent="0.3">
      <c r="A526" t="s">
        <v>11135</v>
      </c>
      <c r="B526" t="s">
        <v>11118</v>
      </c>
      <c r="C526">
        <v>23</v>
      </c>
    </row>
    <row r="527" spans="1:3" x14ac:dyDescent="0.3">
      <c r="A527" t="s">
        <v>11134</v>
      </c>
      <c r="B527" t="s">
        <v>11118</v>
      </c>
      <c r="C527">
        <v>23</v>
      </c>
    </row>
    <row r="528" spans="1:3" x14ac:dyDescent="0.3">
      <c r="A528" t="s">
        <v>11133</v>
      </c>
      <c r="B528" t="s">
        <v>11118</v>
      </c>
      <c r="C528">
        <v>23</v>
      </c>
    </row>
    <row r="529" spans="1:3" x14ac:dyDescent="0.3">
      <c r="A529" t="s">
        <v>11132</v>
      </c>
      <c r="B529" t="s">
        <v>11118</v>
      </c>
      <c r="C529">
        <v>23</v>
      </c>
    </row>
    <row r="530" spans="1:3" x14ac:dyDescent="0.3">
      <c r="A530" t="s">
        <v>11131</v>
      </c>
      <c r="B530" t="s">
        <v>11118</v>
      </c>
      <c r="C530">
        <v>23</v>
      </c>
    </row>
    <row r="531" spans="1:3" x14ac:dyDescent="0.3">
      <c r="A531" t="s">
        <v>11130</v>
      </c>
      <c r="B531" t="s">
        <v>11118</v>
      </c>
      <c r="C531">
        <v>23</v>
      </c>
    </row>
    <row r="532" spans="1:3" x14ac:dyDescent="0.3">
      <c r="A532" t="s">
        <v>11129</v>
      </c>
      <c r="B532" t="s">
        <v>11118</v>
      </c>
      <c r="C532">
        <v>23</v>
      </c>
    </row>
    <row r="533" spans="1:3" x14ac:dyDescent="0.3">
      <c r="A533" t="s">
        <v>11128</v>
      </c>
      <c r="B533" t="s">
        <v>11118</v>
      </c>
      <c r="C533">
        <v>23</v>
      </c>
    </row>
    <row r="534" spans="1:3" x14ac:dyDescent="0.3">
      <c r="A534" t="s">
        <v>11127</v>
      </c>
      <c r="B534" t="s">
        <v>11118</v>
      </c>
      <c r="C534">
        <v>23</v>
      </c>
    </row>
    <row r="535" spans="1:3" x14ac:dyDescent="0.3">
      <c r="A535" t="s">
        <v>11126</v>
      </c>
      <c r="B535" t="s">
        <v>11118</v>
      </c>
      <c r="C535">
        <v>23</v>
      </c>
    </row>
    <row r="536" spans="1:3" x14ac:dyDescent="0.3">
      <c r="A536" t="s">
        <v>11125</v>
      </c>
      <c r="B536" t="s">
        <v>11118</v>
      </c>
      <c r="C536">
        <v>23</v>
      </c>
    </row>
    <row r="537" spans="1:3" x14ac:dyDescent="0.3">
      <c r="A537" t="s">
        <v>11124</v>
      </c>
      <c r="B537" t="s">
        <v>11118</v>
      </c>
      <c r="C537">
        <v>23</v>
      </c>
    </row>
    <row r="538" spans="1:3" x14ac:dyDescent="0.3">
      <c r="A538" t="s">
        <v>11123</v>
      </c>
      <c r="B538" t="s">
        <v>11118</v>
      </c>
      <c r="C538">
        <v>23</v>
      </c>
    </row>
    <row r="539" spans="1:3" x14ac:dyDescent="0.3">
      <c r="A539" t="s">
        <v>11122</v>
      </c>
      <c r="B539" t="s">
        <v>11118</v>
      </c>
      <c r="C539">
        <v>23</v>
      </c>
    </row>
    <row r="540" spans="1:3" x14ac:dyDescent="0.3">
      <c r="A540" t="s">
        <v>11121</v>
      </c>
      <c r="B540" t="s">
        <v>11118</v>
      </c>
      <c r="C540">
        <v>23</v>
      </c>
    </row>
    <row r="541" spans="1:3" x14ac:dyDescent="0.3">
      <c r="A541" t="s">
        <v>11120</v>
      </c>
      <c r="B541" t="s">
        <v>11118</v>
      </c>
      <c r="C541">
        <v>23</v>
      </c>
    </row>
    <row r="542" spans="1:3" x14ac:dyDescent="0.3">
      <c r="A542" t="s">
        <v>11119</v>
      </c>
      <c r="B542" t="s">
        <v>11118</v>
      </c>
      <c r="C542">
        <v>23</v>
      </c>
    </row>
    <row r="543" spans="1:3" x14ac:dyDescent="0.3">
      <c r="A543" t="s">
        <v>11117</v>
      </c>
      <c r="B543" t="s">
        <v>11089</v>
      </c>
      <c r="C543">
        <v>22</v>
      </c>
    </row>
    <row r="544" spans="1:3" x14ac:dyDescent="0.3">
      <c r="A544" t="s">
        <v>11116</v>
      </c>
      <c r="B544" t="s">
        <v>11089</v>
      </c>
      <c r="C544">
        <v>22</v>
      </c>
    </row>
    <row r="545" spans="1:3" x14ac:dyDescent="0.3">
      <c r="A545" t="s">
        <v>11115</v>
      </c>
      <c r="B545" t="s">
        <v>11089</v>
      </c>
      <c r="C545">
        <v>22</v>
      </c>
    </row>
    <row r="546" spans="1:3" x14ac:dyDescent="0.3">
      <c r="A546" t="s">
        <v>11114</v>
      </c>
      <c r="B546" t="s">
        <v>11089</v>
      </c>
      <c r="C546">
        <v>22</v>
      </c>
    </row>
    <row r="547" spans="1:3" x14ac:dyDescent="0.3">
      <c r="A547" t="s">
        <v>11113</v>
      </c>
      <c r="B547" t="s">
        <v>11089</v>
      </c>
      <c r="C547">
        <v>22</v>
      </c>
    </row>
    <row r="548" spans="1:3" x14ac:dyDescent="0.3">
      <c r="A548" t="s">
        <v>11112</v>
      </c>
      <c r="B548" t="s">
        <v>11089</v>
      </c>
      <c r="C548">
        <v>22</v>
      </c>
    </row>
    <row r="549" spans="1:3" x14ac:dyDescent="0.3">
      <c r="A549" t="s">
        <v>11111</v>
      </c>
      <c r="B549" t="s">
        <v>11089</v>
      </c>
      <c r="C549">
        <v>22</v>
      </c>
    </row>
    <row r="550" spans="1:3" x14ac:dyDescent="0.3">
      <c r="A550" t="s">
        <v>11110</v>
      </c>
      <c r="B550" t="s">
        <v>11089</v>
      </c>
      <c r="C550">
        <v>22</v>
      </c>
    </row>
    <row r="551" spans="1:3" x14ac:dyDescent="0.3">
      <c r="A551" t="s">
        <v>11109</v>
      </c>
      <c r="B551" t="s">
        <v>11089</v>
      </c>
      <c r="C551">
        <v>22</v>
      </c>
    </row>
    <row r="552" spans="1:3" x14ac:dyDescent="0.3">
      <c r="A552" t="s">
        <v>11108</v>
      </c>
      <c r="B552" t="s">
        <v>11089</v>
      </c>
      <c r="C552">
        <v>22</v>
      </c>
    </row>
    <row r="553" spans="1:3" x14ac:dyDescent="0.3">
      <c r="A553" t="s">
        <v>11107</v>
      </c>
      <c r="B553" t="s">
        <v>11089</v>
      </c>
      <c r="C553">
        <v>22</v>
      </c>
    </row>
    <row r="554" spans="1:3" x14ac:dyDescent="0.3">
      <c r="A554" t="s">
        <v>11106</v>
      </c>
      <c r="B554" t="s">
        <v>11089</v>
      </c>
      <c r="C554">
        <v>22</v>
      </c>
    </row>
    <row r="555" spans="1:3" x14ac:dyDescent="0.3">
      <c r="A555" t="s">
        <v>11105</v>
      </c>
      <c r="B555" t="s">
        <v>11089</v>
      </c>
      <c r="C555">
        <v>22</v>
      </c>
    </row>
    <row r="556" spans="1:3" x14ac:dyDescent="0.3">
      <c r="A556" t="s">
        <v>11104</v>
      </c>
      <c r="B556" t="s">
        <v>11089</v>
      </c>
      <c r="C556">
        <v>22</v>
      </c>
    </row>
    <row r="557" spans="1:3" x14ac:dyDescent="0.3">
      <c r="A557" t="s">
        <v>11103</v>
      </c>
      <c r="B557" t="s">
        <v>11089</v>
      </c>
      <c r="C557">
        <v>22</v>
      </c>
    </row>
    <row r="558" spans="1:3" x14ac:dyDescent="0.3">
      <c r="A558" t="s">
        <v>11102</v>
      </c>
      <c r="B558" t="s">
        <v>11089</v>
      </c>
      <c r="C558">
        <v>22</v>
      </c>
    </row>
    <row r="559" spans="1:3" x14ac:dyDescent="0.3">
      <c r="A559" t="s">
        <v>11101</v>
      </c>
      <c r="B559" t="s">
        <v>11089</v>
      </c>
      <c r="C559">
        <v>22</v>
      </c>
    </row>
    <row r="560" spans="1:3" x14ac:dyDescent="0.3">
      <c r="A560" t="s">
        <v>11100</v>
      </c>
      <c r="B560" t="s">
        <v>11089</v>
      </c>
      <c r="C560">
        <v>22</v>
      </c>
    </row>
    <row r="561" spans="1:3" x14ac:dyDescent="0.3">
      <c r="A561" t="s">
        <v>11099</v>
      </c>
      <c r="B561" t="s">
        <v>11089</v>
      </c>
      <c r="C561">
        <v>22</v>
      </c>
    </row>
    <row r="562" spans="1:3" x14ac:dyDescent="0.3">
      <c r="A562" t="s">
        <v>11098</v>
      </c>
      <c r="B562" t="s">
        <v>11089</v>
      </c>
      <c r="C562">
        <v>22</v>
      </c>
    </row>
    <row r="563" spans="1:3" x14ac:dyDescent="0.3">
      <c r="A563" t="s">
        <v>11097</v>
      </c>
      <c r="B563" t="s">
        <v>11089</v>
      </c>
      <c r="C563">
        <v>22</v>
      </c>
    </row>
    <row r="564" spans="1:3" x14ac:dyDescent="0.3">
      <c r="A564" t="s">
        <v>11096</v>
      </c>
      <c r="B564" t="s">
        <v>11089</v>
      </c>
      <c r="C564">
        <v>22</v>
      </c>
    </row>
    <row r="565" spans="1:3" x14ac:dyDescent="0.3">
      <c r="A565" t="s">
        <v>11095</v>
      </c>
      <c r="B565" t="s">
        <v>11089</v>
      </c>
      <c r="C565">
        <v>22</v>
      </c>
    </row>
    <row r="566" spans="1:3" x14ac:dyDescent="0.3">
      <c r="A566" t="s">
        <v>11094</v>
      </c>
      <c r="B566" t="s">
        <v>11089</v>
      </c>
      <c r="C566">
        <v>22</v>
      </c>
    </row>
    <row r="567" spans="1:3" x14ac:dyDescent="0.3">
      <c r="A567" t="s">
        <v>11093</v>
      </c>
      <c r="B567" t="s">
        <v>11089</v>
      </c>
      <c r="C567">
        <v>22</v>
      </c>
    </row>
    <row r="568" spans="1:3" x14ac:dyDescent="0.3">
      <c r="A568" t="s">
        <v>11092</v>
      </c>
      <c r="B568" t="s">
        <v>11089</v>
      </c>
      <c r="C568">
        <v>22</v>
      </c>
    </row>
    <row r="569" spans="1:3" x14ac:dyDescent="0.3">
      <c r="A569" t="s">
        <v>11091</v>
      </c>
      <c r="B569" t="s">
        <v>11089</v>
      </c>
      <c r="C569">
        <v>22</v>
      </c>
    </row>
    <row r="570" spans="1:3" x14ac:dyDescent="0.3">
      <c r="A570" t="s">
        <v>11090</v>
      </c>
      <c r="B570" t="s">
        <v>11089</v>
      </c>
      <c r="C570">
        <v>22</v>
      </c>
    </row>
    <row r="571" spans="1:3" x14ac:dyDescent="0.3">
      <c r="A571" t="s">
        <v>11088</v>
      </c>
      <c r="B571" t="s">
        <v>11064</v>
      </c>
      <c r="C571">
        <v>21</v>
      </c>
    </row>
    <row r="572" spans="1:3" x14ac:dyDescent="0.3">
      <c r="A572" t="s">
        <v>11087</v>
      </c>
      <c r="B572" t="s">
        <v>11064</v>
      </c>
      <c r="C572">
        <v>21</v>
      </c>
    </row>
    <row r="573" spans="1:3" x14ac:dyDescent="0.3">
      <c r="A573" t="s">
        <v>11086</v>
      </c>
      <c r="B573" t="s">
        <v>11064</v>
      </c>
      <c r="C573">
        <v>21</v>
      </c>
    </row>
    <row r="574" spans="1:3" x14ac:dyDescent="0.3">
      <c r="A574" t="s">
        <v>11085</v>
      </c>
      <c r="B574" t="s">
        <v>11064</v>
      </c>
      <c r="C574">
        <v>21</v>
      </c>
    </row>
    <row r="575" spans="1:3" x14ac:dyDescent="0.3">
      <c r="A575" t="s">
        <v>11084</v>
      </c>
      <c r="B575" t="s">
        <v>11064</v>
      </c>
      <c r="C575">
        <v>21</v>
      </c>
    </row>
    <row r="576" spans="1:3" x14ac:dyDescent="0.3">
      <c r="A576" t="s">
        <v>11083</v>
      </c>
      <c r="B576" t="s">
        <v>11064</v>
      </c>
      <c r="C576">
        <v>21</v>
      </c>
    </row>
    <row r="577" spans="1:3" x14ac:dyDescent="0.3">
      <c r="A577" t="s">
        <v>11082</v>
      </c>
      <c r="B577" t="s">
        <v>11064</v>
      </c>
      <c r="C577">
        <v>21</v>
      </c>
    </row>
    <row r="578" spans="1:3" x14ac:dyDescent="0.3">
      <c r="A578" t="s">
        <v>11081</v>
      </c>
      <c r="B578" t="s">
        <v>11064</v>
      </c>
      <c r="C578">
        <v>21</v>
      </c>
    </row>
    <row r="579" spans="1:3" x14ac:dyDescent="0.3">
      <c r="A579" t="s">
        <v>11080</v>
      </c>
      <c r="B579" t="s">
        <v>11064</v>
      </c>
      <c r="C579">
        <v>21</v>
      </c>
    </row>
    <row r="580" spans="1:3" x14ac:dyDescent="0.3">
      <c r="A580" t="s">
        <v>11079</v>
      </c>
      <c r="B580" t="s">
        <v>11064</v>
      </c>
      <c r="C580">
        <v>21</v>
      </c>
    </row>
    <row r="581" spans="1:3" x14ac:dyDescent="0.3">
      <c r="A581" t="s">
        <v>11078</v>
      </c>
      <c r="B581" t="s">
        <v>11064</v>
      </c>
      <c r="C581">
        <v>21</v>
      </c>
    </row>
    <row r="582" spans="1:3" x14ac:dyDescent="0.3">
      <c r="A582" t="s">
        <v>11077</v>
      </c>
      <c r="B582" t="s">
        <v>11064</v>
      </c>
      <c r="C582">
        <v>21</v>
      </c>
    </row>
    <row r="583" spans="1:3" x14ac:dyDescent="0.3">
      <c r="A583" t="s">
        <v>11076</v>
      </c>
      <c r="B583" t="s">
        <v>11064</v>
      </c>
      <c r="C583">
        <v>21</v>
      </c>
    </row>
    <row r="584" spans="1:3" x14ac:dyDescent="0.3">
      <c r="A584" t="s">
        <v>11075</v>
      </c>
      <c r="B584" t="s">
        <v>11064</v>
      </c>
      <c r="C584">
        <v>21</v>
      </c>
    </row>
    <row r="585" spans="1:3" x14ac:dyDescent="0.3">
      <c r="A585" t="s">
        <v>11074</v>
      </c>
      <c r="B585" t="s">
        <v>11064</v>
      </c>
      <c r="C585">
        <v>21</v>
      </c>
    </row>
    <row r="586" spans="1:3" x14ac:dyDescent="0.3">
      <c r="A586" t="s">
        <v>11073</v>
      </c>
      <c r="B586" t="s">
        <v>11064</v>
      </c>
      <c r="C586">
        <v>21</v>
      </c>
    </row>
    <row r="587" spans="1:3" x14ac:dyDescent="0.3">
      <c r="A587" t="s">
        <v>11072</v>
      </c>
      <c r="B587" t="s">
        <v>11064</v>
      </c>
      <c r="C587">
        <v>21</v>
      </c>
    </row>
    <row r="588" spans="1:3" x14ac:dyDescent="0.3">
      <c r="A588" t="s">
        <v>11071</v>
      </c>
      <c r="B588" t="s">
        <v>11064</v>
      </c>
      <c r="C588">
        <v>21</v>
      </c>
    </row>
    <row r="589" spans="1:3" x14ac:dyDescent="0.3">
      <c r="A589" t="s">
        <v>11070</v>
      </c>
      <c r="B589" t="s">
        <v>11064</v>
      </c>
      <c r="C589">
        <v>21</v>
      </c>
    </row>
    <row r="590" spans="1:3" x14ac:dyDescent="0.3">
      <c r="A590" t="s">
        <v>11069</v>
      </c>
      <c r="B590" t="s">
        <v>11064</v>
      </c>
      <c r="C590">
        <v>21</v>
      </c>
    </row>
    <row r="591" spans="1:3" x14ac:dyDescent="0.3">
      <c r="A591" t="s">
        <v>11068</v>
      </c>
      <c r="B591" t="s">
        <v>11064</v>
      </c>
      <c r="C591">
        <v>21</v>
      </c>
    </row>
    <row r="592" spans="1:3" x14ac:dyDescent="0.3">
      <c r="A592" t="s">
        <v>11067</v>
      </c>
      <c r="B592" t="s">
        <v>11064</v>
      </c>
      <c r="C592">
        <v>21</v>
      </c>
    </row>
    <row r="593" spans="1:3" x14ac:dyDescent="0.3">
      <c r="A593" t="s">
        <v>11066</v>
      </c>
      <c r="B593" t="s">
        <v>11064</v>
      </c>
      <c r="C593">
        <v>21</v>
      </c>
    </row>
    <row r="594" spans="1:3" x14ac:dyDescent="0.3">
      <c r="A594" t="s">
        <v>11065</v>
      </c>
      <c r="B594" t="s">
        <v>11064</v>
      </c>
      <c r="C594">
        <v>21</v>
      </c>
    </row>
    <row r="595" spans="1:3" x14ac:dyDescent="0.3">
      <c r="A595" t="s">
        <v>11063</v>
      </c>
      <c r="B595" t="s">
        <v>11038</v>
      </c>
      <c r="C595">
        <v>20</v>
      </c>
    </row>
    <row r="596" spans="1:3" x14ac:dyDescent="0.3">
      <c r="A596" t="s">
        <v>11062</v>
      </c>
      <c r="B596" t="s">
        <v>11038</v>
      </c>
      <c r="C596">
        <v>20</v>
      </c>
    </row>
    <row r="597" spans="1:3" x14ac:dyDescent="0.3">
      <c r="A597" t="s">
        <v>11061</v>
      </c>
      <c r="B597" t="s">
        <v>11038</v>
      </c>
      <c r="C597">
        <v>20</v>
      </c>
    </row>
    <row r="598" spans="1:3" x14ac:dyDescent="0.3">
      <c r="A598" t="s">
        <v>11060</v>
      </c>
      <c r="B598" t="s">
        <v>11038</v>
      </c>
      <c r="C598">
        <v>20</v>
      </c>
    </row>
    <row r="599" spans="1:3" x14ac:dyDescent="0.3">
      <c r="A599" t="s">
        <v>11059</v>
      </c>
      <c r="B599" t="s">
        <v>11038</v>
      </c>
      <c r="C599">
        <v>20</v>
      </c>
    </row>
    <row r="600" spans="1:3" x14ac:dyDescent="0.3">
      <c r="A600" t="s">
        <v>11058</v>
      </c>
      <c r="B600" t="s">
        <v>11038</v>
      </c>
      <c r="C600">
        <v>20</v>
      </c>
    </row>
    <row r="601" spans="1:3" x14ac:dyDescent="0.3">
      <c r="A601" t="s">
        <v>11057</v>
      </c>
      <c r="B601" t="s">
        <v>11038</v>
      </c>
      <c r="C601">
        <v>20</v>
      </c>
    </row>
    <row r="602" spans="1:3" x14ac:dyDescent="0.3">
      <c r="A602" t="s">
        <v>11056</v>
      </c>
      <c r="B602" t="s">
        <v>11038</v>
      </c>
      <c r="C602">
        <v>20</v>
      </c>
    </row>
    <row r="603" spans="1:3" x14ac:dyDescent="0.3">
      <c r="A603" t="s">
        <v>11055</v>
      </c>
      <c r="B603" t="s">
        <v>11038</v>
      </c>
      <c r="C603">
        <v>20</v>
      </c>
    </row>
    <row r="604" spans="1:3" x14ac:dyDescent="0.3">
      <c r="A604" t="s">
        <v>11054</v>
      </c>
      <c r="B604" t="s">
        <v>11038</v>
      </c>
      <c r="C604">
        <v>20</v>
      </c>
    </row>
    <row r="605" spans="1:3" x14ac:dyDescent="0.3">
      <c r="A605" t="s">
        <v>11053</v>
      </c>
      <c r="B605" t="s">
        <v>11038</v>
      </c>
      <c r="C605">
        <v>20</v>
      </c>
    </row>
    <row r="606" spans="1:3" x14ac:dyDescent="0.3">
      <c r="A606" t="s">
        <v>11052</v>
      </c>
      <c r="B606" t="s">
        <v>11038</v>
      </c>
      <c r="C606">
        <v>20</v>
      </c>
    </row>
    <row r="607" spans="1:3" x14ac:dyDescent="0.3">
      <c r="A607" t="s">
        <v>11051</v>
      </c>
      <c r="B607" t="s">
        <v>11038</v>
      </c>
      <c r="C607">
        <v>20</v>
      </c>
    </row>
    <row r="608" spans="1:3" x14ac:dyDescent="0.3">
      <c r="A608" t="s">
        <v>11050</v>
      </c>
      <c r="B608" t="s">
        <v>11038</v>
      </c>
      <c r="C608">
        <v>20</v>
      </c>
    </row>
    <row r="609" spans="1:3" x14ac:dyDescent="0.3">
      <c r="A609" t="s">
        <v>11049</v>
      </c>
      <c r="B609" t="s">
        <v>11038</v>
      </c>
      <c r="C609">
        <v>20</v>
      </c>
    </row>
    <row r="610" spans="1:3" x14ac:dyDescent="0.3">
      <c r="A610" t="s">
        <v>11048</v>
      </c>
      <c r="B610" t="s">
        <v>11038</v>
      </c>
      <c r="C610">
        <v>20</v>
      </c>
    </row>
    <row r="611" spans="1:3" x14ac:dyDescent="0.3">
      <c r="A611" t="s">
        <v>11047</v>
      </c>
      <c r="B611" t="s">
        <v>11038</v>
      </c>
      <c r="C611">
        <v>20</v>
      </c>
    </row>
    <row r="612" spans="1:3" x14ac:dyDescent="0.3">
      <c r="A612" t="s">
        <v>11046</v>
      </c>
      <c r="B612" t="s">
        <v>11038</v>
      </c>
      <c r="C612">
        <v>20</v>
      </c>
    </row>
    <row r="613" spans="1:3" x14ac:dyDescent="0.3">
      <c r="A613" t="s">
        <v>11045</v>
      </c>
      <c r="B613" t="s">
        <v>11038</v>
      </c>
      <c r="C613">
        <v>20</v>
      </c>
    </row>
    <row r="614" spans="1:3" x14ac:dyDescent="0.3">
      <c r="A614" t="s">
        <v>11044</v>
      </c>
      <c r="B614" t="s">
        <v>11038</v>
      </c>
      <c r="C614">
        <v>20</v>
      </c>
    </row>
    <row r="615" spans="1:3" x14ac:dyDescent="0.3">
      <c r="A615" t="s">
        <v>11043</v>
      </c>
      <c r="B615" t="s">
        <v>11038</v>
      </c>
      <c r="C615">
        <v>20</v>
      </c>
    </row>
    <row r="616" spans="1:3" x14ac:dyDescent="0.3">
      <c r="A616" t="s">
        <v>11042</v>
      </c>
      <c r="B616" t="s">
        <v>11038</v>
      </c>
      <c r="C616">
        <v>20</v>
      </c>
    </row>
    <row r="617" spans="1:3" x14ac:dyDescent="0.3">
      <c r="A617" t="s">
        <v>11041</v>
      </c>
      <c r="B617" t="s">
        <v>11038</v>
      </c>
      <c r="C617">
        <v>20</v>
      </c>
    </row>
    <row r="618" spans="1:3" x14ac:dyDescent="0.3">
      <c r="A618" t="s">
        <v>11040</v>
      </c>
      <c r="B618" t="s">
        <v>11038</v>
      </c>
      <c r="C618">
        <v>20</v>
      </c>
    </row>
    <row r="619" spans="1:3" x14ac:dyDescent="0.3">
      <c r="A619" t="s">
        <v>11039</v>
      </c>
      <c r="B619" t="s">
        <v>11038</v>
      </c>
      <c r="C619">
        <v>20</v>
      </c>
    </row>
    <row r="620" spans="1:3" x14ac:dyDescent="0.3">
      <c r="A620" t="s">
        <v>11037</v>
      </c>
      <c r="B620" t="s">
        <v>11004</v>
      </c>
      <c r="C620">
        <v>19</v>
      </c>
    </row>
    <row r="621" spans="1:3" x14ac:dyDescent="0.3">
      <c r="A621" t="s">
        <v>11036</v>
      </c>
      <c r="B621" t="s">
        <v>11004</v>
      </c>
      <c r="C621">
        <v>19</v>
      </c>
    </row>
    <row r="622" spans="1:3" x14ac:dyDescent="0.3">
      <c r="A622" t="s">
        <v>11035</v>
      </c>
      <c r="B622" t="s">
        <v>11004</v>
      </c>
      <c r="C622">
        <v>19</v>
      </c>
    </row>
    <row r="623" spans="1:3" x14ac:dyDescent="0.3">
      <c r="A623" t="s">
        <v>11034</v>
      </c>
      <c r="B623" t="s">
        <v>11004</v>
      </c>
      <c r="C623">
        <v>19</v>
      </c>
    </row>
    <row r="624" spans="1:3" x14ac:dyDescent="0.3">
      <c r="A624" t="s">
        <v>11033</v>
      </c>
      <c r="B624" t="s">
        <v>11004</v>
      </c>
      <c r="C624">
        <v>19</v>
      </c>
    </row>
    <row r="625" spans="1:3" x14ac:dyDescent="0.3">
      <c r="A625" t="s">
        <v>11032</v>
      </c>
      <c r="B625" t="s">
        <v>11004</v>
      </c>
      <c r="C625">
        <v>19</v>
      </c>
    </row>
    <row r="626" spans="1:3" x14ac:dyDescent="0.3">
      <c r="A626" t="s">
        <v>11031</v>
      </c>
      <c r="B626" t="s">
        <v>11004</v>
      </c>
      <c r="C626">
        <v>19</v>
      </c>
    </row>
    <row r="627" spans="1:3" x14ac:dyDescent="0.3">
      <c r="A627" t="s">
        <v>11030</v>
      </c>
      <c r="B627" t="s">
        <v>11004</v>
      </c>
      <c r="C627">
        <v>19</v>
      </c>
    </row>
    <row r="628" spans="1:3" x14ac:dyDescent="0.3">
      <c r="A628" t="s">
        <v>11029</v>
      </c>
      <c r="B628" t="s">
        <v>11004</v>
      </c>
      <c r="C628">
        <v>19</v>
      </c>
    </row>
    <row r="629" spans="1:3" x14ac:dyDescent="0.3">
      <c r="A629" t="s">
        <v>11028</v>
      </c>
      <c r="B629" t="s">
        <v>11004</v>
      </c>
      <c r="C629">
        <v>19</v>
      </c>
    </row>
    <row r="630" spans="1:3" x14ac:dyDescent="0.3">
      <c r="A630" t="s">
        <v>11027</v>
      </c>
      <c r="B630" t="s">
        <v>11004</v>
      </c>
      <c r="C630">
        <v>19</v>
      </c>
    </row>
    <row r="631" spans="1:3" x14ac:dyDescent="0.3">
      <c r="A631" t="s">
        <v>11026</v>
      </c>
      <c r="B631" t="s">
        <v>11004</v>
      </c>
      <c r="C631">
        <v>19</v>
      </c>
    </row>
    <row r="632" spans="1:3" x14ac:dyDescent="0.3">
      <c r="A632" t="s">
        <v>11025</v>
      </c>
      <c r="B632" t="s">
        <v>11004</v>
      </c>
      <c r="C632">
        <v>19</v>
      </c>
    </row>
    <row r="633" spans="1:3" x14ac:dyDescent="0.3">
      <c r="A633" t="s">
        <v>11024</v>
      </c>
      <c r="B633" t="s">
        <v>11004</v>
      </c>
      <c r="C633">
        <v>19</v>
      </c>
    </row>
    <row r="634" spans="1:3" x14ac:dyDescent="0.3">
      <c r="A634" t="s">
        <v>11023</v>
      </c>
      <c r="B634" t="s">
        <v>11004</v>
      </c>
      <c r="C634">
        <v>19</v>
      </c>
    </row>
    <row r="635" spans="1:3" x14ac:dyDescent="0.3">
      <c r="A635" t="s">
        <v>11022</v>
      </c>
      <c r="B635" t="s">
        <v>11004</v>
      </c>
      <c r="C635">
        <v>19</v>
      </c>
    </row>
    <row r="636" spans="1:3" x14ac:dyDescent="0.3">
      <c r="A636" t="s">
        <v>11021</v>
      </c>
      <c r="B636" t="s">
        <v>11004</v>
      </c>
      <c r="C636">
        <v>19</v>
      </c>
    </row>
    <row r="637" spans="1:3" x14ac:dyDescent="0.3">
      <c r="A637" t="s">
        <v>11020</v>
      </c>
      <c r="B637" t="s">
        <v>11004</v>
      </c>
      <c r="C637">
        <v>19</v>
      </c>
    </row>
    <row r="638" spans="1:3" x14ac:dyDescent="0.3">
      <c r="A638" t="s">
        <v>11019</v>
      </c>
      <c r="B638" t="s">
        <v>11004</v>
      </c>
      <c r="C638">
        <v>19</v>
      </c>
    </row>
    <row r="639" spans="1:3" x14ac:dyDescent="0.3">
      <c r="A639" t="s">
        <v>11018</v>
      </c>
      <c r="B639" t="s">
        <v>11004</v>
      </c>
      <c r="C639">
        <v>19</v>
      </c>
    </row>
    <row r="640" spans="1:3" x14ac:dyDescent="0.3">
      <c r="A640" t="s">
        <v>11017</v>
      </c>
      <c r="B640" t="s">
        <v>11004</v>
      </c>
      <c r="C640">
        <v>19</v>
      </c>
    </row>
    <row r="641" spans="1:3" x14ac:dyDescent="0.3">
      <c r="A641" t="s">
        <v>11016</v>
      </c>
      <c r="B641" t="s">
        <v>11004</v>
      </c>
      <c r="C641">
        <v>19</v>
      </c>
    </row>
    <row r="642" spans="1:3" x14ac:dyDescent="0.3">
      <c r="A642" t="s">
        <v>11015</v>
      </c>
      <c r="B642" t="s">
        <v>11004</v>
      </c>
      <c r="C642">
        <v>19</v>
      </c>
    </row>
    <row r="643" spans="1:3" x14ac:dyDescent="0.3">
      <c r="A643" t="s">
        <v>11014</v>
      </c>
      <c r="B643" t="s">
        <v>11004</v>
      </c>
      <c r="C643">
        <v>19</v>
      </c>
    </row>
    <row r="644" spans="1:3" x14ac:dyDescent="0.3">
      <c r="A644" t="s">
        <v>11013</v>
      </c>
      <c r="B644" t="s">
        <v>11004</v>
      </c>
      <c r="C644">
        <v>19</v>
      </c>
    </row>
    <row r="645" spans="1:3" x14ac:dyDescent="0.3">
      <c r="A645" t="s">
        <v>11012</v>
      </c>
      <c r="B645" t="s">
        <v>11004</v>
      </c>
      <c r="C645">
        <v>19</v>
      </c>
    </row>
    <row r="646" spans="1:3" x14ac:dyDescent="0.3">
      <c r="A646" t="s">
        <v>11011</v>
      </c>
      <c r="B646" t="s">
        <v>11004</v>
      </c>
      <c r="C646">
        <v>19</v>
      </c>
    </row>
    <row r="647" spans="1:3" x14ac:dyDescent="0.3">
      <c r="A647" t="s">
        <v>11010</v>
      </c>
      <c r="B647" t="s">
        <v>11004</v>
      </c>
      <c r="C647">
        <v>19</v>
      </c>
    </row>
    <row r="648" spans="1:3" x14ac:dyDescent="0.3">
      <c r="A648" t="s">
        <v>11009</v>
      </c>
      <c r="B648" t="s">
        <v>11004</v>
      </c>
      <c r="C648">
        <v>19</v>
      </c>
    </row>
    <row r="649" spans="1:3" x14ac:dyDescent="0.3">
      <c r="A649" t="s">
        <v>11008</v>
      </c>
      <c r="B649" t="s">
        <v>11004</v>
      </c>
      <c r="C649">
        <v>19</v>
      </c>
    </row>
    <row r="650" spans="1:3" x14ac:dyDescent="0.3">
      <c r="A650" t="s">
        <v>11007</v>
      </c>
      <c r="B650" t="s">
        <v>11004</v>
      </c>
      <c r="C650">
        <v>19</v>
      </c>
    </row>
    <row r="651" spans="1:3" x14ac:dyDescent="0.3">
      <c r="A651" t="s">
        <v>11006</v>
      </c>
      <c r="B651" t="s">
        <v>11004</v>
      </c>
      <c r="C651">
        <v>19</v>
      </c>
    </row>
    <row r="652" spans="1:3" x14ac:dyDescent="0.3">
      <c r="A652" t="s">
        <v>11005</v>
      </c>
      <c r="B652" t="s">
        <v>11004</v>
      </c>
      <c r="C652">
        <v>19</v>
      </c>
    </row>
    <row r="653" spans="1:3" x14ac:dyDescent="0.3">
      <c r="A653" t="s">
        <v>11003</v>
      </c>
      <c r="B653" t="s">
        <v>10965</v>
      </c>
      <c r="C653">
        <v>18</v>
      </c>
    </row>
    <row r="654" spans="1:3" x14ac:dyDescent="0.3">
      <c r="A654" t="s">
        <v>11002</v>
      </c>
      <c r="B654" t="s">
        <v>10965</v>
      </c>
      <c r="C654">
        <v>18</v>
      </c>
    </row>
    <row r="655" spans="1:3" x14ac:dyDescent="0.3">
      <c r="A655" t="s">
        <v>11001</v>
      </c>
      <c r="B655" t="s">
        <v>10965</v>
      </c>
      <c r="C655">
        <v>18</v>
      </c>
    </row>
    <row r="656" spans="1:3" x14ac:dyDescent="0.3">
      <c r="A656" t="s">
        <v>11000</v>
      </c>
      <c r="B656" t="s">
        <v>10965</v>
      </c>
      <c r="C656">
        <v>18</v>
      </c>
    </row>
    <row r="657" spans="1:3" x14ac:dyDescent="0.3">
      <c r="A657" t="s">
        <v>10999</v>
      </c>
      <c r="B657" t="s">
        <v>10965</v>
      </c>
      <c r="C657">
        <v>18</v>
      </c>
    </row>
    <row r="658" spans="1:3" x14ac:dyDescent="0.3">
      <c r="A658" t="s">
        <v>10998</v>
      </c>
      <c r="B658" t="s">
        <v>10965</v>
      </c>
      <c r="C658">
        <v>18</v>
      </c>
    </row>
    <row r="659" spans="1:3" x14ac:dyDescent="0.3">
      <c r="A659" t="s">
        <v>10997</v>
      </c>
      <c r="B659" t="s">
        <v>10965</v>
      </c>
      <c r="C659">
        <v>18</v>
      </c>
    </row>
    <row r="660" spans="1:3" x14ac:dyDescent="0.3">
      <c r="A660" t="s">
        <v>10996</v>
      </c>
      <c r="B660" t="s">
        <v>10965</v>
      </c>
      <c r="C660">
        <v>18</v>
      </c>
    </row>
    <row r="661" spans="1:3" x14ac:dyDescent="0.3">
      <c r="A661" t="s">
        <v>10995</v>
      </c>
      <c r="B661" t="s">
        <v>10965</v>
      </c>
      <c r="C661">
        <v>18</v>
      </c>
    </row>
    <row r="662" spans="1:3" x14ac:dyDescent="0.3">
      <c r="A662" t="s">
        <v>10994</v>
      </c>
      <c r="B662" t="s">
        <v>10965</v>
      </c>
      <c r="C662">
        <v>18</v>
      </c>
    </row>
    <row r="663" spans="1:3" x14ac:dyDescent="0.3">
      <c r="A663" t="s">
        <v>10993</v>
      </c>
      <c r="B663" t="s">
        <v>10965</v>
      </c>
      <c r="C663">
        <v>18</v>
      </c>
    </row>
    <row r="664" spans="1:3" x14ac:dyDescent="0.3">
      <c r="A664" t="s">
        <v>10992</v>
      </c>
      <c r="B664" t="s">
        <v>10965</v>
      </c>
      <c r="C664">
        <v>18</v>
      </c>
    </row>
    <row r="665" spans="1:3" x14ac:dyDescent="0.3">
      <c r="A665" t="s">
        <v>10991</v>
      </c>
      <c r="B665" t="s">
        <v>10965</v>
      </c>
      <c r="C665">
        <v>18</v>
      </c>
    </row>
    <row r="666" spans="1:3" x14ac:dyDescent="0.3">
      <c r="A666" t="s">
        <v>10990</v>
      </c>
      <c r="B666" t="s">
        <v>10965</v>
      </c>
      <c r="C666">
        <v>18</v>
      </c>
    </row>
    <row r="667" spans="1:3" x14ac:dyDescent="0.3">
      <c r="A667" t="s">
        <v>10989</v>
      </c>
      <c r="B667" t="s">
        <v>10965</v>
      </c>
      <c r="C667">
        <v>18</v>
      </c>
    </row>
    <row r="668" spans="1:3" x14ac:dyDescent="0.3">
      <c r="A668" t="s">
        <v>10988</v>
      </c>
      <c r="B668" t="s">
        <v>10965</v>
      </c>
      <c r="C668">
        <v>18</v>
      </c>
    </row>
    <row r="669" spans="1:3" x14ac:dyDescent="0.3">
      <c r="A669" t="s">
        <v>10987</v>
      </c>
      <c r="B669" t="s">
        <v>10965</v>
      </c>
      <c r="C669">
        <v>18</v>
      </c>
    </row>
    <row r="670" spans="1:3" x14ac:dyDescent="0.3">
      <c r="A670" t="s">
        <v>10986</v>
      </c>
      <c r="B670" t="s">
        <v>10965</v>
      </c>
      <c r="C670">
        <v>18</v>
      </c>
    </row>
    <row r="671" spans="1:3" x14ac:dyDescent="0.3">
      <c r="A671" t="s">
        <v>10985</v>
      </c>
      <c r="B671" t="s">
        <v>10965</v>
      </c>
      <c r="C671">
        <v>18</v>
      </c>
    </row>
    <row r="672" spans="1:3" x14ac:dyDescent="0.3">
      <c r="A672" t="s">
        <v>10984</v>
      </c>
      <c r="B672" t="s">
        <v>10965</v>
      </c>
      <c r="C672">
        <v>18</v>
      </c>
    </row>
    <row r="673" spans="1:3" x14ac:dyDescent="0.3">
      <c r="A673" t="s">
        <v>10983</v>
      </c>
      <c r="B673" t="s">
        <v>10965</v>
      </c>
      <c r="C673">
        <v>18</v>
      </c>
    </row>
    <row r="674" spans="1:3" x14ac:dyDescent="0.3">
      <c r="A674" t="s">
        <v>10982</v>
      </c>
      <c r="B674" t="s">
        <v>10965</v>
      </c>
      <c r="C674">
        <v>18</v>
      </c>
    </row>
    <row r="675" spans="1:3" x14ac:dyDescent="0.3">
      <c r="A675" t="s">
        <v>10981</v>
      </c>
      <c r="B675" t="s">
        <v>10965</v>
      </c>
      <c r="C675">
        <v>18</v>
      </c>
    </row>
    <row r="676" spans="1:3" x14ac:dyDescent="0.3">
      <c r="A676" t="s">
        <v>10980</v>
      </c>
      <c r="B676" t="s">
        <v>10965</v>
      </c>
      <c r="C676">
        <v>18</v>
      </c>
    </row>
    <row r="677" spans="1:3" x14ac:dyDescent="0.3">
      <c r="A677" t="s">
        <v>10979</v>
      </c>
      <c r="B677" t="s">
        <v>10965</v>
      </c>
      <c r="C677">
        <v>18</v>
      </c>
    </row>
    <row r="678" spans="1:3" x14ac:dyDescent="0.3">
      <c r="A678" t="s">
        <v>10978</v>
      </c>
      <c r="B678" t="s">
        <v>10965</v>
      </c>
      <c r="C678">
        <v>18</v>
      </c>
    </row>
    <row r="679" spans="1:3" x14ac:dyDescent="0.3">
      <c r="A679" t="s">
        <v>10977</v>
      </c>
      <c r="B679" t="s">
        <v>10965</v>
      </c>
      <c r="C679">
        <v>18</v>
      </c>
    </row>
    <row r="680" spans="1:3" x14ac:dyDescent="0.3">
      <c r="A680" t="s">
        <v>10976</v>
      </c>
      <c r="B680" t="s">
        <v>10965</v>
      </c>
      <c r="C680">
        <v>18</v>
      </c>
    </row>
    <row r="681" spans="1:3" x14ac:dyDescent="0.3">
      <c r="A681" t="s">
        <v>10975</v>
      </c>
      <c r="B681" t="s">
        <v>10965</v>
      </c>
      <c r="C681">
        <v>18</v>
      </c>
    </row>
    <row r="682" spans="1:3" x14ac:dyDescent="0.3">
      <c r="A682" t="s">
        <v>10974</v>
      </c>
      <c r="B682" t="s">
        <v>10965</v>
      </c>
      <c r="C682">
        <v>18</v>
      </c>
    </row>
    <row r="683" spans="1:3" x14ac:dyDescent="0.3">
      <c r="A683" t="s">
        <v>10973</v>
      </c>
      <c r="B683" t="s">
        <v>10965</v>
      </c>
      <c r="C683">
        <v>18</v>
      </c>
    </row>
    <row r="684" spans="1:3" x14ac:dyDescent="0.3">
      <c r="A684" t="s">
        <v>10972</v>
      </c>
      <c r="B684" t="s">
        <v>10965</v>
      </c>
      <c r="C684">
        <v>18</v>
      </c>
    </row>
    <row r="685" spans="1:3" x14ac:dyDescent="0.3">
      <c r="A685" t="s">
        <v>10971</v>
      </c>
      <c r="B685" t="s">
        <v>10965</v>
      </c>
      <c r="C685">
        <v>18</v>
      </c>
    </row>
    <row r="686" spans="1:3" x14ac:dyDescent="0.3">
      <c r="A686" t="s">
        <v>10970</v>
      </c>
      <c r="B686" t="s">
        <v>10965</v>
      </c>
      <c r="C686">
        <v>18</v>
      </c>
    </row>
    <row r="687" spans="1:3" x14ac:dyDescent="0.3">
      <c r="A687" t="s">
        <v>10969</v>
      </c>
      <c r="B687" t="s">
        <v>10965</v>
      </c>
      <c r="C687">
        <v>18</v>
      </c>
    </row>
    <row r="688" spans="1:3" x14ac:dyDescent="0.3">
      <c r="A688" t="s">
        <v>10968</v>
      </c>
      <c r="B688" t="s">
        <v>10965</v>
      </c>
      <c r="C688">
        <v>18</v>
      </c>
    </row>
    <row r="689" spans="1:3" x14ac:dyDescent="0.3">
      <c r="A689" t="s">
        <v>10967</v>
      </c>
      <c r="B689" t="s">
        <v>10965</v>
      </c>
      <c r="C689">
        <v>18</v>
      </c>
    </row>
    <row r="690" spans="1:3" x14ac:dyDescent="0.3">
      <c r="A690" t="s">
        <v>10966</v>
      </c>
      <c r="B690" t="s">
        <v>10965</v>
      </c>
      <c r="C690">
        <v>18</v>
      </c>
    </row>
    <row r="691" spans="1:3" x14ac:dyDescent="0.3">
      <c r="A691" t="s">
        <v>10964</v>
      </c>
      <c r="B691" t="s">
        <v>10934</v>
      </c>
      <c r="C691">
        <v>17</v>
      </c>
    </row>
    <row r="692" spans="1:3" x14ac:dyDescent="0.3">
      <c r="A692" t="s">
        <v>10963</v>
      </c>
      <c r="B692" t="s">
        <v>10934</v>
      </c>
      <c r="C692">
        <v>17</v>
      </c>
    </row>
    <row r="693" spans="1:3" x14ac:dyDescent="0.3">
      <c r="A693" t="s">
        <v>10962</v>
      </c>
      <c r="B693" t="s">
        <v>10934</v>
      </c>
      <c r="C693">
        <v>17</v>
      </c>
    </row>
    <row r="694" spans="1:3" x14ac:dyDescent="0.3">
      <c r="A694" t="s">
        <v>10961</v>
      </c>
      <c r="B694" t="s">
        <v>10934</v>
      </c>
      <c r="C694">
        <v>17</v>
      </c>
    </row>
    <row r="695" spans="1:3" x14ac:dyDescent="0.3">
      <c r="A695" t="s">
        <v>10960</v>
      </c>
      <c r="B695" t="s">
        <v>10934</v>
      </c>
      <c r="C695">
        <v>17</v>
      </c>
    </row>
    <row r="696" spans="1:3" x14ac:dyDescent="0.3">
      <c r="A696" t="s">
        <v>10959</v>
      </c>
      <c r="B696" t="s">
        <v>10934</v>
      </c>
      <c r="C696">
        <v>17</v>
      </c>
    </row>
    <row r="697" spans="1:3" x14ac:dyDescent="0.3">
      <c r="A697" t="s">
        <v>10958</v>
      </c>
      <c r="B697" t="s">
        <v>10934</v>
      </c>
      <c r="C697">
        <v>17</v>
      </c>
    </row>
    <row r="698" spans="1:3" x14ac:dyDescent="0.3">
      <c r="A698" t="s">
        <v>10957</v>
      </c>
      <c r="B698" t="s">
        <v>10934</v>
      </c>
      <c r="C698">
        <v>17</v>
      </c>
    </row>
    <row r="699" spans="1:3" x14ac:dyDescent="0.3">
      <c r="A699" t="s">
        <v>10956</v>
      </c>
      <c r="B699" t="s">
        <v>10934</v>
      </c>
      <c r="C699">
        <v>17</v>
      </c>
    </row>
    <row r="700" spans="1:3" x14ac:dyDescent="0.3">
      <c r="A700" t="s">
        <v>10955</v>
      </c>
      <c r="B700" t="s">
        <v>10934</v>
      </c>
      <c r="C700">
        <v>17</v>
      </c>
    </row>
    <row r="701" spans="1:3" x14ac:dyDescent="0.3">
      <c r="A701" t="s">
        <v>10954</v>
      </c>
      <c r="B701" t="s">
        <v>10934</v>
      </c>
      <c r="C701">
        <v>17</v>
      </c>
    </row>
    <row r="702" spans="1:3" x14ac:dyDescent="0.3">
      <c r="A702" t="s">
        <v>10953</v>
      </c>
      <c r="B702" t="s">
        <v>10934</v>
      </c>
      <c r="C702">
        <v>17</v>
      </c>
    </row>
    <row r="703" spans="1:3" x14ac:dyDescent="0.3">
      <c r="A703" t="s">
        <v>10952</v>
      </c>
      <c r="B703" t="s">
        <v>10934</v>
      </c>
      <c r="C703">
        <v>17</v>
      </c>
    </row>
    <row r="704" spans="1:3" x14ac:dyDescent="0.3">
      <c r="A704" t="s">
        <v>10951</v>
      </c>
      <c r="B704" t="s">
        <v>10934</v>
      </c>
      <c r="C704">
        <v>17</v>
      </c>
    </row>
    <row r="705" spans="1:3" x14ac:dyDescent="0.3">
      <c r="A705" t="s">
        <v>10950</v>
      </c>
      <c r="B705" t="s">
        <v>10934</v>
      </c>
      <c r="C705">
        <v>17</v>
      </c>
    </row>
    <row r="706" spans="1:3" x14ac:dyDescent="0.3">
      <c r="A706" t="s">
        <v>10949</v>
      </c>
      <c r="B706" t="s">
        <v>10934</v>
      </c>
      <c r="C706">
        <v>17</v>
      </c>
    </row>
    <row r="707" spans="1:3" x14ac:dyDescent="0.3">
      <c r="A707" t="s">
        <v>10948</v>
      </c>
      <c r="B707" t="s">
        <v>10934</v>
      </c>
      <c r="C707">
        <v>17</v>
      </c>
    </row>
    <row r="708" spans="1:3" x14ac:dyDescent="0.3">
      <c r="A708" t="s">
        <v>10947</v>
      </c>
      <c r="B708" t="s">
        <v>10934</v>
      </c>
      <c r="C708">
        <v>17</v>
      </c>
    </row>
    <row r="709" spans="1:3" x14ac:dyDescent="0.3">
      <c r="A709" t="s">
        <v>10946</v>
      </c>
      <c r="B709" t="s">
        <v>10934</v>
      </c>
      <c r="C709">
        <v>17</v>
      </c>
    </row>
    <row r="710" spans="1:3" x14ac:dyDescent="0.3">
      <c r="A710" t="s">
        <v>10945</v>
      </c>
      <c r="B710" t="s">
        <v>10934</v>
      </c>
      <c r="C710">
        <v>17</v>
      </c>
    </row>
    <row r="711" spans="1:3" x14ac:dyDescent="0.3">
      <c r="A711" t="s">
        <v>10944</v>
      </c>
      <c r="B711" t="s">
        <v>10934</v>
      </c>
      <c r="C711">
        <v>17</v>
      </c>
    </row>
    <row r="712" spans="1:3" x14ac:dyDescent="0.3">
      <c r="A712" t="s">
        <v>10943</v>
      </c>
      <c r="B712" t="s">
        <v>10934</v>
      </c>
      <c r="C712">
        <v>17</v>
      </c>
    </row>
    <row r="713" spans="1:3" x14ac:dyDescent="0.3">
      <c r="A713" t="s">
        <v>10942</v>
      </c>
      <c r="B713" t="s">
        <v>10934</v>
      </c>
      <c r="C713">
        <v>17</v>
      </c>
    </row>
    <row r="714" spans="1:3" x14ac:dyDescent="0.3">
      <c r="A714" t="s">
        <v>10941</v>
      </c>
      <c r="B714" t="s">
        <v>10934</v>
      </c>
      <c r="C714">
        <v>17</v>
      </c>
    </row>
    <row r="715" spans="1:3" x14ac:dyDescent="0.3">
      <c r="A715" t="s">
        <v>10940</v>
      </c>
      <c r="B715" t="s">
        <v>10934</v>
      </c>
      <c r="C715">
        <v>17</v>
      </c>
    </row>
    <row r="716" spans="1:3" x14ac:dyDescent="0.3">
      <c r="A716" t="s">
        <v>10939</v>
      </c>
      <c r="B716" t="s">
        <v>10934</v>
      </c>
      <c r="C716">
        <v>17</v>
      </c>
    </row>
    <row r="717" spans="1:3" x14ac:dyDescent="0.3">
      <c r="A717" t="s">
        <v>10938</v>
      </c>
      <c r="B717" t="s">
        <v>10934</v>
      </c>
      <c r="C717">
        <v>17</v>
      </c>
    </row>
    <row r="718" spans="1:3" x14ac:dyDescent="0.3">
      <c r="A718" t="s">
        <v>10937</v>
      </c>
      <c r="B718" t="s">
        <v>10934</v>
      </c>
      <c r="C718">
        <v>17</v>
      </c>
    </row>
    <row r="719" spans="1:3" x14ac:dyDescent="0.3">
      <c r="A719" t="s">
        <v>10936</v>
      </c>
      <c r="B719" t="s">
        <v>10934</v>
      </c>
      <c r="C719">
        <v>17</v>
      </c>
    </row>
    <row r="720" spans="1:3" x14ac:dyDescent="0.3">
      <c r="A720" t="s">
        <v>10935</v>
      </c>
      <c r="B720" t="s">
        <v>10934</v>
      </c>
      <c r="C720">
        <v>17</v>
      </c>
    </row>
    <row r="721" spans="1:3" x14ac:dyDescent="0.3">
      <c r="A721" t="s">
        <v>10933</v>
      </c>
      <c r="B721" t="s">
        <v>10898</v>
      </c>
      <c r="C721">
        <v>16</v>
      </c>
    </row>
    <row r="722" spans="1:3" x14ac:dyDescent="0.3">
      <c r="A722" t="s">
        <v>10932</v>
      </c>
      <c r="B722" t="s">
        <v>10898</v>
      </c>
      <c r="C722">
        <v>16</v>
      </c>
    </row>
    <row r="723" spans="1:3" x14ac:dyDescent="0.3">
      <c r="A723" t="s">
        <v>10931</v>
      </c>
      <c r="B723" t="s">
        <v>10898</v>
      </c>
      <c r="C723">
        <v>16</v>
      </c>
    </row>
    <row r="724" spans="1:3" x14ac:dyDescent="0.3">
      <c r="A724" t="s">
        <v>10930</v>
      </c>
      <c r="B724" t="s">
        <v>10898</v>
      </c>
      <c r="C724">
        <v>16</v>
      </c>
    </row>
    <row r="725" spans="1:3" x14ac:dyDescent="0.3">
      <c r="A725" t="s">
        <v>10929</v>
      </c>
      <c r="B725" t="s">
        <v>10898</v>
      </c>
      <c r="C725">
        <v>16</v>
      </c>
    </row>
    <row r="726" spans="1:3" x14ac:dyDescent="0.3">
      <c r="A726" t="s">
        <v>10928</v>
      </c>
      <c r="B726" t="s">
        <v>10898</v>
      </c>
      <c r="C726">
        <v>16</v>
      </c>
    </row>
    <row r="727" spans="1:3" x14ac:dyDescent="0.3">
      <c r="A727" t="s">
        <v>10927</v>
      </c>
      <c r="B727" t="s">
        <v>10898</v>
      </c>
      <c r="C727">
        <v>16</v>
      </c>
    </row>
    <row r="728" spans="1:3" x14ac:dyDescent="0.3">
      <c r="A728" t="s">
        <v>10926</v>
      </c>
      <c r="B728" t="s">
        <v>10898</v>
      </c>
      <c r="C728">
        <v>16</v>
      </c>
    </row>
    <row r="729" spans="1:3" x14ac:dyDescent="0.3">
      <c r="A729" t="s">
        <v>10925</v>
      </c>
      <c r="B729" t="s">
        <v>10898</v>
      </c>
      <c r="C729">
        <v>16</v>
      </c>
    </row>
    <row r="730" spans="1:3" x14ac:dyDescent="0.3">
      <c r="A730" t="s">
        <v>10924</v>
      </c>
      <c r="B730" t="s">
        <v>10898</v>
      </c>
      <c r="C730">
        <v>16</v>
      </c>
    </row>
    <row r="731" spans="1:3" x14ac:dyDescent="0.3">
      <c r="A731" t="s">
        <v>10923</v>
      </c>
      <c r="B731" t="s">
        <v>10898</v>
      </c>
      <c r="C731">
        <v>16</v>
      </c>
    </row>
    <row r="732" spans="1:3" x14ac:dyDescent="0.3">
      <c r="A732" t="s">
        <v>10922</v>
      </c>
      <c r="B732" t="s">
        <v>10898</v>
      </c>
      <c r="C732">
        <v>16</v>
      </c>
    </row>
    <row r="733" spans="1:3" x14ac:dyDescent="0.3">
      <c r="A733" t="s">
        <v>10921</v>
      </c>
      <c r="B733" t="s">
        <v>10898</v>
      </c>
      <c r="C733">
        <v>16</v>
      </c>
    </row>
    <row r="734" spans="1:3" x14ac:dyDescent="0.3">
      <c r="A734" t="s">
        <v>10920</v>
      </c>
      <c r="B734" t="s">
        <v>10898</v>
      </c>
      <c r="C734">
        <v>16</v>
      </c>
    </row>
    <row r="735" spans="1:3" x14ac:dyDescent="0.3">
      <c r="A735" t="s">
        <v>10919</v>
      </c>
      <c r="B735" t="s">
        <v>10898</v>
      </c>
      <c r="C735">
        <v>16</v>
      </c>
    </row>
    <row r="736" spans="1:3" x14ac:dyDescent="0.3">
      <c r="A736" t="s">
        <v>10918</v>
      </c>
      <c r="B736" t="s">
        <v>10898</v>
      </c>
      <c r="C736">
        <v>16</v>
      </c>
    </row>
    <row r="737" spans="1:3" x14ac:dyDescent="0.3">
      <c r="A737" t="s">
        <v>10917</v>
      </c>
      <c r="B737" t="s">
        <v>10898</v>
      </c>
      <c r="C737">
        <v>16</v>
      </c>
    </row>
    <row r="738" spans="1:3" x14ac:dyDescent="0.3">
      <c r="A738" t="s">
        <v>10916</v>
      </c>
      <c r="B738" t="s">
        <v>10898</v>
      </c>
      <c r="C738">
        <v>16</v>
      </c>
    </row>
    <row r="739" spans="1:3" x14ac:dyDescent="0.3">
      <c r="A739" t="s">
        <v>10915</v>
      </c>
      <c r="B739" t="s">
        <v>10898</v>
      </c>
      <c r="C739">
        <v>16</v>
      </c>
    </row>
    <row r="740" spans="1:3" x14ac:dyDescent="0.3">
      <c r="A740" t="s">
        <v>10914</v>
      </c>
      <c r="B740" t="s">
        <v>10898</v>
      </c>
      <c r="C740">
        <v>16</v>
      </c>
    </row>
    <row r="741" spans="1:3" x14ac:dyDescent="0.3">
      <c r="A741" t="s">
        <v>10913</v>
      </c>
      <c r="B741" t="s">
        <v>10898</v>
      </c>
      <c r="C741">
        <v>16</v>
      </c>
    </row>
    <row r="742" spans="1:3" x14ac:dyDescent="0.3">
      <c r="A742" t="s">
        <v>10912</v>
      </c>
      <c r="B742" t="s">
        <v>10898</v>
      </c>
      <c r="C742">
        <v>16</v>
      </c>
    </row>
    <row r="743" spans="1:3" x14ac:dyDescent="0.3">
      <c r="A743" t="s">
        <v>10911</v>
      </c>
      <c r="B743" t="s">
        <v>10898</v>
      </c>
      <c r="C743">
        <v>16</v>
      </c>
    </row>
    <row r="744" spans="1:3" x14ac:dyDescent="0.3">
      <c r="A744" t="s">
        <v>10910</v>
      </c>
      <c r="B744" t="s">
        <v>10898</v>
      </c>
      <c r="C744">
        <v>16</v>
      </c>
    </row>
    <row r="745" spans="1:3" x14ac:dyDescent="0.3">
      <c r="A745" t="s">
        <v>10909</v>
      </c>
      <c r="B745" t="s">
        <v>10898</v>
      </c>
      <c r="C745">
        <v>16</v>
      </c>
    </row>
    <row r="746" spans="1:3" x14ac:dyDescent="0.3">
      <c r="A746" t="s">
        <v>10908</v>
      </c>
      <c r="B746" t="s">
        <v>10898</v>
      </c>
      <c r="C746">
        <v>16</v>
      </c>
    </row>
    <row r="747" spans="1:3" x14ac:dyDescent="0.3">
      <c r="A747" t="s">
        <v>10907</v>
      </c>
      <c r="B747" t="s">
        <v>10898</v>
      </c>
      <c r="C747">
        <v>16</v>
      </c>
    </row>
    <row r="748" spans="1:3" x14ac:dyDescent="0.3">
      <c r="A748" t="s">
        <v>10906</v>
      </c>
      <c r="B748" t="s">
        <v>10898</v>
      </c>
      <c r="C748">
        <v>16</v>
      </c>
    </row>
    <row r="749" spans="1:3" x14ac:dyDescent="0.3">
      <c r="A749" t="s">
        <v>10905</v>
      </c>
      <c r="B749" t="s">
        <v>10898</v>
      </c>
      <c r="C749">
        <v>16</v>
      </c>
    </row>
    <row r="750" spans="1:3" x14ac:dyDescent="0.3">
      <c r="A750" t="s">
        <v>10904</v>
      </c>
      <c r="B750" t="s">
        <v>10898</v>
      </c>
      <c r="C750">
        <v>16</v>
      </c>
    </row>
    <row r="751" spans="1:3" x14ac:dyDescent="0.3">
      <c r="A751" t="s">
        <v>10903</v>
      </c>
      <c r="B751" t="s">
        <v>10898</v>
      </c>
      <c r="C751">
        <v>16</v>
      </c>
    </row>
    <row r="752" spans="1:3" x14ac:dyDescent="0.3">
      <c r="A752" t="s">
        <v>10902</v>
      </c>
      <c r="B752" t="s">
        <v>10898</v>
      </c>
      <c r="C752">
        <v>16</v>
      </c>
    </row>
    <row r="753" spans="1:3" x14ac:dyDescent="0.3">
      <c r="A753" t="s">
        <v>10901</v>
      </c>
      <c r="B753" t="s">
        <v>10898</v>
      </c>
      <c r="C753">
        <v>16</v>
      </c>
    </row>
    <row r="754" spans="1:3" x14ac:dyDescent="0.3">
      <c r="A754" t="s">
        <v>10900</v>
      </c>
      <c r="B754" t="s">
        <v>10898</v>
      </c>
      <c r="C754">
        <v>16</v>
      </c>
    </row>
    <row r="755" spans="1:3" x14ac:dyDescent="0.3">
      <c r="A755" t="s">
        <v>10899</v>
      </c>
      <c r="B755" t="s">
        <v>10898</v>
      </c>
      <c r="C755">
        <v>16</v>
      </c>
    </row>
    <row r="756" spans="1:3" x14ac:dyDescent="0.3">
      <c r="A756" t="s">
        <v>10897</v>
      </c>
      <c r="B756" t="s">
        <v>10855</v>
      </c>
      <c r="C756">
        <v>15</v>
      </c>
    </row>
    <row r="757" spans="1:3" x14ac:dyDescent="0.3">
      <c r="A757" t="s">
        <v>10896</v>
      </c>
      <c r="B757" t="s">
        <v>10855</v>
      </c>
      <c r="C757">
        <v>15</v>
      </c>
    </row>
    <row r="758" spans="1:3" x14ac:dyDescent="0.3">
      <c r="A758" t="s">
        <v>10895</v>
      </c>
      <c r="B758" t="s">
        <v>10855</v>
      </c>
      <c r="C758">
        <v>15</v>
      </c>
    </row>
    <row r="759" spans="1:3" x14ac:dyDescent="0.3">
      <c r="A759" t="s">
        <v>10894</v>
      </c>
      <c r="B759" t="s">
        <v>10855</v>
      </c>
      <c r="C759">
        <v>15</v>
      </c>
    </row>
    <row r="760" spans="1:3" x14ac:dyDescent="0.3">
      <c r="A760" t="s">
        <v>10893</v>
      </c>
      <c r="B760" t="s">
        <v>10855</v>
      </c>
      <c r="C760">
        <v>15</v>
      </c>
    </row>
    <row r="761" spans="1:3" x14ac:dyDescent="0.3">
      <c r="A761" t="s">
        <v>10892</v>
      </c>
      <c r="B761" t="s">
        <v>10855</v>
      </c>
      <c r="C761">
        <v>15</v>
      </c>
    </row>
    <row r="762" spans="1:3" x14ac:dyDescent="0.3">
      <c r="A762" t="s">
        <v>10891</v>
      </c>
      <c r="B762" t="s">
        <v>10855</v>
      </c>
      <c r="C762">
        <v>15</v>
      </c>
    </row>
    <row r="763" spans="1:3" x14ac:dyDescent="0.3">
      <c r="A763" t="s">
        <v>10890</v>
      </c>
      <c r="B763" t="s">
        <v>10855</v>
      </c>
      <c r="C763">
        <v>15</v>
      </c>
    </row>
    <row r="764" spans="1:3" x14ac:dyDescent="0.3">
      <c r="A764" t="s">
        <v>10889</v>
      </c>
      <c r="B764" t="s">
        <v>10855</v>
      </c>
      <c r="C764">
        <v>15</v>
      </c>
    </row>
    <row r="765" spans="1:3" x14ac:dyDescent="0.3">
      <c r="A765" t="s">
        <v>10888</v>
      </c>
      <c r="B765" t="s">
        <v>10855</v>
      </c>
      <c r="C765">
        <v>15</v>
      </c>
    </row>
    <row r="766" spans="1:3" x14ac:dyDescent="0.3">
      <c r="A766" t="s">
        <v>10887</v>
      </c>
      <c r="B766" t="s">
        <v>10855</v>
      </c>
      <c r="C766">
        <v>15</v>
      </c>
    </row>
    <row r="767" spans="1:3" x14ac:dyDescent="0.3">
      <c r="A767" t="s">
        <v>10886</v>
      </c>
      <c r="B767" t="s">
        <v>10855</v>
      </c>
      <c r="C767">
        <v>15</v>
      </c>
    </row>
    <row r="768" spans="1:3" x14ac:dyDescent="0.3">
      <c r="A768" t="s">
        <v>10885</v>
      </c>
      <c r="B768" t="s">
        <v>10855</v>
      </c>
      <c r="C768">
        <v>15</v>
      </c>
    </row>
    <row r="769" spans="1:3" x14ac:dyDescent="0.3">
      <c r="A769" t="s">
        <v>10884</v>
      </c>
      <c r="B769" t="s">
        <v>10855</v>
      </c>
      <c r="C769">
        <v>15</v>
      </c>
    </row>
    <row r="770" spans="1:3" x14ac:dyDescent="0.3">
      <c r="A770" t="s">
        <v>10883</v>
      </c>
      <c r="B770" t="s">
        <v>10855</v>
      </c>
      <c r="C770">
        <v>15</v>
      </c>
    </row>
    <row r="771" spans="1:3" x14ac:dyDescent="0.3">
      <c r="A771" t="s">
        <v>10882</v>
      </c>
      <c r="B771" t="s">
        <v>10855</v>
      </c>
      <c r="C771">
        <v>15</v>
      </c>
    </row>
    <row r="772" spans="1:3" x14ac:dyDescent="0.3">
      <c r="A772" t="s">
        <v>10881</v>
      </c>
      <c r="B772" t="s">
        <v>10855</v>
      </c>
      <c r="C772">
        <v>15</v>
      </c>
    </row>
    <row r="773" spans="1:3" x14ac:dyDescent="0.3">
      <c r="A773" t="s">
        <v>10880</v>
      </c>
      <c r="B773" t="s">
        <v>10855</v>
      </c>
      <c r="C773">
        <v>15</v>
      </c>
    </row>
    <row r="774" spans="1:3" x14ac:dyDescent="0.3">
      <c r="A774" t="s">
        <v>10879</v>
      </c>
      <c r="B774" t="s">
        <v>10855</v>
      </c>
      <c r="C774">
        <v>15</v>
      </c>
    </row>
    <row r="775" spans="1:3" x14ac:dyDescent="0.3">
      <c r="A775" t="s">
        <v>10878</v>
      </c>
      <c r="B775" t="s">
        <v>10855</v>
      </c>
      <c r="C775">
        <v>15</v>
      </c>
    </row>
    <row r="776" spans="1:3" x14ac:dyDescent="0.3">
      <c r="A776" t="s">
        <v>10877</v>
      </c>
      <c r="B776" t="s">
        <v>10855</v>
      </c>
      <c r="C776">
        <v>15</v>
      </c>
    </row>
    <row r="777" spans="1:3" x14ac:dyDescent="0.3">
      <c r="A777" t="s">
        <v>10876</v>
      </c>
      <c r="B777" t="s">
        <v>10855</v>
      </c>
      <c r="C777">
        <v>15</v>
      </c>
    </row>
    <row r="778" spans="1:3" x14ac:dyDescent="0.3">
      <c r="A778" t="s">
        <v>10875</v>
      </c>
      <c r="B778" t="s">
        <v>10855</v>
      </c>
      <c r="C778">
        <v>15</v>
      </c>
    </row>
    <row r="779" spans="1:3" x14ac:dyDescent="0.3">
      <c r="A779" t="s">
        <v>10874</v>
      </c>
      <c r="B779" t="s">
        <v>10855</v>
      </c>
      <c r="C779">
        <v>15</v>
      </c>
    </row>
    <row r="780" spans="1:3" x14ac:dyDescent="0.3">
      <c r="A780" t="s">
        <v>10873</v>
      </c>
      <c r="B780" t="s">
        <v>10855</v>
      </c>
      <c r="C780">
        <v>15</v>
      </c>
    </row>
    <row r="781" spans="1:3" x14ac:dyDescent="0.3">
      <c r="A781" t="s">
        <v>10872</v>
      </c>
      <c r="B781" t="s">
        <v>10855</v>
      </c>
      <c r="C781">
        <v>15</v>
      </c>
    </row>
    <row r="782" spans="1:3" x14ac:dyDescent="0.3">
      <c r="A782" t="s">
        <v>10871</v>
      </c>
      <c r="B782" t="s">
        <v>10855</v>
      </c>
      <c r="C782">
        <v>15</v>
      </c>
    </row>
    <row r="783" spans="1:3" x14ac:dyDescent="0.3">
      <c r="A783" t="s">
        <v>10870</v>
      </c>
      <c r="B783" t="s">
        <v>10855</v>
      </c>
      <c r="C783">
        <v>15</v>
      </c>
    </row>
    <row r="784" spans="1:3" x14ac:dyDescent="0.3">
      <c r="A784" t="s">
        <v>10869</v>
      </c>
      <c r="B784" t="s">
        <v>10855</v>
      </c>
      <c r="C784">
        <v>15</v>
      </c>
    </row>
    <row r="785" spans="1:3" x14ac:dyDescent="0.3">
      <c r="A785" t="s">
        <v>10868</v>
      </c>
      <c r="B785" t="s">
        <v>10855</v>
      </c>
      <c r="C785">
        <v>15</v>
      </c>
    </row>
    <row r="786" spans="1:3" x14ac:dyDescent="0.3">
      <c r="A786" t="s">
        <v>10867</v>
      </c>
      <c r="B786" t="s">
        <v>10855</v>
      </c>
      <c r="C786">
        <v>15</v>
      </c>
    </row>
    <row r="787" spans="1:3" x14ac:dyDescent="0.3">
      <c r="A787" t="s">
        <v>10866</v>
      </c>
      <c r="B787" t="s">
        <v>10855</v>
      </c>
      <c r="C787">
        <v>15</v>
      </c>
    </row>
    <row r="788" spans="1:3" x14ac:dyDescent="0.3">
      <c r="A788" t="s">
        <v>10865</v>
      </c>
      <c r="B788" t="s">
        <v>10855</v>
      </c>
      <c r="C788">
        <v>15</v>
      </c>
    </row>
    <row r="789" spans="1:3" x14ac:dyDescent="0.3">
      <c r="A789" t="s">
        <v>10864</v>
      </c>
      <c r="B789" t="s">
        <v>10855</v>
      </c>
      <c r="C789">
        <v>15</v>
      </c>
    </row>
    <row r="790" spans="1:3" x14ac:dyDescent="0.3">
      <c r="A790" t="s">
        <v>10863</v>
      </c>
      <c r="B790" t="s">
        <v>10855</v>
      </c>
      <c r="C790">
        <v>15</v>
      </c>
    </row>
    <row r="791" spans="1:3" x14ac:dyDescent="0.3">
      <c r="A791" t="s">
        <v>10862</v>
      </c>
      <c r="B791" t="s">
        <v>10855</v>
      </c>
      <c r="C791">
        <v>15</v>
      </c>
    </row>
    <row r="792" spans="1:3" x14ac:dyDescent="0.3">
      <c r="A792" t="s">
        <v>10861</v>
      </c>
      <c r="B792" t="s">
        <v>10855</v>
      </c>
      <c r="C792">
        <v>15</v>
      </c>
    </row>
    <row r="793" spans="1:3" x14ac:dyDescent="0.3">
      <c r="A793" t="s">
        <v>10860</v>
      </c>
      <c r="B793" t="s">
        <v>10855</v>
      </c>
      <c r="C793">
        <v>15</v>
      </c>
    </row>
    <row r="794" spans="1:3" x14ac:dyDescent="0.3">
      <c r="A794" t="s">
        <v>10859</v>
      </c>
      <c r="B794" t="s">
        <v>10855</v>
      </c>
      <c r="C794">
        <v>15</v>
      </c>
    </row>
    <row r="795" spans="1:3" x14ac:dyDescent="0.3">
      <c r="A795" t="s">
        <v>10858</v>
      </c>
      <c r="B795" t="s">
        <v>10855</v>
      </c>
      <c r="C795">
        <v>15</v>
      </c>
    </row>
    <row r="796" spans="1:3" x14ac:dyDescent="0.3">
      <c r="A796" t="s">
        <v>10857</v>
      </c>
      <c r="B796" t="s">
        <v>10855</v>
      </c>
      <c r="C796">
        <v>15</v>
      </c>
    </row>
    <row r="797" spans="1:3" x14ac:dyDescent="0.3">
      <c r="A797" t="s">
        <v>10856</v>
      </c>
      <c r="B797" t="s">
        <v>10855</v>
      </c>
      <c r="C797">
        <v>15</v>
      </c>
    </row>
    <row r="798" spans="1:3" x14ac:dyDescent="0.3">
      <c r="A798" t="s">
        <v>10854</v>
      </c>
      <c r="B798" t="s">
        <v>10810</v>
      </c>
      <c r="C798">
        <v>14</v>
      </c>
    </row>
    <row r="799" spans="1:3" x14ac:dyDescent="0.3">
      <c r="A799" t="s">
        <v>10853</v>
      </c>
      <c r="B799" t="s">
        <v>10810</v>
      </c>
      <c r="C799">
        <v>14</v>
      </c>
    </row>
    <row r="800" spans="1:3" x14ac:dyDescent="0.3">
      <c r="A800" t="s">
        <v>10852</v>
      </c>
      <c r="B800" t="s">
        <v>10810</v>
      </c>
      <c r="C800">
        <v>14</v>
      </c>
    </row>
    <row r="801" spans="1:3" x14ac:dyDescent="0.3">
      <c r="A801" t="s">
        <v>10851</v>
      </c>
      <c r="B801" t="s">
        <v>10810</v>
      </c>
      <c r="C801">
        <v>14</v>
      </c>
    </row>
    <row r="802" spans="1:3" x14ac:dyDescent="0.3">
      <c r="A802" t="s">
        <v>10850</v>
      </c>
      <c r="B802" t="s">
        <v>10810</v>
      </c>
      <c r="C802">
        <v>14</v>
      </c>
    </row>
    <row r="803" spans="1:3" x14ac:dyDescent="0.3">
      <c r="A803" t="s">
        <v>10849</v>
      </c>
      <c r="B803" t="s">
        <v>10810</v>
      </c>
      <c r="C803">
        <v>14</v>
      </c>
    </row>
    <row r="804" spans="1:3" x14ac:dyDescent="0.3">
      <c r="A804" t="s">
        <v>10848</v>
      </c>
      <c r="B804" t="s">
        <v>10810</v>
      </c>
      <c r="C804">
        <v>14</v>
      </c>
    </row>
    <row r="805" spans="1:3" x14ac:dyDescent="0.3">
      <c r="A805" t="s">
        <v>10847</v>
      </c>
      <c r="B805" t="s">
        <v>10810</v>
      </c>
      <c r="C805">
        <v>14</v>
      </c>
    </row>
    <row r="806" spans="1:3" x14ac:dyDescent="0.3">
      <c r="A806" t="s">
        <v>10846</v>
      </c>
      <c r="B806" t="s">
        <v>10810</v>
      </c>
      <c r="C806">
        <v>14</v>
      </c>
    </row>
    <row r="807" spans="1:3" x14ac:dyDescent="0.3">
      <c r="A807" t="s">
        <v>10845</v>
      </c>
      <c r="B807" t="s">
        <v>10810</v>
      </c>
      <c r="C807">
        <v>14</v>
      </c>
    </row>
    <row r="808" spans="1:3" x14ac:dyDescent="0.3">
      <c r="A808" t="s">
        <v>10844</v>
      </c>
      <c r="B808" t="s">
        <v>10810</v>
      </c>
      <c r="C808">
        <v>14</v>
      </c>
    </row>
    <row r="809" spans="1:3" x14ac:dyDescent="0.3">
      <c r="A809" t="s">
        <v>10843</v>
      </c>
      <c r="B809" t="s">
        <v>10810</v>
      </c>
      <c r="C809">
        <v>14</v>
      </c>
    </row>
    <row r="810" spans="1:3" x14ac:dyDescent="0.3">
      <c r="A810" t="s">
        <v>10842</v>
      </c>
      <c r="B810" t="s">
        <v>10810</v>
      </c>
      <c r="C810">
        <v>14</v>
      </c>
    </row>
    <row r="811" spans="1:3" x14ac:dyDescent="0.3">
      <c r="A811" t="s">
        <v>10841</v>
      </c>
      <c r="B811" t="s">
        <v>10810</v>
      </c>
      <c r="C811">
        <v>14</v>
      </c>
    </row>
    <row r="812" spans="1:3" x14ac:dyDescent="0.3">
      <c r="A812" t="s">
        <v>10840</v>
      </c>
      <c r="B812" t="s">
        <v>10810</v>
      </c>
      <c r="C812">
        <v>14</v>
      </c>
    </row>
    <row r="813" spans="1:3" x14ac:dyDescent="0.3">
      <c r="A813" t="s">
        <v>10839</v>
      </c>
      <c r="B813" t="s">
        <v>10810</v>
      </c>
      <c r="C813">
        <v>14</v>
      </c>
    </row>
    <row r="814" spans="1:3" x14ac:dyDescent="0.3">
      <c r="A814" t="s">
        <v>10838</v>
      </c>
      <c r="B814" t="s">
        <v>10810</v>
      </c>
      <c r="C814">
        <v>14</v>
      </c>
    </row>
    <row r="815" spans="1:3" x14ac:dyDescent="0.3">
      <c r="A815" t="s">
        <v>10837</v>
      </c>
      <c r="B815" t="s">
        <v>10810</v>
      </c>
      <c r="C815">
        <v>14</v>
      </c>
    </row>
    <row r="816" spans="1:3" x14ac:dyDescent="0.3">
      <c r="A816" t="s">
        <v>10836</v>
      </c>
      <c r="B816" t="s">
        <v>10810</v>
      </c>
      <c r="C816">
        <v>14</v>
      </c>
    </row>
    <row r="817" spans="1:3" x14ac:dyDescent="0.3">
      <c r="A817" t="s">
        <v>10835</v>
      </c>
      <c r="B817" t="s">
        <v>10810</v>
      </c>
      <c r="C817">
        <v>14</v>
      </c>
    </row>
    <row r="818" spans="1:3" x14ac:dyDescent="0.3">
      <c r="A818" t="s">
        <v>10834</v>
      </c>
      <c r="B818" t="s">
        <v>10810</v>
      </c>
      <c r="C818">
        <v>14</v>
      </c>
    </row>
    <row r="819" spans="1:3" x14ac:dyDescent="0.3">
      <c r="A819" t="s">
        <v>10833</v>
      </c>
      <c r="B819" t="s">
        <v>10810</v>
      </c>
      <c r="C819">
        <v>14</v>
      </c>
    </row>
    <row r="820" spans="1:3" x14ac:dyDescent="0.3">
      <c r="A820" t="s">
        <v>10832</v>
      </c>
      <c r="B820" t="s">
        <v>10810</v>
      </c>
      <c r="C820">
        <v>14</v>
      </c>
    </row>
    <row r="821" spans="1:3" x14ac:dyDescent="0.3">
      <c r="A821" t="s">
        <v>10831</v>
      </c>
      <c r="B821" t="s">
        <v>10810</v>
      </c>
      <c r="C821">
        <v>14</v>
      </c>
    </row>
    <row r="822" spans="1:3" x14ac:dyDescent="0.3">
      <c r="A822" t="s">
        <v>10830</v>
      </c>
      <c r="B822" t="s">
        <v>10810</v>
      </c>
      <c r="C822">
        <v>14</v>
      </c>
    </row>
    <row r="823" spans="1:3" x14ac:dyDescent="0.3">
      <c r="A823" t="s">
        <v>10829</v>
      </c>
      <c r="B823" t="s">
        <v>10810</v>
      </c>
      <c r="C823">
        <v>14</v>
      </c>
    </row>
    <row r="824" spans="1:3" x14ac:dyDescent="0.3">
      <c r="A824" t="s">
        <v>10828</v>
      </c>
      <c r="B824" t="s">
        <v>10810</v>
      </c>
      <c r="C824">
        <v>14</v>
      </c>
    </row>
    <row r="825" spans="1:3" x14ac:dyDescent="0.3">
      <c r="A825" t="s">
        <v>10827</v>
      </c>
      <c r="B825" t="s">
        <v>10810</v>
      </c>
      <c r="C825">
        <v>14</v>
      </c>
    </row>
    <row r="826" spans="1:3" x14ac:dyDescent="0.3">
      <c r="A826" t="s">
        <v>10826</v>
      </c>
      <c r="B826" t="s">
        <v>10810</v>
      </c>
      <c r="C826">
        <v>14</v>
      </c>
    </row>
    <row r="827" spans="1:3" x14ac:dyDescent="0.3">
      <c r="A827" t="s">
        <v>10825</v>
      </c>
      <c r="B827" t="s">
        <v>10810</v>
      </c>
      <c r="C827">
        <v>14</v>
      </c>
    </row>
    <row r="828" spans="1:3" x14ac:dyDescent="0.3">
      <c r="A828" t="s">
        <v>10824</v>
      </c>
      <c r="B828" t="s">
        <v>10810</v>
      </c>
      <c r="C828">
        <v>14</v>
      </c>
    </row>
    <row r="829" spans="1:3" x14ac:dyDescent="0.3">
      <c r="A829" t="s">
        <v>10823</v>
      </c>
      <c r="B829" t="s">
        <v>10810</v>
      </c>
      <c r="C829">
        <v>14</v>
      </c>
    </row>
    <row r="830" spans="1:3" x14ac:dyDescent="0.3">
      <c r="A830" t="s">
        <v>10822</v>
      </c>
      <c r="B830" t="s">
        <v>10810</v>
      </c>
      <c r="C830">
        <v>14</v>
      </c>
    </row>
    <row r="831" spans="1:3" x14ac:dyDescent="0.3">
      <c r="A831" t="s">
        <v>10821</v>
      </c>
      <c r="B831" t="s">
        <v>10810</v>
      </c>
      <c r="C831">
        <v>14</v>
      </c>
    </row>
    <row r="832" spans="1:3" x14ac:dyDescent="0.3">
      <c r="A832" t="s">
        <v>10820</v>
      </c>
      <c r="B832" t="s">
        <v>10810</v>
      </c>
      <c r="C832">
        <v>14</v>
      </c>
    </row>
    <row r="833" spans="1:3" x14ac:dyDescent="0.3">
      <c r="A833" t="s">
        <v>10819</v>
      </c>
      <c r="B833" t="s">
        <v>10810</v>
      </c>
      <c r="C833">
        <v>14</v>
      </c>
    </row>
    <row r="834" spans="1:3" x14ac:dyDescent="0.3">
      <c r="A834" t="s">
        <v>10818</v>
      </c>
      <c r="B834" t="s">
        <v>10810</v>
      </c>
      <c r="C834">
        <v>14</v>
      </c>
    </row>
    <row r="835" spans="1:3" x14ac:dyDescent="0.3">
      <c r="A835" t="s">
        <v>10817</v>
      </c>
      <c r="B835" t="s">
        <v>10810</v>
      </c>
      <c r="C835">
        <v>14</v>
      </c>
    </row>
    <row r="836" spans="1:3" x14ac:dyDescent="0.3">
      <c r="A836" t="s">
        <v>10816</v>
      </c>
      <c r="B836" t="s">
        <v>10810</v>
      </c>
      <c r="C836">
        <v>14</v>
      </c>
    </row>
    <row r="837" spans="1:3" x14ac:dyDescent="0.3">
      <c r="A837" t="s">
        <v>10815</v>
      </c>
      <c r="B837" t="s">
        <v>10810</v>
      </c>
      <c r="C837">
        <v>14</v>
      </c>
    </row>
    <row r="838" spans="1:3" x14ac:dyDescent="0.3">
      <c r="A838" t="s">
        <v>10814</v>
      </c>
      <c r="B838" t="s">
        <v>10810</v>
      </c>
      <c r="C838">
        <v>14</v>
      </c>
    </row>
    <row r="839" spans="1:3" x14ac:dyDescent="0.3">
      <c r="A839" t="s">
        <v>10813</v>
      </c>
      <c r="B839" t="s">
        <v>10810</v>
      </c>
      <c r="C839">
        <v>14</v>
      </c>
    </row>
    <row r="840" spans="1:3" x14ac:dyDescent="0.3">
      <c r="A840" t="s">
        <v>10812</v>
      </c>
      <c r="B840" t="s">
        <v>10810</v>
      </c>
      <c r="C840">
        <v>14</v>
      </c>
    </row>
    <row r="841" spans="1:3" x14ac:dyDescent="0.3">
      <c r="A841" t="s">
        <v>10811</v>
      </c>
      <c r="B841" t="s">
        <v>10810</v>
      </c>
      <c r="C841">
        <v>14</v>
      </c>
    </row>
    <row r="842" spans="1:3" x14ac:dyDescent="0.3">
      <c r="A842" t="s">
        <v>10809</v>
      </c>
      <c r="B842" t="s">
        <v>10770</v>
      </c>
      <c r="C842">
        <v>13</v>
      </c>
    </row>
    <row r="843" spans="1:3" x14ac:dyDescent="0.3">
      <c r="A843" t="s">
        <v>10808</v>
      </c>
      <c r="B843" t="s">
        <v>10770</v>
      </c>
      <c r="C843">
        <v>13</v>
      </c>
    </row>
    <row r="844" spans="1:3" x14ac:dyDescent="0.3">
      <c r="A844" t="s">
        <v>10807</v>
      </c>
      <c r="B844" t="s">
        <v>10770</v>
      </c>
      <c r="C844">
        <v>13</v>
      </c>
    </row>
    <row r="845" spans="1:3" x14ac:dyDescent="0.3">
      <c r="A845" t="s">
        <v>10806</v>
      </c>
      <c r="B845" t="s">
        <v>10770</v>
      </c>
      <c r="C845">
        <v>13</v>
      </c>
    </row>
    <row r="846" spans="1:3" x14ac:dyDescent="0.3">
      <c r="A846" t="s">
        <v>10805</v>
      </c>
      <c r="B846" t="s">
        <v>10770</v>
      </c>
      <c r="C846">
        <v>13</v>
      </c>
    </row>
    <row r="847" spans="1:3" x14ac:dyDescent="0.3">
      <c r="A847" t="s">
        <v>10804</v>
      </c>
      <c r="B847" t="s">
        <v>10770</v>
      </c>
      <c r="C847">
        <v>13</v>
      </c>
    </row>
    <row r="848" spans="1:3" x14ac:dyDescent="0.3">
      <c r="A848" t="s">
        <v>10803</v>
      </c>
      <c r="B848" t="s">
        <v>10770</v>
      </c>
      <c r="C848">
        <v>13</v>
      </c>
    </row>
    <row r="849" spans="1:3" x14ac:dyDescent="0.3">
      <c r="A849" t="s">
        <v>10802</v>
      </c>
      <c r="B849" t="s">
        <v>10770</v>
      </c>
      <c r="C849">
        <v>13</v>
      </c>
    </row>
    <row r="850" spans="1:3" x14ac:dyDescent="0.3">
      <c r="A850" t="s">
        <v>10801</v>
      </c>
      <c r="B850" t="s">
        <v>10770</v>
      </c>
      <c r="C850">
        <v>13</v>
      </c>
    </row>
    <row r="851" spans="1:3" x14ac:dyDescent="0.3">
      <c r="A851" t="s">
        <v>10800</v>
      </c>
      <c r="B851" t="s">
        <v>10770</v>
      </c>
      <c r="C851">
        <v>13</v>
      </c>
    </row>
    <row r="852" spans="1:3" x14ac:dyDescent="0.3">
      <c r="A852" t="s">
        <v>10799</v>
      </c>
      <c r="B852" t="s">
        <v>10770</v>
      </c>
      <c r="C852">
        <v>13</v>
      </c>
    </row>
    <row r="853" spans="1:3" x14ac:dyDescent="0.3">
      <c r="A853" t="s">
        <v>10798</v>
      </c>
      <c r="B853" t="s">
        <v>10770</v>
      </c>
      <c r="C853">
        <v>13</v>
      </c>
    </row>
    <row r="854" spans="1:3" x14ac:dyDescent="0.3">
      <c r="A854" t="s">
        <v>10797</v>
      </c>
      <c r="B854" t="s">
        <v>10770</v>
      </c>
      <c r="C854">
        <v>13</v>
      </c>
    </row>
    <row r="855" spans="1:3" x14ac:dyDescent="0.3">
      <c r="A855" t="s">
        <v>10796</v>
      </c>
      <c r="B855" t="s">
        <v>10770</v>
      </c>
      <c r="C855">
        <v>13</v>
      </c>
    </row>
    <row r="856" spans="1:3" x14ac:dyDescent="0.3">
      <c r="A856" t="s">
        <v>10795</v>
      </c>
      <c r="B856" t="s">
        <v>10770</v>
      </c>
      <c r="C856">
        <v>13</v>
      </c>
    </row>
    <row r="857" spans="1:3" x14ac:dyDescent="0.3">
      <c r="A857" t="s">
        <v>10794</v>
      </c>
      <c r="B857" t="s">
        <v>10770</v>
      </c>
      <c r="C857">
        <v>13</v>
      </c>
    </row>
    <row r="858" spans="1:3" x14ac:dyDescent="0.3">
      <c r="A858" t="s">
        <v>10793</v>
      </c>
      <c r="B858" t="s">
        <v>10770</v>
      </c>
      <c r="C858">
        <v>13</v>
      </c>
    </row>
    <row r="859" spans="1:3" x14ac:dyDescent="0.3">
      <c r="A859" t="s">
        <v>10792</v>
      </c>
      <c r="B859" t="s">
        <v>10770</v>
      </c>
      <c r="C859">
        <v>13</v>
      </c>
    </row>
    <row r="860" spans="1:3" x14ac:dyDescent="0.3">
      <c r="A860" t="s">
        <v>10791</v>
      </c>
      <c r="B860" t="s">
        <v>10770</v>
      </c>
      <c r="C860">
        <v>13</v>
      </c>
    </row>
    <row r="861" spans="1:3" x14ac:dyDescent="0.3">
      <c r="A861" t="s">
        <v>10790</v>
      </c>
      <c r="B861" t="s">
        <v>10770</v>
      </c>
      <c r="C861">
        <v>13</v>
      </c>
    </row>
    <row r="862" spans="1:3" x14ac:dyDescent="0.3">
      <c r="A862" t="s">
        <v>10789</v>
      </c>
      <c r="B862" t="s">
        <v>10770</v>
      </c>
      <c r="C862">
        <v>13</v>
      </c>
    </row>
    <row r="863" spans="1:3" x14ac:dyDescent="0.3">
      <c r="A863" t="s">
        <v>10788</v>
      </c>
      <c r="B863" t="s">
        <v>10770</v>
      </c>
      <c r="C863">
        <v>13</v>
      </c>
    </row>
    <row r="864" spans="1:3" x14ac:dyDescent="0.3">
      <c r="A864" t="s">
        <v>10787</v>
      </c>
      <c r="B864" t="s">
        <v>10770</v>
      </c>
      <c r="C864">
        <v>13</v>
      </c>
    </row>
    <row r="865" spans="1:3" x14ac:dyDescent="0.3">
      <c r="A865" t="s">
        <v>10786</v>
      </c>
      <c r="B865" t="s">
        <v>10770</v>
      </c>
      <c r="C865">
        <v>13</v>
      </c>
    </row>
    <row r="866" spans="1:3" x14ac:dyDescent="0.3">
      <c r="A866" t="s">
        <v>10785</v>
      </c>
      <c r="B866" t="s">
        <v>10770</v>
      </c>
      <c r="C866">
        <v>13</v>
      </c>
    </row>
    <row r="867" spans="1:3" x14ac:dyDescent="0.3">
      <c r="A867" t="s">
        <v>10784</v>
      </c>
      <c r="B867" t="s">
        <v>10770</v>
      </c>
      <c r="C867">
        <v>13</v>
      </c>
    </row>
    <row r="868" spans="1:3" x14ac:dyDescent="0.3">
      <c r="A868" t="s">
        <v>10783</v>
      </c>
      <c r="B868" t="s">
        <v>10770</v>
      </c>
      <c r="C868">
        <v>13</v>
      </c>
    </row>
    <row r="869" spans="1:3" x14ac:dyDescent="0.3">
      <c r="A869" t="s">
        <v>10782</v>
      </c>
      <c r="B869" t="s">
        <v>10770</v>
      </c>
      <c r="C869">
        <v>13</v>
      </c>
    </row>
    <row r="870" spans="1:3" x14ac:dyDescent="0.3">
      <c r="A870" t="s">
        <v>10781</v>
      </c>
      <c r="B870" t="s">
        <v>10770</v>
      </c>
      <c r="C870">
        <v>13</v>
      </c>
    </row>
    <row r="871" spans="1:3" x14ac:dyDescent="0.3">
      <c r="A871" t="s">
        <v>10780</v>
      </c>
      <c r="B871" t="s">
        <v>10770</v>
      </c>
      <c r="C871">
        <v>13</v>
      </c>
    </row>
    <row r="872" spans="1:3" x14ac:dyDescent="0.3">
      <c r="A872" t="s">
        <v>10779</v>
      </c>
      <c r="B872" t="s">
        <v>10770</v>
      </c>
      <c r="C872">
        <v>13</v>
      </c>
    </row>
    <row r="873" spans="1:3" x14ac:dyDescent="0.3">
      <c r="A873" t="s">
        <v>10778</v>
      </c>
      <c r="B873" t="s">
        <v>10770</v>
      </c>
      <c r="C873">
        <v>13</v>
      </c>
    </row>
    <row r="874" spans="1:3" x14ac:dyDescent="0.3">
      <c r="A874" t="s">
        <v>10777</v>
      </c>
      <c r="B874" t="s">
        <v>10770</v>
      </c>
      <c r="C874">
        <v>13</v>
      </c>
    </row>
    <row r="875" spans="1:3" x14ac:dyDescent="0.3">
      <c r="A875" t="s">
        <v>10776</v>
      </c>
      <c r="B875" t="s">
        <v>10770</v>
      </c>
      <c r="C875">
        <v>13</v>
      </c>
    </row>
    <row r="876" spans="1:3" x14ac:dyDescent="0.3">
      <c r="A876" t="s">
        <v>10775</v>
      </c>
      <c r="B876" t="s">
        <v>10770</v>
      </c>
      <c r="C876">
        <v>13</v>
      </c>
    </row>
    <row r="877" spans="1:3" x14ac:dyDescent="0.3">
      <c r="A877" t="s">
        <v>10774</v>
      </c>
      <c r="B877" t="s">
        <v>10770</v>
      </c>
      <c r="C877">
        <v>13</v>
      </c>
    </row>
    <row r="878" spans="1:3" x14ac:dyDescent="0.3">
      <c r="A878" t="s">
        <v>10773</v>
      </c>
      <c r="B878" t="s">
        <v>10770</v>
      </c>
      <c r="C878">
        <v>13</v>
      </c>
    </row>
    <row r="879" spans="1:3" x14ac:dyDescent="0.3">
      <c r="A879" t="s">
        <v>10772</v>
      </c>
      <c r="B879" t="s">
        <v>10770</v>
      </c>
      <c r="C879">
        <v>13</v>
      </c>
    </row>
    <row r="880" spans="1:3" x14ac:dyDescent="0.3">
      <c r="A880" t="s">
        <v>10771</v>
      </c>
      <c r="B880" t="s">
        <v>10770</v>
      </c>
      <c r="C880">
        <v>13</v>
      </c>
    </row>
    <row r="881" spans="1:3" x14ac:dyDescent="0.3">
      <c r="A881" t="s">
        <v>10769</v>
      </c>
      <c r="B881" t="s">
        <v>10716</v>
      </c>
      <c r="C881">
        <v>12</v>
      </c>
    </row>
    <row r="882" spans="1:3" x14ac:dyDescent="0.3">
      <c r="A882" t="s">
        <v>10768</v>
      </c>
      <c r="B882" t="s">
        <v>10716</v>
      </c>
      <c r="C882">
        <v>12</v>
      </c>
    </row>
    <row r="883" spans="1:3" x14ac:dyDescent="0.3">
      <c r="A883" t="s">
        <v>10767</v>
      </c>
      <c r="B883" t="s">
        <v>10716</v>
      </c>
      <c r="C883">
        <v>12</v>
      </c>
    </row>
    <row r="884" spans="1:3" x14ac:dyDescent="0.3">
      <c r="A884" t="s">
        <v>10766</v>
      </c>
      <c r="B884" t="s">
        <v>10716</v>
      </c>
      <c r="C884">
        <v>12</v>
      </c>
    </row>
    <row r="885" spans="1:3" x14ac:dyDescent="0.3">
      <c r="A885" t="s">
        <v>10765</v>
      </c>
      <c r="B885" t="s">
        <v>10716</v>
      </c>
      <c r="C885">
        <v>12</v>
      </c>
    </row>
    <row r="886" spans="1:3" x14ac:dyDescent="0.3">
      <c r="A886" t="s">
        <v>10764</v>
      </c>
      <c r="B886" t="s">
        <v>10716</v>
      </c>
      <c r="C886">
        <v>12</v>
      </c>
    </row>
    <row r="887" spans="1:3" x14ac:dyDescent="0.3">
      <c r="A887" t="s">
        <v>10763</v>
      </c>
      <c r="B887" t="s">
        <v>10716</v>
      </c>
      <c r="C887">
        <v>12</v>
      </c>
    </row>
    <row r="888" spans="1:3" x14ac:dyDescent="0.3">
      <c r="A888" t="s">
        <v>10762</v>
      </c>
      <c r="B888" t="s">
        <v>10716</v>
      </c>
      <c r="C888">
        <v>12</v>
      </c>
    </row>
    <row r="889" spans="1:3" x14ac:dyDescent="0.3">
      <c r="A889" t="s">
        <v>10761</v>
      </c>
      <c r="B889" t="s">
        <v>10716</v>
      </c>
      <c r="C889">
        <v>12</v>
      </c>
    </row>
    <row r="890" spans="1:3" x14ac:dyDescent="0.3">
      <c r="A890" t="s">
        <v>10760</v>
      </c>
      <c r="B890" t="s">
        <v>10716</v>
      </c>
      <c r="C890">
        <v>12</v>
      </c>
    </row>
    <row r="891" spans="1:3" x14ac:dyDescent="0.3">
      <c r="A891" t="s">
        <v>10759</v>
      </c>
      <c r="B891" t="s">
        <v>10716</v>
      </c>
      <c r="C891">
        <v>12</v>
      </c>
    </row>
    <row r="892" spans="1:3" x14ac:dyDescent="0.3">
      <c r="A892" t="s">
        <v>10758</v>
      </c>
      <c r="B892" t="s">
        <v>10716</v>
      </c>
      <c r="C892">
        <v>12</v>
      </c>
    </row>
    <row r="893" spans="1:3" x14ac:dyDescent="0.3">
      <c r="A893" t="s">
        <v>10757</v>
      </c>
      <c r="B893" t="s">
        <v>10716</v>
      </c>
      <c r="C893">
        <v>12</v>
      </c>
    </row>
    <row r="894" spans="1:3" x14ac:dyDescent="0.3">
      <c r="A894" t="s">
        <v>10756</v>
      </c>
      <c r="B894" t="s">
        <v>10716</v>
      </c>
      <c r="C894">
        <v>12</v>
      </c>
    </row>
    <row r="895" spans="1:3" x14ac:dyDescent="0.3">
      <c r="A895" t="s">
        <v>10755</v>
      </c>
      <c r="B895" t="s">
        <v>10716</v>
      </c>
      <c r="C895">
        <v>12</v>
      </c>
    </row>
    <row r="896" spans="1:3" x14ac:dyDescent="0.3">
      <c r="A896" t="s">
        <v>10754</v>
      </c>
      <c r="B896" t="s">
        <v>10716</v>
      </c>
      <c r="C896">
        <v>12</v>
      </c>
    </row>
    <row r="897" spans="1:3" x14ac:dyDescent="0.3">
      <c r="A897" t="s">
        <v>10753</v>
      </c>
      <c r="B897" t="s">
        <v>10716</v>
      </c>
      <c r="C897">
        <v>12</v>
      </c>
    </row>
    <row r="898" spans="1:3" x14ac:dyDescent="0.3">
      <c r="A898" t="s">
        <v>10752</v>
      </c>
      <c r="B898" t="s">
        <v>10716</v>
      </c>
      <c r="C898">
        <v>12</v>
      </c>
    </row>
    <row r="899" spans="1:3" x14ac:dyDescent="0.3">
      <c r="A899" t="s">
        <v>10751</v>
      </c>
      <c r="B899" t="s">
        <v>10716</v>
      </c>
      <c r="C899">
        <v>12</v>
      </c>
    </row>
    <row r="900" spans="1:3" x14ac:dyDescent="0.3">
      <c r="A900" t="s">
        <v>10750</v>
      </c>
      <c r="B900" t="s">
        <v>10716</v>
      </c>
      <c r="C900">
        <v>12</v>
      </c>
    </row>
    <row r="901" spans="1:3" x14ac:dyDescent="0.3">
      <c r="A901" t="s">
        <v>10749</v>
      </c>
      <c r="B901" t="s">
        <v>10716</v>
      </c>
      <c r="C901">
        <v>12</v>
      </c>
    </row>
    <row r="902" spans="1:3" x14ac:dyDescent="0.3">
      <c r="A902" t="s">
        <v>10748</v>
      </c>
      <c r="B902" t="s">
        <v>10716</v>
      </c>
      <c r="C902">
        <v>12</v>
      </c>
    </row>
    <row r="903" spans="1:3" x14ac:dyDescent="0.3">
      <c r="A903" t="s">
        <v>10747</v>
      </c>
      <c r="B903" t="s">
        <v>10716</v>
      </c>
      <c r="C903">
        <v>12</v>
      </c>
    </row>
    <row r="904" spans="1:3" x14ac:dyDescent="0.3">
      <c r="A904" t="s">
        <v>10746</v>
      </c>
      <c r="B904" t="s">
        <v>10716</v>
      </c>
      <c r="C904">
        <v>12</v>
      </c>
    </row>
    <row r="905" spans="1:3" x14ac:dyDescent="0.3">
      <c r="A905" t="s">
        <v>10745</v>
      </c>
      <c r="B905" t="s">
        <v>10716</v>
      </c>
      <c r="C905">
        <v>12</v>
      </c>
    </row>
    <row r="906" spans="1:3" x14ac:dyDescent="0.3">
      <c r="A906" t="s">
        <v>10744</v>
      </c>
      <c r="B906" t="s">
        <v>10716</v>
      </c>
      <c r="C906">
        <v>12</v>
      </c>
    </row>
    <row r="907" spans="1:3" x14ac:dyDescent="0.3">
      <c r="A907" t="s">
        <v>10743</v>
      </c>
      <c r="B907" t="s">
        <v>10716</v>
      </c>
      <c r="C907">
        <v>12</v>
      </c>
    </row>
    <row r="908" spans="1:3" x14ac:dyDescent="0.3">
      <c r="A908" t="s">
        <v>10742</v>
      </c>
      <c r="B908" t="s">
        <v>10716</v>
      </c>
      <c r="C908">
        <v>12</v>
      </c>
    </row>
    <row r="909" spans="1:3" x14ac:dyDescent="0.3">
      <c r="A909" t="s">
        <v>10741</v>
      </c>
      <c r="B909" t="s">
        <v>10716</v>
      </c>
      <c r="C909">
        <v>12</v>
      </c>
    </row>
    <row r="910" spans="1:3" x14ac:dyDescent="0.3">
      <c r="A910" t="s">
        <v>10740</v>
      </c>
      <c r="B910" t="s">
        <v>10716</v>
      </c>
      <c r="C910">
        <v>12</v>
      </c>
    </row>
    <row r="911" spans="1:3" x14ac:dyDescent="0.3">
      <c r="A911" t="s">
        <v>10739</v>
      </c>
      <c r="B911" t="s">
        <v>10716</v>
      </c>
      <c r="C911">
        <v>12</v>
      </c>
    </row>
    <row r="912" spans="1:3" x14ac:dyDescent="0.3">
      <c r="A912" t="s">
        <v>10738</v>
      </c>
      <c r="B912" t="s">
        <v>10716</v>
      </c>
      <c r="C912">
        <v>12</v>
      </c>
    </row>
    <row r="913" spans="1:3" x14ac:dyDescent="0.3">
      <c r="A913" t="s">
        <v>10737</v>
      </c>
      <c r="B913" t="s">
        <v>10716</v>
      </c>
      <c r="C913">
        <v>12</v>
      </c>
    </row>
    <row r="914" spans="1:3" x14ac:dyDescent="0.3">
      <c r="A914" t="s">
        <v>10736</v>
      </c>
      <c r="B914" t="s">
        <v>10716</v>
      </c>
      <c r="C914">
        <v>12</v>
      </c>
    </row>
    <row r="915" spans="1:3" x14ac:dyDescent="0.3">
      <c r="A915" t="s">
        <v>10735</v>
      </c>
      <c r="B915" t="s">
        <v>10716</v>
      </c>
      <c r="C915">
        <v>12</v>
      </c>
    </row>
    <row r="916" spans="1:3" x14ac:dyDescent="0.3">
      <c r="A916" t="s">
        <v>10734</v>
      </c>
      <c r="B916" t="s">
        <v>10716</v>
      </c>
      <c r="C916">
        <v>12</v>
      </c>
    </row>
    <row r="917" spans="1:3" x14ac:dyDescent="0.3">
      <c r="A917" t="s">
        <v>10733</v>
      </c>
      <c r="B917" t="s">
        <v>10716</v>
      </c>
      <c r="C917">
        <v>12</v>
      </c>
    </row>
    <row r="918" spans="1:3" x14ac:dyDescent="0.3">
      <c r="A918" t="s">
        <v>10732</v>
      </c>
      <c r="B918" t="s">
        <v>10716</v>
      </c>
      <c r="C918">
        <v>12</v>
      </c>
    </row>
    <row r="919" spans="1:3" x14ac:dyDescent="0.3">
      <c r="A919" t="s">
        <v>10731</v>
      </c>
      <c r="B919" t="s">
        <v>10716</v>
      </c>
      <c r="C919">
        <v>12</v>
      </c>
    </row>
    <row r="920" spans="1:3" x14ac:dyDescent="0.3">
      <c r="A920" t="s">
        <v>10730</v>
      </c>
      <c r="B920" t="s">
        <v>10716</v>
      </c>
      <c r="C920">
        <v>12</v>
      </c>
    </row>
    <row r="921" spans="1:3" x14ac:dyDescent="0.3">
      <c r="A921" t="s">
        <v>10729</v>
      </c>
      <c r="B921" t="s">
        <v>10716</v>
      </c>
      <c r="C921">
        <v>12</v>
      </c>
    </row>
    <row r="922" spans="1:3" x14ac:dyDescent="0.3">
      <c r="A922" t="s">
        <v>10728</v>
      </c>
      <c r="B922" t="s">
        <v>10716</v>
      </c>
      <c r="C922">
        <v>12</v>
      </c>
    </row>
    <row r="923" spans="1:3" x14ac:dyDescent="0.3">
      <c r="A923" t="s">
        <v>10727</v>
      </c>
      <c r="B923" t="s">
        <v>10716</v>
      </c>
      <c r="C923">
        <v>12</v>
      </c>
    </row>
    <row r="924" spans="1:3" x14ac:dyDescent="0.3">
      <c r="A924" t="s">
        <v>10726</v>
      </c>
      <c r="B924" t="s">
        <v>10716</v>
      </c>
      <c r="C924">
        <v>12</v>
      </c>
    </row>
    <row r="925" spans="1:3" x14ac:dyDescent="0.3">
      <c r="A925" t="s">
        <v>10725</v>
      </c>
      <c r="B925" t="s">
        <v>10716</v>
      </c>
      <c r="C925">
        <v>12</v>
      </c>
    </row>
    <row r="926" spans="1:3" x14ac:dyDescent="0.3">
      <c r="A926" t="s">
        <v>10724</v>
      </c>
      <c r="B926" t="s">
        <v>10716</v>
      </c>
      <c r="C926">
        <v>12</v>
      </c>
    </row>
    <row r="927" spans="1:3" x14ac:dyDescent="0.3">
      <c r="A927" t="s">
        <v>10723</v>
      </c>
      <c r="B927" t="s">
        <v>10716</v>
      </c>
      <c r="C927">
        <v>12</v>
      </c>
    </row>
    <row r="928" spans="1:3" x14ac:dyDescent="0.3">
      <c r="A928" t="s">
        <v>10722</v>
      </c>
      <c r="B928" t="s">
        <v>10716</v>
      </c>
      <c r="C928">
        <v>12</v>
      </c>
    </row>
    <row r="929" spans="1:3" x14ac:dyDescent="0.3">
      <c r="A929" t="s">
        <v>10721</v>
      </c>
      <c r="B929" t="s">
        <v>10716</v>
      </c>
      <c r="C929">
        <v>12</v>
      </c>
    </row>
    <row r="930" spans="1:3" x14ac:dyDescent="0.3">
      <c r="A930" t="s">
        <v>10720</v>
      </c>
      <c r="B930" t="s">
        <v>10716</v>
      </c>
      <c r="C930">
        <v>12</v>
      </c>
    </row>
    <row r="931" spans="1:3" x14ac:dyDescent="0.3">
      <c r="A931" t="s">
        <v>10719</v>
      </c>
      <c r="B931" t="s">
        <v>10716</v>
      </c>
      <c r="C931">
        <v>12</v>
      </c>
    </row>
    <row r="932" spans="1:3" x14ac:dyDescent="0.3">
      <c r="A932" t="s">
        <v>10718</v>
      </c>
      <c r="B932" t="s">
        <v>10716</v>
      </c>
      <c r="C932">
        <v>12</v>
      </c>
    </row>
    <row r="933" spans="1:3" x14ac:dyDescent="0.3">
      <c r="A933" t="s">
        <v>10717</v>
      </c>
      <c r="B933" t="s">
        <v>10716</v>
      </c>
      <c r="C933">
        <v>12</v>
      </c>
    </row>
    <row r="934" spans="1:3" x14ac:dyDescent="0.3">
      <c r="A934" t="s">
        <v>10715</v>
      </c>
      <c r="B934" t="s">
        <v>10652</v>
      </c>
      <c r="C934">
        <v>11</v>
      </c>
    </row>
    <row r="935" spans="1:3" x14ac:dyDescent="0.3">
      <c r="A935" t="s">
        <v>10714</v>
      </c>
      <c r="B935" t="s">
        <v>10652</v>
      </c>
      <c r="C935">
        <v>11</v>
      </c>
    </row>
    <row r="936" spans="1:3" x14ac:dyDescent="0.3">
      <c r="A936" t="s">
        <v>10713</v>
      </c>
      <c r="B936" t="s">
        <v>10652</v>
      </c>
      <c r="C936">
        <v>11</v>
      </c>
    </row>
    <row r="937" spans="1:3" x14ac:dyDescent="0.3">
      <c r="A937" t="s">
        <v>10712</v>
      </c>
      <c r="B937" t="s">
        <v>10652</v>
      </c>
      <c r="C937">
        <v>11</v>
      </c>
    </row>
    <row r="938" spans="1:3" x14ac:dyDescent="0.3">
      <c r="A938" t="s">
        <v>10711</v>
      </c>
      <c r="B938" t="s">
        <v>10652</v>
      </c>
      <c r="C938">
        <v>11</v>
      </c>
    </row>
    <row r="939" spans="1:3" x14ac:dyDescent="0.3">
      <c r="A939" t="s">
        <v>10710</v>
      </c>
      <c r="B939" t="s">
        <v>10652</v>
      </c>
      <c r="C939">
        <v>11</v>
      </c>
    </row>
    <row r="940" spans="1:3" x14ac:dyDescent="0.3">
      <c r="A940" t="s">
        <v>10709</v>
      </c>
      <c r="B940" t="s">
        <v>10652</v>
      </c>
      <c r="C940">
        <v>11</v>
      </c>
    </row>
    <row r="941" spans="1:3" x14ac:dyDescent="0.3">
      <c r="A941" t="s">
        <v>10708</v>
      </c>
      <c r="B941" t="s">
        <v>10652</v>
      </c>
      <c r="C941">
        <v>11</v>
      </c>
    </row>
    <row r="942" spans="1:3" x14ac:dyDescent="0.3">
      <c r="A942" t="s">
        <v>10707</v>
      </c>
      <c r="B942" t="s">
        <v>10652</v>
      </c>
      <c r="C942">
        <v>11</v>
      </c>
    </row>
    <row r="943" spans="1:3" x14ac:dyDescent="0.3">
      <c r="A943" t="s">
        <v>10706</v>
      </c>
      <c r="B943" t="s">
        <v>10652</v>
      </c>
      <c r="C943">
        <v>11</v>
      </c>
    </row>
    <row r="944" spans="1:3" x14ac:dyDescent="0.3">
      <c r="A944" t="s">
        <v>10705</v>
      </c>
      <c r="B944" t="s">
        <v>10652</v>
      </c>
      <c r="C944">
        <v>11</v>
      </c>
    </row>
    <row r="945" spans="1:3" x14ac:dyDescent="0.3">
      <c r="A945" t="s">
        <v>10704</v>
      </c>
      <c r="B945" t="s">
        <v>10652</v>
      </c>
      <c r="C945">
        <v>11</v>
      </c>
    </row>
    <row r="946" spans="1:3" x14ac:dyDescent="0.3">
      <c r="A946" t="s">
        <v>10703</v>
      </c>
      <c r="B946" t="s">
        <v>10652</v>
      </c>
      <c r="C946">
        <v>11</v>
      </c>
    </row>
    <row r="947" spans="1:3" x14ac:dyDescent="0.3">
      <c r="A947" t="s">
        <v>10702</v>
      </c>
      <c r="B947" t="s">
        <v>10652</v>
      </c>
      <c r="C947">
        <v>11</v>
      </c>
    </row>
    <row r="948" spans="1:3" x14ac:dyDescent="0.3">
      <c r="A948" t="s">
        <v>10701</v>
      </c>
      <c r="B948" t="s">
        <v>10652</v>
      </c>
      <c r="C948">
        <v>11</v>
      </c>
    </row>
    <row r="949" spans="1:3" x14ac:dyDescent="0.3">
      <c r="A949" t="s">
        <v>10700</v>
      </c>
      <c r="B949" t="s">
        <v>10652</v>
      </c>
      <c r="C949">
        <v>11</v>
      </c>
    </row>
    <row r="950" spans="1:3" x14ac:dyDescent="0.3">
      <c r="A950" t="s">
        <v>10699</v>
      </c>
      <c r="B950" t="s">
        <v>10652</v>
      </c>
      <c r="C950">
        <v>11</v>
      </c>
    </row>
    <row r="951" spans="1:3" x14ac:dyDescent="0.3">
      <c r="A951" t="s">
        <v>10698</v>
      </c>
      <c r="B951" t="s">
        <v>10652</v>
      </c>
      <c r="C951">
        <v>11</v>
      </c>
    </row>
    <row r="952" spans="1:3" x14ac:dyDescent="0.3">
      <c r="A952" t="s">
        <v>10697</v>
      </c>
      <c r="B952" t="s">
        <v>10652</v>
      </c>
      <c r="C952">
        <v>11</v>
      </c>
    </row>
    <row r="953" spans="1:3" x14ac:dyDescent="0.3">
      <c r="A953" t="s">
        <v>10696</v>
      </c>
      <c r="B953" t="s">
        <v>10652</v>
      </c>
      <c r="C953">
        <v>11</v>
      </c>
    </row>
    <row r="954" spans="1:3" x14ac:dyDescent="0.3">
      <c r="A954" t="s">
        <v>10695</v>
      </c>
      <c r="B954" t="s">
        <v>10652</v>
      </c>
      <c r="C954">
        <v>11</v>
      </c>
    </row>
    <row r="955" spans="1:3" x14ac:dyDescent="0.3">
      <c r="A955" t="s">
        <v>10694</v>
      </c>
      <c r="B955" t="s">
        <v>10652</v>
      </c>
      <c r="C955">
        <v>11</v>
      </c>
    </row>
    <row r="956" spans="1:3" x14ac:dyDescent="0.3">
      <c r="A956" t="s">
        <v>10693</v>
      </c>
      <c r="B956" t="s">
        <v>10652</v>
      </c>
      <c r="C956">
        <v>11</v>
      </c>
    </row>
    <row r="957" spans="1:3" x14ac:dyDescent="0.3">
      <c r="A957" t="s">
        <v>10692</v>
      </c>
      <c r="B957" t="s">
        <v>10652</v>
      </c>
      <c r="C957">
        <v>11</v>
      </c>
    </row>
    <row r="958" spans="1:3" x14ac:dyDescent="0.3">
      <c r="A958" t="s">
        <v>10691</v>
      </c>
      <c r="B958" t="s">
        <v>10652</v>
      </c>
      <c r="C958">
        <v>11</v>
      </c>
    </row>
    <row r="959" spans="1:3" x14ac:dyDescent="0.3">
      <c r="A959" t="s">
        <v>10690</v>
      </c>
      <c r="B959" t="s">
        <v>10652</v>
      </c>
      <c r="C959">
        <v>11</v>
      </c>
    </row>
    <row r="960" spans="1:3" x14ac:dyDescent="0.3">
      <c r="A960" t="s">
        <v>10689</v>
      </c>
      <c r="B960" t="s">
        <v>10652</v>
      </c>
      <c r="C960">
        <v>11</v>
      </c>
    </row>
    <row r="961" spans="1:3" x14ac:dyDescent="0.3">
      <c r="A961" t="s">
        <v>10688</v>
      </c>
      <c r="B961" t="s">
        <v>10652</v>
      </c>
      <c r="C961">
        <v>11</v>
      </c>
    </row>
    <row r="962" spans="1:3" x14ac:dyDescent="0.3">
      <c r="A962" t="s">
        <v>10687</v>
      </c>
      <c r="B962" t="s">
        <v>10652</v>
      </c>
      <c r="C962">
        <v>11</v>
      </c>
    </row>
    <row r="963" spans="1:3" x14ac:dyDescent="0.3">
      <c r="A963" t="s">
        <v>10686</v>
      </c>
      <c r="B963" t="s">
        <v>10652</v>
      </c>
      <c r="C963">
        <v>11</v>
      </c>
    </row>
    <row r="964" spans="1:3" x14ac:dyDescent="0.3">
      <c r="A964" t="s">
        <v>10685</v>
      </c>
      <c r="B964" t="s">
        <v>10652</v>
      </c>
      <c r="C964">
        <v>11</v>
      </c>
    </row>
    <row r="965" spans="1:3" x14ac:dyDescent="0.3">
      <c r="A965" t="s">
        <v>10684</v>
      </c>
      <c r="B965" t="s">
        <v>10652</v>
      </c>
      <c r="C965">
        <v>11</v>
      </c>
    </row>
    <row r="966" spans="1:3" x14ac:dyDescent="0.3">
      <c r="A966" t="s">
        <v>10683</v>
      </c>
      <c r="B966" t="s">
        <v>10652</v>
      </c>
      <c r="C966">
        <v>11</v>
      </c>
    </row>
    <row r="967" spans="1:3" x14ac:dyDescent="0.3">
      <c r="A967" t="s">
        <v>10682</v>
      </c>
      <c r="B967" t="s">
        <v>10652</v>
      </c>
      <c r="C967">
        <v>11</v>
      </c>
    </row>
    <row r="968" spans="1:3" x14ac:dyDescent="0.3">
      <c r="A968" t="s">
        <v>10681</v>
      </c>
      <c r="B968" t="s">
        <v>10652</v>
      </c>
      <c r="C968">
        <v>11</v>
      </c>
    </row>
    <row r="969" spans="1:3" x14ac:dyDescent="0.3">
      <c r="A969" t="s">
        <v>10680</v>
      </c>
      <c r="B969" t="s">
        <v>10652</v>
      </c>
      <c r="C969">
        <v>11</v>
      </c>
    </row>
    <row r="970" spans="1:3" x14ac:dyDescent="0.3">
      <c r="A970" t="s">
        <v>10679</v>
      </c>
      <c r="B970" t="s">
        <v>10652</v>
      </c>
      <c r="C970">
        <v>11</v>
      </c>
    </row>
    <row r="971" spans="1:3" x14ac:dyDescent="0.3">
      <c r="A971" t="s">
        <v>10678</v>
      </c>
      <c r="B971" t="s">
        <v>10652</v>
      </c>
      <c r="C971">
        <v>11</v>
      </c>
    </row>
    <row r="972" spans="1:3" x14ac:dyDescent="0.3">
      <c r="A972" t="s">
        <v>10677</v>
      </c>
      <c r="B972" t="s">
        <v>10652</v>
      </c>
      <c r="C972">
        <v>11</v>
      </c>
    </row>
    <row r="973" spans="1:3" x14ac:dyDescent="0.3">
      <c r="A973" t="s">
        <v>10676</v>
      </c>
      <c r="B973" t="s">
        <v>10652</v>
      </c>
      <c r="C973">
        <v>11</v>
      </c>
    </row>
    <row r="974" spans="1:3" x14ac:dyDescent="0.3">
      <c r="A974" t="s">
        <v>10675</v>
      </c>
      <c r="B974" t="s">
        <v>10652</v>
      </c>
      <c r="C974">
        <v>11</v>
      </c>
    </row>
    <row r="975" spans="1:3" x14ac:dyDescent="0.3">
      <c r="A975" t="s">
        <v>10674</v>
      </c>
      <c r="B975" t="s">
        <v>10652</v>
      </c>
      <c r="C975">
        <v>11</v>
      </c>
    </row>
    <row r="976" spans="1:3" x14ac:dyDescent="0.3">
      <c r="A976" t="s">
        <v>10673</v>
      </c>
      <c r="B976" t="s">
        <v>10652</v>
      </c>
      <c r="C976">
        <v>11</v>
      </c>
    </row>
    <row r="977" spans="1:3" x14ac:dyDescent="0.3">
      <c r="A977" t="s">
        <v>10672</v>
      </c>
      <c r="B977" t="s">
        <v>10652</v>
      </c>
      <c r="C977">
        <v>11</v>
      </c>
    </row>
    <row r="978" spans="1:3" x14ac:dyDescent="0.3">
      <c r="A978" t="s">
        <v>10671</v>
      </c>
      <c r="B978" t="s">
        <v>10652</v>
      </c>
      <c r="C978">
        <v>11</v>
      </c>
    </row>
    <row r="979" spans="1:3" x14ac:dyDescent="0.3">
      <c r="A979" t="s">
        <v>10670</v>
      </c>
      <c r="B979" t="s">
        <v>10652</v>
      </c>
      <c r="C979">
        <v>11</v>
      </c>
    </row>
    <row r="980" spans="1:3" x14ac:dyDescent="0.3">
      <c r="A980" t="s">
        <v>10669</v>
      </c>
      <c r="B980" t="s">
        <v>10652</v>
      </c>
      <c r="C980">
        <v>11</v>
      </c>
    </row>
    <row r="981" spans="1:3" x14ac:dyDescent="0.3">
      <c r="A981" t="s">
        <v>10668</v>
      </c>
      <c r="B981" t="s">
        <v>10652</v>
      </c>
      <c r="C981">
        <v>11</v>
      </c>
    </row>
    <row r="982" spans="1:3" x14ac:dyDescent="0.3">
      <c r="A982" t="s">
        <v>10667</v>
      </c>
      <c r="B982" t="s">
        <v>10652</v>
      </c>
      <c r="C982">
        <v>11</v>
      </c>
    </row>
    <row r="983" spans="1:3" x14ac:dyDescent="0.3">
      <c r="A983" t="s">
        <v>10666</v>
      </c>
      <c r="B983" t="s">
        <v>10652</v>
      </c>
      <c r="C983">
        <v>11</v>
      </c>
    </row>
    <row r="984" spans="1:3" x14ac:dyDescent="0.3">
      <c r="A984" t="s">
        <v>10665</v>
      </c>
      <c r="B984" t="s">
        <v>10652</v>
      </c>
      <c r="C984">
        <v>11</v>
      </c>
    </row>
    <row r="985" spans="1:3" x14ac:dyDescent="0.3">
      <c r="A985" t="s">
        <v>10664</v>
      </c>
      <c r="B985" t="s">
        <v>10652</v>
      </c>
      <c r="C985">
        <v>11</v>
      </c>
    </row>
    <row r="986" spans="1:3" x14ac:dyDescent="0.3">
      <c r="A986" t="s">
        <v>10663</v>
      </c>
      <c r="B986" t="s">
        <v>10652</v>
      </c>
      <c r="C986">
        <v>11</v>
      </c>
    </row>
    <row r="987" spans="1:3" x14ac:dyDescent="0.3">
      <c r="A987" t="s">
        <v>10662</v>
      </c>
      <c r="B987" t="s">
        <v>10652</v>
      </c>
      <c r="C987">
        <v>11</v>
      </c>
    </row>
    <row r="988" spans="1:3" x14ac:dyDescent="0.3">
      <c r="A988" t="s">
        <v>10661</v>
      </c>
      <c r="B988" t="s">
        <v>10652</v>
      </c>
      <c r="C988">
        <v>11</v>
      </c>
    </row>
    <row r="989" spans="1:3" x14ac:dyDescent="0.3">
      <c r="A989" t="s">
        <v>10660</v>
      </c>
      <c r="B989" t="s">
        <v>10652</v>
      </c>
      <c r="C989">
        <v>11</v>
      </c>
    </row>
    <row r="990" spans="1:3" x14ac:dyDescent="0.3">
      <c r="A990" t="s">
        <v>10659</v>
      </c>
      <c r="B990" t="s">
        <v>10652</v>
      </c>
      <c r="C990">
        <v>11</v>
      </c>
    </row>
    <row r="991" spans="1:3" x14ac:dyDescent="0.3">
      <c r="A991" t="s">
        <v>10658</v>
      </c>
      <c r="B991" t="s">
        <v>10652</v>
      </c>
      <c r="C991">
        <v>11</v>
      </c>
    </row>
    <row r="992" spans="1:3" x14ac:dyDescent="0.3">
      <c r="A992" t="s">
        <v>10657</v>
      </c>
      <c r="B992" t="s">
        <v>10652</v>
      </c>
      <c r="C992">
        <v>11</v>
      </c>
    </row>
    <row r="993" spans="1:3" x14ac:dyDescent="0.3">
      <c r="A993" t="s">
        <v>10656</v>
      </c>
      <c r="B993" t="s">
        <v>10652</v>
      </c>
      <c r="C993">
        <v>11</v>
      </c>
    </row>
    <row r="994" spans="1:3" x14ac:dyDescent="0.3">
      <c r="A994" t="s">
        <v>10655</v>
      </c>
      <c r="B994" t="s">
        <v>10652</v>
      </c>
      <c r="C994">
        <v>11</v>
      </c>
    </row>
    <row r="995" spans="1:3" x14ac:dyDescent="0.3">
      <c r="A995" t="s">
        <v>10654</v>
      </c>
      <c r="B995" t="s">
        <v>10652</v>
      </c>
      <c r="C995">
        <v>11</v>
      </c>
    </row>
    <row r="996" spans="1:3" x14ac:dyDescent="0.3">
      <c r="A996" t="s">
        <v>10653</v>
      </c>
      <c r="B996" t="s">
        <v>10652</v>
      </c>
      <c r="C996">
        <v>11</v>
      </c>
    </row>
    <row r="997" spans="1:3" x14ac:dyDescent="0.3">
      <c r="A997" t="s">
        <v>10651</v>
      </c>
      <c r="B997" t="s">
        <v>10650</v>
      </c>
      <c r="C997">
        <v>10</v>
      </c>
    </row>
    <row r="998" spans="1:3" x14ac:dyDescent="0.3">
      <c r="A998" t="s">
        <v>10649</v>
      </c>
      <c r="B998" t="s">
        <v>10648</v>
      </c>
      <c r="C998">
        <v>10</v>
      </c>
    </row>
    <row r="999" spans="1:3" x14ac:dyDescent="0.3">
      <c r="A999" t="s">
        <v>10647</v>
      </c>
      <c r="B999" t="s">
        <v>10646</v>
      </c>
      <c r="C999">
        <v>10</v>
      </c>
    </row>
    <row r="1000" spans="1:3" x14ac:dyDescent="0.3">
      <c r="A1000" t="s">
        <v>10645</v>
      </c>
      <c r="B1000" t="s">
        <v>10644</v>
      </c>
      <c r="C1000">
        <v>10</v>
      </c>
    </row>
    <row r="1001" spans="1:3" x14ac:dyDescent="0.3">
      <c r="A1001" t="s">
        <v>10643</v>
      </c>
      <c r="B1001" t="s">
        <v>10642</v>
      </c>
      <c r="C1001">
        <v>10</v>
      </c>
    </row>
    <row r="1002" spans="1:3" x14ac:dyDescent="0.3">
      <c r="A1002" t="s">
        <v>10641</v>
      </c>
      <c r="B1002" t="s">
        <v>10640</v>
      </c>
      <c r="C1002">
        <v>10</v>
      </c>
    </row>
    <row r="1003" spans="1:3" x14ac:dyDescent="0.3">
      <c r="A1003" t="s">
        <v>10639</v>
      </c>
      <c r="B1003" t="s">
        <v>10638</v>
      </c>
      <c r="C1003">
        <v>10</v>
      </c>
    </row>
    <row r="1004" spans="1:3" x14ac:dyDescent="0.3">
      <c r="A1004" t="s">
        <v>10637</v>
      </c>
      <c r="B1004" t="s">
        <v>10636</v>
      </c>
      <c r="C1004">
        <v>10</v>
      </c>
    </row>
    <row r="1005" spans="1:3" x14ac:dyDescent="0.3">
      <c r="A1005" t="s">
        <v>10635</v>
      </c>
      <c r="B1005" t="s">
        <v>10581</v>
      </c>
      <c r="C1005">
        <v>10</v>
      </c>
    </row>
    <row r="1006" spans="1:3" x14ac:dyDescent="0.3">
      <c r="A1006" t="s">
        <v>10634</v>
      </c>
      <c r="B1006" t="s">
        <v>10633</v>
      </c>
      <c r="C1006">
        <v>10</v>
      </c>
    </row>
    <row r="1007" spans="1:3" x14ac:dyDescent="0.3">
      <c r="A1007" t="s">
        <v>10632</v>
      </c>
      <c r="B1007" t="s">
        <v>10631</v>
      </c>
      <c r="C1007">
        <v>10</v>
      </c>
    </row>
    <row r="1008" spans="1:3" x14ac:dyDescent="0.3">
      <c r="A1008" t="s">
        <v>10630</v>
      </c>
      <c r="B1008" t="s">
        <v>10629</v>
      </c>
      <c r="C1008">
        <v>10</v>
      </c>
    </row>
    <row r="1009" spans="1:3" x14ac:dyDescent="0.3">
      <c r="A1009" t="s">
        <v>10628</v>
      </c>
      <c r="B1009" t="s">
        <v>10627</v>
      </c>
      <c r="C1009">
        <v>10</v>
      </c>
    </row>
    <row r="1010" spans="1:3" x14ac:dyDescent="0.3">
      <c r="A1010" t="s">
        <v>10626</v>
      </c>
      <c r="B1010" t="s">
        <v>10625</v>
      </c>
      <c r="C1010">
        <v>10</v>
      </c>
    </row>
    <row r="1011" spans="1:3" x14ac:dyDescent="0.3">
      <c r="A1011" t="s">
        <v>10624</v>
      </c>
      <c r="B1011" t="s">
        <v>10623</v>
      </c>
      <c r="C1011">
        <v>10</v>
      </c>
    </row>
    <row r="1012" spans="1:3" x14ac:dyDescent="0.3">
      <c r="A1012" t="s">
        <v>10622</v>
      </c>
      <c r="B1012" t="s">
        <v>10621</v>
      </c>
      <c r="C1012">
        <v>10</v>
      </c>
    </row>
    <row r="1013" spans="1:3" x14ac:dyDescent="0.3">
      <c r="A1013" t="s">
        <v>10620</v>
      </c>
      <c r="B1013" t="s">
        <v>10619</v>
      </c>
      <c r="C1013">
        <v>10</v>
      </c>
    </row>
    <row r="1014" spans="1:3" x14ac:dyDescent="0.3">
      <c r="A1014" t="s">
        <v>10618</v>
      </c>
      <c r="B1014" t="s">
        <v>10617</v>
      </c>
      <c r="C1014">
        <v>10</v>
      </c>
    </row>
    <row r="1015" spans="1:3" x14ac:dyDescent="0.3">
      <c r="A1015" t="s">
        <v>10616</v>
      </c>
      <c r="B1015" t="s">
        <v>10615</v>
      </c>
      <c r="C1015">
        <v>10</v>
      </c>
    </row>
    <row r="1016" spans="1:3" x14ac:dyDescent="0.3">
      <c r="A1016" t="s">
        <v>10614</v>
      </c>
      <c r="B1016" t="s">
        <v>10613</v>
      </c>
      <c r="C1016">
        <v>10</v>
      </c>
    </row>
    <row r="1017" spans="1:3" x14ac:dyDescent="0.3">
      <c r="A1017" t="s">
        <v>10612</v>
      </c>
      <c r="B1017" t="s">
        <v>10611</v>
      </c>
      <c r="C1017">
        <v>10</v>
      </c>
    </row>
    <row r="1018" spans="1:3" x14ac:dyDescent="0.3">
      <c r="A1018" t="s">
        <v>10610</v>
      </c>
      <c r="B1018" t="s">
        <v>10609</v>
      </c>
      <c r="C1018">
        <v>10</v>
      </c>
    </row>
    <row r="1019" spans="1:3" x14ac:dyDescent="0.3">
      <c r="A1019" t="s">
        <v>10608</v>
      </c>
      <c r="B1019" t="s">
        <v>10607</v>
      </c>
      <c r="C1019">
        <v>10</v>
      </c>
    </row>
    <row r="1020" spans="1:3" x14ac:dyDescent="0.3">
      <c r="A1020" t="s">
        <v>10606</v>
      </c>
      <c r="B1020" t="s">
        <v>10605</v>
      </c>
      <c r="C1020">
        <v>10</v>
      </c>
    </row>
    <row r="1021" spans="1:3" x14ac:dyDescent="0.3">
      <c r="A1021" t="s">
        <v>10604</v>
      </c>
      <c r="B1021" t="s">
        <v>10603</v>
      </c>
      <c r="C1021">
        <v>10</v>
      </c>
    </row>
    <row r="1022" spans="1:3" x14ac:dyDescent="0.3">
      <c r="A1022" t="s">
        <v>10602</v>
      </c>
      <c r="B1022" t="s">
        <v>10601</v>
      </c>
      <c r="C1022">
        <v>10</v>
      </c>
    </row>
    <row r="1023" spans="1:3" x14ac:dyDescent="0.3">
      <c r="A1023" t="s">
        <v>10600</v>
      </c>
      <c r="B1023" t="s">
        <v>10599</v>
      </c>
      <c r="C1023">
        <v>10</v>
      </c>
    </row>
    <row r="1024" spans="1:3" x14ac:dyDescent="0.3">
      <c r="A1024" t="s">
        <v>10598</v>
      </c>
      <c r="B1024" t="s">
        <v>10597</v>
      </c>
      <c r="C1024">
        <v>10</v>
      </c>
    </row>
    <row r="1025" spans="1:3" x14ac:dyDescent="0.3">
      <c r="A1025" t="s">
        <v>10596</v>
      </c>
      <c r="B1025" t="s">
        <v>10595</v>
      </c>
      <c r="C1025">
        <v>10</v>
      </c>
    </row>
    <row r="1026" spans="1:3" x14ac:dyDescent="0.3">
      <c r="A1026" t="s">
        <v>10594</v>
      </c>
      <c r="B1026" t="s">
        <v>10593</v>
      </c>
      <c r="C1026">
        <v>10</v>
      </c>
    </row>
    <row r="1027" spans="1:3" x14ac:dyDescent="0.3">
      <c r="A1027" t="s">
        <v>10592</v>
      </c>
      <c r="B1027" t="s">
        <v>10591</v>
      </c>
      <c r="C1027">
        <v>10</v>
      </c>
    </row>
    <row r="1028" spans="1:3" x14ac:dyDescent="0.3">
      <c r="A1028" t="s">
        <v>10590</v>
      </c>
      <c r="B1028" t="s">
        <v>10589</v>
      </c>
      <c r="C1028">
        <v>10</v>
      </c>
    </row>
    <row r="1029" spans="1:3" x14ac:dyDescent="0.3">
      <c r="A1029" t="s">
        <v>10588</v>
      </c>
      <c r="B1029" t="s">
        <v>10587</v>
      </c>
      <c r="C1029">
        <v>10</v>
      </c>
    </row>
    <row r="1030" spans="1:3" x14ac:dyDescent="0.3">
      <c r="A1030" t="s">
        <v>10586</v>
      </c>
      <c r="B1030" t="s">
        <v>10585</v>
      </c>
      <c r="C1030">
        <v>10</v>
      </c>
    </row>
    <row r="1031" spans="1:3" x14ac:dyDescent="0.3">
      <c r="A1031" t="s">
        <v>10584</v>
      </c>
      <c r="B1031" t="s">
        <v>10583</v>
      </c>
      <c r="C1031">
        <v>10</v>
      </c>
    </row>
    <row r="1032" spans="1:3" x14ac:dyDescent="0.3">
      <c r="A1032" t="s">
        <v>10582</v>
      </c>
      <c r="B1032" t="s">
        <v>10581</v>
      </c>
      <c r="C1032">
        <v>10</v>
      </c>
    </row>
    <row r="1033" spans="1:3" x14ac:dyDescent="0.3">
      <c r="A1033" t="s">
        <v>10580</v>
      </c>
      <c r="B1033" t="s">
        <v>10579</v>
      </c>
      <c r="C1033">
        <v>10</v>
      </c>
    </row>
    <row r="1034" spans="1:3" x14ac:dyDescent="0.3">
      <c r="A1034" t="s">
        <v>10578</v>
      </c>
      <c r="B1034" t="s">
        <v>10577</v>
      </c>
      <c r="C1034">
        <v>10</v>
      </c>
    </row>
    <row r="1035" spans="1:3" x14ac:dyDescent="0.3">
      <c r="A1035" t="s">
        <v>10576</v>
      </c>
      <c r="B1035" t="s">
        <v>10575</v>
      </c>
      <c r="C1035">
        <v>10</v>
      </c>
    </row>
    <row r="1036" spans="1:3" x14ac:dyDescent="0.3">
      <c r="A1036" t="s">
        <v>10574</v>
      </c>
      <c r="B1036" t="s">
        <v>10573</v>
      </c>
      <c r="C1036">
        <v>10</v>
      </c>
    </row>
    <row r="1037" spans="1:3" x14ac:dyDescent="0.3">
      <c r="A1037" t="s">
        <v>10572</v>
      </c>
      <c r="B1037" t="s">
        <v>10571</v>
      </c>
      <c r="C1037">
        <v>10</v>
      </c>
    </row>
    <row r="1038" spans="1:3" x14ac:dyDescent="0.3">
      <c r="A1038" t="s">
        <v>10570</v>
      </c>
      <c r="B1038" t="s">
        <v>10569</v>
      </c>
      <c r="C1038">
        <v>10</v>
      </c>
    </row>
    <row r="1039" spans="1:3" x14ac:dyDescent="0.3">
      <c r="A1039" t="s">
        <v>10568</v>
      </c>
      <c r="B1039" t="s">
        <v>10567</v>
      </c>
      <c r="C1039">
        <v>10</v>
      </c>
    </row>
    <row r="1040" spans="1:3" x14ac:dyDescent="0.3">
      <c r="A1040" t="s">
        <v>10566</v>
      </c>
      <c r="B1040" t="s">
        <v>10565</v>
      </c>
      <c r="C1040">
        <v>10</v>
      </c>
    </row>
    <row r="1041" spans="1:3" x14ac:dyDescent="0.3">
      <c r="A1041" t="s">
        <v>10564</v>
      </c>
      <c r="B1041" t="s">
        <v>10563</v>
      </c>
      <c r="C1041">
        <v>10</v>
      </c>
    </row>
    <row r="1042" spans="1:3" x14ac:dyDescent="0.3">
      <c r="A1042" t="s">
        <v>10562</v>
      </c>
      <c r="B1042" t="s">
        <v>10561</v>
      </c>
      <c r="C1042">
        <v>10</v>
      </c>
    </row>
    <row r="1043" spans="1:3" x14ac:dyDescent="0.3">
      <c r="A1043" t="s">
        <v>10560</v>
      </c>
      <c r="B1043" t="s">
        <v>10559</v>
      </c>
      <c r="C1043">
        <v>10</v>
      </c>
    </row>
    <row r="1044" spans="1:3" x14ac:dyDescent="0.3">
      <c r="A1044" t="s">
        <v>10558</v>
      </c>
      <c r="B1044" t="s">
        <v>10557</v>
      </c>
      <c r="C1044">
        <v>10</v>
      </c>
    </row>
    <row r="1045" spans="1:3" x14ac:dyDescent="0.3">
      <c r="A1045" t="s">
        <v>10556</v>
      </c>
      <c r="B1045" t="s">
        <v>10555</v>
      </c>
      <c r="C1045">
        <v>10</v>
      </c>
    </row>
    <row r="1046" spans="1:3" x14ac:dyDescent="0.3">
      <c r="A1046" t="s">
        <v>10554</v>
      </c>
      <c r="B1046" t="s">
        <v>10553</v>
      </c>
      <c r="C1046">
        <v>10</v>
      </c>
    </row>
    <row r="1047" spans="1:3" x14ac:dyDescent="0.3">
      <c r="A1047" t="s">
        <v>10552</v>
      </c>
      <c r="B1047" t="s">
        <v>10551</v>
      </c>
      <c r="C1047">
        <v>10</v>
      </c>
    </row>
    <row r="1048" spans="1:3" x14ac:dyDescent="0.3">
      <c r="A1048" t="s">
        <v>10550</v>
      </c>
      <c r="B1048" t="s">
        <v>10549</v>
      </c>
      <c r="C1048">
        <v>10</v>
      </c>
    </row>
    <row r="1049" spans="1:3" x14ac:dyDescent="0.3">
      <c r="A1049" t="s">
        <v>10548</v>
      </c>
      <c r="B1049" t="s">
        <v>10547</v>
      </c>
      <c r="C1049">
        <v>10</v>
      </c>
    </row>
    <row r="1050" spans="1:3" x14ac:dyDescent="0.3">
      <c r="A1050" t="s">
        <v>10546</v>
      </c>
      <c r="B1050" t="s">
        <v>10545</v>
      </c>
      <c r="C1050">
        <v>10</v>
      </c>
    </row>
    <row r="1051" spans="1:3" x14ac:dyDescent="0.3">
      <c r="A1051" t="s">
        <v>10544</v>
      </c>
      <c r="B1051" t="s">
        <v>10543</v>
      </c>
      <c r="C1051">
        <v>10</v>
      </c>
    </row>
    <row r="1052" spans="1:3" x14ac:dyDescent="0.3">
      <c r="A1052" t="s">
        <v>10542</v>
      </c>
      <c r="B1052" t="s">
        <v>10541</v>
      </c>
      <c r="C1052">
        <v>10</v>
      </c>
    </row>
    <row r="1053" spans="1:3" x14ac:dyDescent="0.3">
      <c r="A1053" t="s">
        <v>10540</v>
      </c>
      <c r="B1053" t="s">
        <v>10539</v>
      </c>
      <c r="C1053">
        <v>10</v>
      </c>
    </row>
    <row r="1054" spans="1:3" x14ac:dyDescent="0.3">
      <c r="A1054" t="s">
        <v>10538</v>
      </c>
      <c r="B1054" t="s">
        <v>10537</v>
      </c>
      <c r="C1054">
        <v>10</v>
      </c>
    </row>
    <row r="1055" spans="1:3" x14ac:dyDescent="0.3">
      <c r="A1055" t="s">
        <v>10536</v>
      </c>
      <c r="B1055" t="s">
        <v>10535</v>
      </c>
      <c r="C1055">
        <v>10</v>
      </c>
    </row>
    <row r="1056" spans="1:3" x14ac:dyDescent="0.3">
      <c r="A1056" t="s">
        <v>10534</v>
      </c>
      <c r="B1056" t="s">
        <v>10533</v>
      </c>
      <c r="C1056">
        <v>10</v>
      </c>
    </row>
    <row r="1057" spans="1:3" x14ac:dyDescent="0.3">
      <c r="A1057" t="s">
        <v>10532</v>
      </c>
      <c r="B1057" t="s">
        <v>10531</v>
      </c>
      <c r="C1057">
        <v>10</v>
      </c>
    </row>
    <row r="1058" spans="1:3" x14ac:dyDescent="0.3">
      <c r="A1058" t="s">
        <v>10530</v>
      </c>
      <c r="B1058" t="s">
        <v>10529</v>
      </c>
      <c r="C1058">
        <v>10</v>
      </c>
    </row>
    <row r="1059" spans="1:3" x14ac:dyDescent="0.3">
      <c r="A1059" t="s">
        <v>10528</v>
      </c>
      <c r="B1059" t="s">
        <v>10527</v>
      </c>
      <c r="C1059">
        <v>10</v>
      </c>
    </row>
    <row r="1060" spans="1:3" x14ac:dyDescent="0.3">
      <c r="A1060" t="s">
        <v>10526</v>
      </c>
      <c r="B1060" t="s">
        <v>10525</v>
      </c>
      <c r="C1060">
        <v>10</v>
      </c>
    </row>
    <row r="1061" spans="1:3" x14ac:dyDescent="0.3">
      <c r="A1061" t="s">
        <v>10524</v>
      </c>
      <c r="B1061" t="s">
        <v>10523</v>
      </c>
      <c r="C1061">
        <v>10</v>
      </c>
    </row>
    <row r="1062" spans="1:3" x14ac:dyDescent="0.3">
      <c r="A1062" t="s">
        <v>10522</v>
      </c>
      <c r="B1062" t="s">
        <v>10521</v>
      </c>
      <c r="C1062">
        <v>10</v>
      </c>
    </row>
    <row r="1063" spans="1:3" x14ac:dyDescent="0.3">
      <c r="A1063" t="s">
        <v>10520</v>
      </c>
      <c r="B1063" t="s">
        <v>10519</v>
      </c>
      <c r="C1063">
        <v>9</v>
      </c>
    </row>
    <row r="1064" spans="1:3" x14ac:dyDescent="0.3">
      <c r="A1064" t="s">
        <v>10518</v>
      </c>
      <c r="B1064" t="s">
        <v>10517</v>
      </c>
      <c r="C1064">
        <v>9</v>
      </c>
    </row>
    <row r="1065" spans="1:3" x14ac:dyDescent="0.3">
      <c r="A1065" t="s">
        <v>10516</v>
      </c>
      <c r="B1065" t="s">
        <v>10515</v>
      </c>
      <c r="C1065">
        <v>9</v>
      </c>
    </row>
    <row r="1066" spans="1:3" x14ac:dyDescent="0.3">
      <c r="A1066" t="s">
        <v>10514</v>
      </c>
      <c r="B1066" t="s">
        <v>10513</v>
      </c>
      <c r="C1066">
        <v>9</v>
      </c>
    </row>
    <row r="1067" spans="1:3" x14ac:dyDescent="0.3">
      <c r="A1067" t="s">
        <v>10512</v>
      </c>
      <c r="B1067" t="s">
        <v>10511</v>
      </c>
      <c r="C1067">
        <v>9</v>
      </c>
    </row>
    <row r="1068" spans="1:3" x14ac:dyDescent="0.3">
      <c r="A1068" t="s">
        <v>10510</v>
      </c>
      <c r="B1068" t="s">
        <v>10425</v>
      </c>
      <c r="C1068">
        <v>9</v>
      </c>
    </row>
    <row r="1069" spans="1:3" x14ac:dyDescent="0.3">
      <c r="A1069" t="s">
        <v>10509</v>
      </c>
      <c r="B1069" t="s">
        <v>10508</v>
      </c>
      <c r="C1069">
        <v>9</v>
      </c>
    </row>
    <row r="1070" spans="1:3" x14ac:dyDescent="0.3">
      <c r="A1070" t="s">
        <v>10507</v>
      </c>
      <c r="B1070" t="s">
        <v>10506</v>
      </c>
      <c r="C1070">
        <v>9</v>
      </c>
    </row>
    <row r="1071" spans="1:3" x14ac:dyDescent="0.3">
      <c r="A1071" t="s">
        <v>10505</v>
      </c>
      <c r="B1071" t="s">
        <v>10504</v>
      </c>
      <c r="C1071">
        <v>9</v>
      </c>
    </row>
    <row r="1072" spans="1:3" x14ac:dyDescent="0.3">
      <c r="A1072" t="s">
        <v>10503</v>
      </c>
      <c r="B1072" t="s">
        <v>10502</v>
      </c>
      <c r="C1072">
        <v>9</v>
      </c>
    </row>
    <row r="1073" spans="1:3" x14ac:dyDescent="0.3">
      <c r="A1073" t="s">
        <v>10501</v>
      </c>
      <c r="B1073" t="s">
        <v>10500</v>
      </c>
      <c r="C1073">
        <v>9</v>
      </c>
    </row>
    <row r="1074" spans="1:3" x14ac:dyDescent="0.3">
      <c r="A1074" t="s">
        <v>10499</v>
      </c>
      <c r="B1074" t="s">
        <v>10498</v>
      </c>
      <c r="C1074">
        <v>9</v>
      </c>
    </row>
    <row r="1075" spans="1:3" x14ac:dyDescent="0.3">
      <c r="A1075" t="s">
        <v>10497</v>
      </c>
      <c r="B1075" t="s">
        <v>10496</v>
      </c>
      <c r="C1075">
        <v>9</v>
      </c>
    </row>
    <row r="1076" spans="1:3" x14ac:dyDescent="0.3">
      <c r="A1076" t="s">
        <v>10495</v>
      </c>
      <c r="B1076" t="s">
        <v>10494</v>
      </c>
      <c r="C1076">
        <v>9</v>
      </c>
    </row>
    <row r="1077" spans="1:3" x14ac:dyDescent="0.3">
      <c r="A1077" t="s">
        <v>10493</v>
      </c>
      <c r="B1077" t="s">
        <v>10492</v>
      </c>
      <c r="C1077">
        <v>9</v>
      </c>
    </row>
    <row r="1078" spans="1:3" x14ac:dyDescent="0.3">
      <c r="A1078" t="s">
        <v>10491</v>
      </c>
      <c r="B1078" t="s">
        <v>10490</v>
      </c>
      <c r="C1078">
        <v>9</v>
      </c>
    </row>
    <row r="1079" spans="1:3" x14ac:dyDescent="0.3">
      <c r="A1079" t="s">
        <v>10489</v>
      </c>
      <c r="B1079" t="s">
        <v>10488</v>
      </c>
      <c r="C1079">
        <v>9</v>
      </c>
    </row>
    <row r="1080" spans="1:3" x14ac:dyDescent="0.3">
      <c r="A1080" t="s">
        <v>10487</v>
      </c>
      <c r="B1080" t="s">
        <v>10486</v>
      </c>
      <c r="C1080">
        <v>9</v>
      </c>
    </row>
    <row r="1081" spans="1:3" x14ac:dyDescent="0.3">
      <c r="A1081" t="s">
        <v>10485</v>
      </c>
      <c r="B1081" t="s">
        <v>10484</v>
      </c>
      <c r="C1081">
        <v>9</v>
      </c>
    </row>
    <row r="1082" spans="1:3" x14ac:dyDescent="0.3">
      <c r="A1082" t="s">
        <v>10483</v>
      </c>
      <c r="B1082" t="s">
        <v>10482</v>
      </c>
      <c r="C1082">
        <v>9</v>
      </c>
    </row>
    <row r="1083" spans="1:3" x14ac:dyDescent="0.3">
      <c r="A1083" t="s">
        <v>10481</v>
      </c>
      <c r="B1083" t="s">
        <v>10480</v>
      </c>
      <c r="C1083">
        <v>9</v>
      </c>
    </row>
    <row r="1084" spans="1:3" x14ac:dyDescent="0.3">
      <c r="A1084" t="s">
        <v>10479</v>
      </c>
      <c r="B1084" t="s">
        <v>10478</v>
      </c>
      <c r="C1084">
        <v>9</v>
      </c>
    </row>
    <row r="1085" spans="1:3" x14ac:dyDescent="0.3">
      <c r="A1085" t="s">
        <v>10477</v>
      </c>
      <c r="B1085" t="s">
        <v>10476</v>
      </c>
      <c r="C1085">
        <v>9</v>
      </c>
    </row>
    <row r="1086" spans="1:3" x14ac:dyDescent="0.3">
      <c r="A1086" t="s">
        <v>10475</v>
      </c>
      <c r="B1086" t="s">
        <v>10474</v>
      </c>
      <c r="C1086">
        <v>9</v>
      </c>
    </row>
    <row r="1087" spans="1:3" x14ac:dyDescent="0.3">
      <c r="A1087" t="s">
        <v>10473</v>
      </c>
      <c r="B1087" t="s">
        <v>10472</v>
      </c>
      <c r="C1087">
        <v>9</v>
      </c>
    </row>
    <row r="1088" spans="1:3" x14ac:dyDescent="0.3">
      <c r="A1088" t="s">
        <v>10471</v>
      </c>
      <c r="B1088" t="s">
        <v>10470</v>
      </c>
      <c r="C1088">
        <v>9</v>
      </c>
    </row>
    <row r="1089" spans="1:3" x14ac:dyDescent="0.3">
      <c r="A1089" t="s">
        <v>10469</v>
      </c>
      <c r="B1089" t="s">
        <v>10468</v>
      </c>
      <c r="C1089">
        <v>9</v>
      </c>
    </row>
    <row r="1090" spans="1:3" x14ac:dyDescent="0.3">
      <c r="A1090" t="s">
        <v>10467</v>
      </c>
      <c r="B1090" t="s">
        <v>10466</v>
      </c>
      <c r="C1090">
        <v>9</v>
      </c>
    </row>
    <row r="1091" spans="1:3" x14ac:dyDescent="0.3">
      <c r="A1091" t="s">
        <v>10465</v>
      </c>
      <c r="B1091" t="s">
        <v>10464</v>
      </c>
      <c r="C1091">
        <v>9</v>
      </c>
    </row>
    <row r="1092" spans="1:3" x14ac:dyDescent="0.3">
      <c r="A1092" t="s">
        <v>10463</v>
      </c>
      <c r="B1092" t="s">
        <v>10462</v>
      </c>
      <c r="C1092">
        <v>9</v>
      </c>
    </row>
    <row r="1093" spans="1:3" x14ac:dyDescent="0.3">
      <c r="A1093" t="s">
        <v>10461</v>
      </c>
      <c r="B1093" t="s">
        <v>10460</v>
      </c>
      <c r="C1093">
        <v>9</v>
      </c>
    </row>
    <row r="1094" spans="1:3" x14ac:dyDescent="0.3">
      <c r="A1094" t="s">
        <v>10459</v>
      </c>
      <c r="B1094" t="s">
        <v>10458</v>
      </c>
      <c r="C1094">
        <v>9</v>
      </c>
    </row>
    <row r="1095" spans="1:3" x14ac:dyDescent="0.3">
      <c r="A1095" t="s">
        <v>10457</v>
      </c>
      <c r="B1095" t="s">
        <v>10456</v>
      </c>
      <c r="C1095">
        <v>9</v>
      </c>
    </row>
    <row r="1096" spans="1:3" x14ac:dyDescent="0.3">
      <c r="A1096" t="s">
        <v>10455</v>
      </c>
      <c r="B1096" t="s">
        <v>10454</v>
      </c>
      <c r="C1096">
        <v>9</v>
      </c>
    </row>
    <row r="1097" spans="1:3" x14ac:dyDescent="0.3">
      <c r="A1097" t="s">
        <v>10453</v>
      </c>
      <c r="B1097" t="s">
        <v>10452</v>
      </c>
      <c r="C1097">
        <v>9</v>
      </c>
    </row>
    <row r="1098" spans="1:3" x14ac:dyDescent="0.3">
      <c r="A1098" t="s">
        <v>10451</v>
      </c>
      <c r="B1098" t="s">
        <v>10450</v>
      </c>
      <c r="C1098">
        <v>9</v>
      </c>
    </row>
    <row r="1099" spans="1:3" x14ac:dyDescent="0.3">
      <c r="A1099" t="s">
        <v>10449</v>
      </c>
      <c r="B1099" t="s">
        <v>10448</v>
      </c>
      <c r="C1099">
        <v>9</v>
      </c>
    </row>
    <row r="1100" spans="1:3" x14ac:dyDescent="0.3">
      <c r="A1100" t="s">
        <v>10447</v>
      </c>
      <c r="B1100" t="s">
        <v>10446</v>
      </c>
      <c r="C1100">
        <v>9</v>
      </c>
    </row>
    <row r="1101" spans="1:3" x14ac:dyDescent="0.3">
      <c r="A1101" t="s">
        <v>10445</v>
      </c>
      <c r="B1101" t="s">
        <v>10444</v>
      </c>
      <c r="C1101">
        <v>9</v>
      </c>
    </row>
    <row r="1102" spans="1:3" x14ac:dyDescent="0.3">
      <c r="A1102" t="s">
        <v>10443</v>
      </c>
      <c r="B1102" t="s">
        <v>10442</v>
      </c>
      <c r="C1102">
        <v>9</v>
      </c>
    </row>
    <row r="1103" spans="1:3" x14ac:dyDescent="0.3">
      <c r="A1103" t="s">
        <v>10441</v>
      </c>
      <c r="B1103" t="s">
        <v>10440</v>
      </c>
      <c r="C1103">
        <v>9</v>
      </c>
    </row>
    <row r="1104" spans="1:3" x14ac:dyDescent="0.3">
      <c r="A1104" t="s">
        <v>10439</v>
      </c>
      <c r="B1104" t="s">
        <v>10438</v>
      </c>
      <c r="C1104">
        <v>9</v>
      </c>
    </row>
    <row r="1105" spans="1:3" x14ac:dyDescent="0.3">
      <c r="A1105" t="s">
        <v>10437</v>
      </c>
      <c r="B1105" t="s">
        <v>10436</v>
      </c>
      <c r="C1105">
        <v>9</v>
      </c>
    </row>
    <row r="1106" spans="1:3" x14ac:dyDescent="0.3">
      <c r="A1106" t="s">
        <v>10435</v>
      </c>
      <c r="B1106" t="s">
        <v>10434</v>
      </c>
      <c r="C1106">
        <v>9</v>
      </c>
    </row>
    <row r="1107" spans="1:3" x14ac:dyDescent="0.3">
      <c r="A1107" t="s">
        <v>10433</v>
      </c>
      <c r="B1107" t="s">
        <v>10431</v>
      </c>
      <c r="C1107">
        <v>9</v>
      </c>
    </row>
    <row r="1108" spans="1:3" x14ac:dyDescent="0.3">
      <c r="A1108" t="s">
        <v>10432</v>
      </c>
      <c r="B1108" t="s">
        <v>10431</v>
      </c>
      <c r="C1108">
        <v>9</v>
      </c>
    </row>
    <row r="1109" spans="1:3" x14ac:dyDescent="0.3">
      <c r="A1109" t="s">
        <v>10430</v>
      </c>
      <c r="B1109" t="s">
        <v>10429</v>
      </c>
      <c r="C1109">
        <v>9</v>
      </c>
    </row>
    <row r="1110" spans="1:3" x14ac:dyDescent="0.3">
      <c r="A1110" t="s">
        <v>10428</v>
      </c>
      <c r="B1110" t="s">
        <v>10427</v>
      </c>
      <c r="C1110">
        <v>9</v>
      </c>
    </row>
    <row r="1111" spans="1:3" x14ac:dyDescent="0.3">
      <c r="A1111" t="s">
        <v>10426</v>
      </c>
      <c r="B1111" t="s">
        <v>10425</v>
      </c>
      <c r="C1111">
        <v>9</v>
      </c>
    </row>
    <row r="1112" spans="1:3" x14ac:dyDescent="0.3">
      <c r="A1112" t="s">
        <v>10424</v>
      </c>
      <c r="B1112" t="s">
        <v>10423</v>
      </c>
      <c r="C1112">
        <v>9</v>
      </c>
    </row>
    <row r="1113" spans="1:3" x14ac:dyDescent="0.3">
      <c r="A1113" t="s">
        <v>10422</v>
      </c>
      <c r="B1113" t="s">
        <v>10421</v>
      </c>
      <c r="C1113">
        <v>9</v>
      </c>
    </row>
    <row r="1114" spans="1:3" x14ac:dyDescent="0.3">
      <c r="A1114" t="s">
        <v>10420</v>
      </c>
      <c r="B1114" t="s">
        <v>10419</v>
      </c>
      <c r="C1114">
        <v>9</v>
      </c>
    </row>
    <row r="1115" spans="1:3" x14ac:dyDescent="0.3">
      <c r="A1115" t="s">
        <v>10418</v>
      </c>
      <c r="B1115" t="s">
        <v>10417</v>
      </c>
      <c r="C1115">
        <v>9</v>
      </c>
    </row>
    <row r="1116" spans="1:3" x14ac:dyDescent="0.3">
      <c r="A1116" t="s">
        <v>10416</v>
      </c>
      <c r="B1116" t="s">
        <v>10415</v>
      </c>
      <c r="C1116">
        <v>9</v>
      </c>
    </row>
    <row r="1117" spans="1:3" x14ac:dyDescent="0.3">
      <c r="A1117" t="s">
        <v>10414</v>
      </c>
      <c r="B1117" t="s">
        <v>10413</v>
      </c>
      <c r="C1117">
        <v>9</v>
      </c>
    </row>
    <row r="1118" spans="1:3" x14ac:dyDescent="0.3">
      <c r="A1118" t="s">
        <v>10412</v>
      </c>
      <c r="B1118" t="s">
        <v>10411</v>
      </c>
      <c r="C1118">
        <v>9</v>
      </c>
    </row>
    <row r="1119" spans="1:3" x14ac:dyDescent="0.3">
      <c r="A1119" t="s">
        <v>10410</v>
      </c>
      <c r="B1119" t="s">
        <v>10409</v>
      </c>
      <c r="C1119">
        <v>9</v>
      </c>
    </row>
    <row r="1120" spans="1:3" x14ac:dyDescent="0.3">
      <c r="A1120" t="s">
        <v>10408</v>
      </c>
      <c r="B1120" t="s">
        <v>10407</v>
      </c>
      <c r="C1120">
        <v>9</v>
      </c>
    </row>
    <row r="1121" spans="1:3" x14ac:dyDescent="0.3">
      <c r="A1121" t="s">
        <v>10406</v>
      </c>
      <c r="B1121" t="s">
        <v>10405</v>
      </c>
      <c r="C1121">
        <v>9</v>
      </c>
    </row>
    <row r="1122" spans="1:3" x14ac:dyDescent="0.3">
      <c r="A1122" t="s">
        <v>10404</v>
      </c>
      <c r="B1122" t="s">
        <v>10403</v>
      </c>
      <c r="C1122">
        <v>9</v>
      </c>
    </row>
    <row r="1123" spans="1:3" x14ac:dyDescent="0.3">
      <c r="A1123" t="s">
        <v>10402</v>
      </c>
      <c r="B1123" t="s">
        <v>10401</v>
      </c>
      <c r="C1123">
        <v>9</v>
      </c>
    </row>
    <row r="1124" spans="1:3" x14ac:dyDescent="0.3">
      <c r="A1124" t="s">
        <v>10400</v>
      </c>
      <c r="B1124" t="s">
        <v>10399</v>
      </c>
      <c r="C1124">
        <v>9</v>
      </c>
    </row>
    <row r="1125" spans="1:3" x14ac:dyDescent="0.3">
      <c r="A1125" t="s">
        <v>10398</v>
      </c>
      <c r="B1125" t="s">
        <v>10397</v>
      </c>
      <c r="C1125">
        <v>9</v>
      </c>
    </row>
    <row r="1126" spans="1:3" x14ac:dyDescent="0.3">
      <c r="A1126" t="s">
        <v>10396</v>
      </c>
      <c r="B1126" t="s">
        <v>10395</v>
      </c>
      <c r="C1126">
        <v>9</v>
      </c>
    </row>
    <row r="1127" spans="1:3" x14ac:dyDescent="0.3">
      <c r="A1127" t="s">
        <v>10394</v>
      </c>
      <c r="B1127" t="s">
        <v>10393</v>
      </c>
      <c r="C1127">
        <v>9</v>
      </c>
    </row>
    <row r="1128" spans="1:3" x14ac:dyDescent="0.3">
      <c r="A1128" t="s">
        <v>10392</v>
      </c>
      <c r="B1128" t="s">
        <v>10391</v>
      </c>
      <c r="C1128">
        <v>9</v>
      </c>
    </row>
    <row r="1129" spans="1:3" x14ac:dyDescent="0.3">
      <c r="A1129" t="s">
        <v>10390</v>
      </c>
      <c r="B1129" t="s">
        <v>10389</v>
      </c>
      <c r="C1129">
        <v>9</v>
      </c>
    </row>
    <row r="1130" spans="1:3" x14ac:dyDescent="0.3">
      <c r="A1130" t="s">
        <v>10388</v>
      </c>
      <c r="B1130" t="s">
        <v>10387</v>
      </c>
      <c r="C1130">
        <v>9</v>
      </c>
    </row>
    <row r="1131" spans="1:3" x14ac:dyDescent="0.3">
      <c r="A1131" t="s">
        <v>10386</v>
      </c>
      <c r="B1131" t="s">
        <v>10385</v>
      </c>
      <c r="C1131">
        <v>9</v>
      </c>
    </row>
    <row r="1132" spans="1:3" x14ac:dyDescent="0.3">
      <c r="A1132" t="s">
        <v>10384</v>
      </c>
      <c r="B1132" t="s">
        <v>10383</v>
      </c>
      <c r="C1132">
        <v>8</v>
      </c>
    </row>
    <row r="1133" spans="1:3" x14ac:dyDescent="0.3">
      <c r="A1133" t="s">
        <v>10382</v>
      </c>
      <c r="B1133" t="s">
        <v>10381</v>
      </c>
      <c r="C1133">
        <v>8</v>
      </c>
    </row>
    <row r="1134" spans="1:3" x14ac:dyDescent="0.3">
      <c r="A1134" t="s">
        <v>10380</v>
      </c>
      <c r="B1134" t="s">
        <v>10379</v>
      </c>
      <c r="C1134">
        <v>8</v>
      </c>
    </row>
    <row r="1135" spans="1:3" x14ac:dyDescent="0.3">
      <c r="A1135" t="s">
        <v>10378</v>
      </c>
      <c r="B1135" t="s">
        <v>10377</v>
      </c>
      <c r="C1135">
        <v>8</v>
      </c>
    </row>
    <row r="1136" spans="1:3" x14ac:dyDescent="0.3">
      <c r="A1136" t="s">
        <v>10376</v>
      </c>
      <c r="B1136" t="s">
        <v>10375</v>
      </c>
      <c r="C1136">
        <v>8</v>
      </c>
    </row>
    <row r="1137" spans="1:3" x14ac:dyDescent="0.3">
      <c r="A1137" t="s">
        <v>10374</v>
      </c>
      <c r="B1137" t="s">
        <v>10373</v>
      </c>
      <c r="C1137">
        <v>8</v>
      </c>
    </row>
    <row r="1138" spans="1:3" x14ac:dyDescent="0.3">
      <c r="A1138" t="s">
        <v>10372</v>
      </c>
      <c r="B1138" t="s">
        <v>10371</v>
      </c>
      <c r="C1138">
        <v>8</v>
      </c>
    </row>
    <row r="1139" spans="1:3" x14ac:dyDescent="0.3">
      <c r="A1139" t="s">
        <v>10370</v>
      </c>
      <c r="B1139" t="s">
        <v>10369</v>
      </c>
      <c r="C1139">
        <v>8</v>
      </c>
    </row>
    <row r="1140" spans="1:3" x14ac:dyDescent="0.3">
      <c r="A1140" t="s">
        <v>10368</v>
      </c>
      <c r="B1140" t="s">
        <v>10367</v>
      </c>
      <c r="C1140">
        <v>8</v>
      </c>
    </row>
    <row r="1141" spans="1:3" x14ac:dyDescent="0.3">
      <c r="A1141" t="s">
        <v>10366</v>
      </c>
      <c r="B1141" t="s">
        <v>10365</v>
      </c>
      <c r="C1141">
        <v>8</v>
      </c>
    </row>
    <row r="1142" spans="1:3" x14ac:dyDescent="0.3">
      <c r="A1142" t="s">
        <v>10364</v>
      </c>
      <c r="B1142" t="s">
        <v>10363</v>
      </c>
      <c r="C1142">
        <v>8</v>
      </c>
    </row>
    <row r="1143" spans="1:3" x14ac:dyDescent="0.3">
      <c r="A1143" t="s">
        <v>10362</v>
      </c>
      <c r="B1143" t="s">
        <v>10361</v>
      </c>
      <c r="C1143">
        <v>8</v>
      </c>
    </row>
    <row r="1144" spans="1:3" x14ac:dyDescent="0.3">
      <c r="A1144" t="s">
        <v>10360</v>
      </c>
      <c r="B1144" t="s">
        <v>10359</v>
      </c>
      <c r="C1144">
        <v>8</v>
      </c>
    </row>
    <row r="1145" spans="1:3" x14ac:dyDescent="0.3">
      <c r="A1145" t="s">
        <v>10358</v>
      </c>
      <c r="B1145" t="s">
        <v>10357</v>
      </c>
      <c r="C1145">
        <v>8</v>
      </c>
    </row>
    <row r="1146" spans="1:3" x14ac:dyDescent="0.3">
      <c r="A1146" t="s">
        <v>10356</v>
      </c>
      <c r="B1146" t="s">
        <v>10355</v>
      </c>
      <c r="C1146">
        <v>8</v>
      </c>
    </row>
    <row r="1147" spans="1:3" x14ac:dyDescent="0.3">
      <c r="A1147" t="s">
        <v>10354</v>
      </c>
      <c r="B1147" t="s">
        <v>10353</v>
      </c>
      <c r="C1147">
        <v>8</v>
      </c>
    </row>
    <row r="1148" spans="1:3" x14ac:dyDescent="0.3">
      <c r="A1148" t="s">
        <v>10352</v>
      </c>
      <c r="B1148" t="s">
        <v>10351</v>
      </c>
      <c r="C1148">
        <v>8</v>
      </c>
    </row>
    <row r="1149" spans="1:3" x14ac:dyDescent="0.3">
      <c r="A1149" t="s">
        <v>10350</v>
      </c>
      <c r="B1149" t="s">
        <v>10349</v>
      </c>
      <c r="C1149">
        <v>8</v>
      </c>
    </row>
    <row r="1150" spans="1:3" x14ac:dyDescent="0.3">
      <c r="A1150" t="s">
        <v>10348</v>
      </c>
      <c r="B1150" t="s">
        <v>10347</v>
      </c>
      <c r="C1150">
        <v>8</v>
      </c>
    </row>
    <row r="1151" spans="1:3" x14ac:dyDescent="0.3">
      <c r="A1151" t="s">
        <v>10346</v>
      </c>
      <c r="B1151" t="s">
        <v>10345</v>
      </c>
      <c r="C1151">
        <v>8</v>
      </c>
    </row>
    <row r="1152" spans="1:3" x14ac:dyDescent="0.3">
      <c r="A1152" t="s">
        <v>10344</v>
      </c>
      <c r="B1152" t="s">
        <v>10343</v>
      </c>
      <c r="C1152">
        <v>8</v>
      </c>
    </row>
    <row r="1153" spans="1:3" x14ac:dyDescent="0.3">
      <c r="A1153" t="s">
        <v>10342</v>
      </c>
      <c r="B1153" t="s">
        <v>10341</v>
      </c>
      <c r="C1153">
        <v>8</v>
      </c>
    </row>
    <row r="1154" spans="1:3" x14ac:dyDescent="0.3">
      <c r="A1154" t="s">
        <v>10340</v>
      </c>
      <c r="B1154" t="s">
        <v>10339</v>
      </c>
      <c r="C1154">
        <v>8</v>
      </c>
    </row>
    <row r="1155" spans="1:3" x14ac:dyDescent="0.3">
      <c r="A1155" t="s">
        <v>10338</v>
      </c>
      <c r="B1155" t="s">
        <v>10337</v>
      </c>
      <c r="C1155">
        <v>8</v>
      </c>
    </row>
    <row r="1156" spans="1:3" x14ac:dyDescent="0.3">
      <c r="A1156" t="s">
        <v>10336</v>
      </c>
      <c r="B1156" t="s">
        <v>10335</v>
      </c>
      <c r="C1156">
        <v>8</v>
      </c>
    </row>
    <row r="1157" spans="1:3" x14ac:dyDescent="0.3">
      <c r="A1157" t="s">
        <v>10334</v>
      </c>
      <c r="B1157" t="s">
        <v>10333</v>
      </c>
      <c r="C1157">
        <v>8</v>
      </c>
    </row>
    <row r="1158" spans="1:3" x14ac:dyDescent="0.3">
      <c r="A1158" t="s">
        <v>10332</v>
      </c>
      <c r="B1158" t="s">
        <v>10331</v>
      </c>
      <c r="C1158">
        <v>8</v>
      </c>
    </row>
    <row r="1159" spans="1:3" x14ac:dyDescent="0.3">
      <c r="A1159" t="s">
        <v>10330</v>
      </c>
      <c r="B1159" t="s">
        <v>10329</v>
      </c>
      <c r="C1159">
        <v>8</v>
      </c>
    </row>
    <row r="1160" spans="1:3" x14ac:dyDescent="0.3">
      <c r="A1160" t="s">
        <v>10328</v>
      </c>
      <c r="B1160" t="s">
        <v>10327</v>
      </c>
      <c r="C1160">
        <v>8</v>
      </c>
    </row>
    <row r="1161" spans="1:3" x14ac:dyDescent="0.3">
      <c r="A1161" t="s">
        <v>10326</v>
      </c>
      <c r="B1161" t="s">
        <v>10325</v>
      </c>
      <c r="C1161">
        <v>8</v>
      </c>
    </row>
    <row r="1162" spans="1:3" x14ac:dyDescent="0.3">
      <c r="A1162" t="s">
        <v>10324</v>
      </c>
      <c r="B1162" t="s">
        <v>10323</v>
      </c>
      <c r="C1162">
        <v>8</v>
      </c>
    </row>
    <row r="1163" spans="1:3" x14ac:dyDescent="0.3">
      <c r="A1163" t="s">
        <v>10322</v>
      </c>
      <c r="B1163" t="s">
        <v>10321</v>
      </c>
      <c r="C1163">
        <v>8</v>
      </c>
    </row>
    <row r="1164" spans="1:3" x14ac:dyDescent="0.3">
      <c r="A1164" t="s">
        <v>10320</v>
      </c>
      <c r="B1164" t="s">
        <v>10319</v>
      </c>
      <c r="C1164">
        <v>8</v>
      </c>
    </row>
    <row r="1165" spans="1:3" x14ac:dyDescent="0.3">
      <c r="A1165" t="s">
        <v>10318</v>
      </c>
      <c r="B1165" t="s">
        <v>10317</v>
      </c>
      <c r="C1165">
        <v>8</v>
      </c>
    </row>
    <row r="1166" spans="1:3" x14ac:dyDescent="0.3">
      <c r="A1166" t="s">
        <v>10316</v>
      </c>
      <c r="B1166" t="s">
        <v>10315</v>
      </c>
      <c r="C1166">
        <v>8</v>
      </c>
    </row>
    <row r="1167" spans="1:3" x14ac:dyDescent="0.3">
      <c r="A1167" t="s">
        <v>10314</v>
      </c>
      <c r="B1167" t="s">
        <v>10313</v>
      </c>
      <c r="C1167">
        <v>8</v>
      </c>
    </row>
    <row r="1168" spans="1:3" x14ac:dyDescent="0.3">
      <c r="A1168" t="s">
        <v>10312</v>
      </c>
      <c r="B1168" t="s">
        <v>10311</v>
      </c>
      <c r="C1168">
        <v>8</v>
      </c>
    </row>
    <row r="1169" spans="1:3" x14ac:dyDescent="0.3">
      <c r="A1169" t="s">
        <v>10310</v>
      </c>
      <c r="B1169" t="s">
        <v>10309</v>
      </c>
      <c r="C1169">
        <v>8</v>
      </c>
    </row>
    <row r="1170" spans="1:3" x14ac:dyDescent="0.3">
      <c r="A1170" t="s">
        <v>10308</v>
      </c>
      <c r="B1170" t="s">
        <v>10307</v>
      </c>
      <c r="C1170">
        <v>8</v>
      </c>
    </row>
    <row r="1171" spans="1:3" x14ac:dyDescent="0.3">
      <c r="A1171" t="s">
        <v>10306</v>
      </c>
      <c r="B1171" t="s">
        <v>10305</v>
      </c>
      <c r="C1171">
        <v>8</v>
      </c>
    </row>
    <row r="1172" spans="1:3" x14ac:dyDescent="0.3">
      <c r="A1172" t="s">
        <v>10304</v>
      </c>
      <c r="B1172" t="s">
        <v>10303</v>
      </c>
      <c r="C1172">
        <v>8</v>
      </c>
    </row>
    <row r="1173" spans="1:3" x14ac:dyDescent="0.3">
      <c r="A1173" t="s">
        <v>10302</v>
      </c>
      <c r="B1173" t="s">
        <v>10301</v>
      </c>
      <c r="C1173">
        <v>8</v>
      </c>
    </row>
    <row r="1174" spans="1:3" x14ac:dyDescent="0.3">
      <c r="A1174" t="s">
        <v>10300</v>
      </c>
      <c r="B1174" t="s">
        <v>10299</v>
      </c>
      <c r="C1174">
        <v>8</v>
      </c>
    </row>
    <row r="1175" spans="1:3" x14ac:dyDescent="0.3">
      <c r="A1175" t="s">
        <v>10298</v>
      </c>
      <c r="B1175" t="s">
        <v>10297</v>
      </c>
      <c r="C1175">
        <v>8</v>
      </c>
    </row>
    <row r="1176" spans="1:3" x14ac:dyDescent="0.3">
      <c r="A1176" t="s">
        <v>10296</v>
      </c>
      <c r="B1176" t="s">
        <v>10295</v>
      </c>
      <c r="C1176">
        <v>8</v>
      </c>
    </row>
    <row r="1177" spans="1:3" x14ac:dyDescent="0.3">
      <c r="A1177" t="s">
        <v>10294</v>
      </c>
      <c r="B1177" t="s">
        <v>10293</v>
      </c>
      <c r="C1177">
        <v>8</v>
      </c>
    </row>
    <row r="1178" spans="1:3" x14ac:dyDescent="0.3">
      <c r="A1178" t="s">
        <v>10292</v>
      </c>
      <c r="B1178" t="s">
        <v>10291</v>
      </c>
      <c r="C1178">
        <v>8</v>
      </c>
    </row>
    <row r="1179" spans="1:3" x14ac:dyDescent="0.3">
      <c r="A1179" t="s">
        <v>10290</v>
      </c>
      <c r="B1179" t="s">
        <v>10289</v>
      </c>
      <c r="C1179">
        <v>8</v>
      </c>
    </row>
    <row r="1180" spans="1:3" x14ac:dyDescent="0.3">
      <c r="A1180" t="s">
        <v>10288</v>
      </c>
      <c r="B1180" t="s">
        <v>10287</v>
      </c>
      <c r="C1180">
        <v>8</v>
      </c>
    </row>
    <row r="1181" spans="1:3" x14ac:dyDescent="0.3">
      <c r="A1181" t="s">
        <v>10286</v>
      </c>
      <c r="B1181" t="s">
        <v>10285</v>
      </c>
      <c r="C1181">
        <v>8</v>
      </c>
    </row>
    <row r="1182" spans="1:3" x14ac:dyDescent="0.3">
      <c r="A1182" t="s">
        <v>10284</v>
      </c>
      <c r="B1182" t="s">
        <v>10283</v>
      </c>
      <c r="C1182">
        <v>8</v>
      </c>
    </row>
    <row r="1183" spans="1:3" x14ac:dyDescent="0.3">
      <c r="A1183" t="s">
        <v>10282</v>
      </c>
      <c r="B1183" t="s">
        <v>10281</v>
      </c>
      <c r="C1183">
        <v>8</v>
      </c>
    </row>
    <row r="1184" spans="1:3" x14ac:dyDescent="0.3">
      <c r="A1184" t="s">
        <v>10280</v>
      </c>
      <c r="B1184" t="s">
        <v>10279</v>
      </c>
      <c r="C1184">
        <v>8</v>
      </c>
    </row>
    <row r="1185" spans="1:3" x14ac:dyDescent="0.3">
      <c r="A1185" t="s">
        <v>10278</v>
      </c>
      <c r="B1185" t="s">
        <v>10277</v>
      </c>
      <c r="C1185">
        <v>8</v>
      </c>
    </row>
    <row r="1186" spans="1:3" x14ac:dyDescent="0.3">
      <c r="A1186" t="s">
        <v>10276</v>
      </c>
      <c r="B1186" t="s">
        <v>10275</v>
      </c>
      <c r="C1186">
        <v>8</v>
      </c>
    </row>
    <row r="1187" spans="1:3" x14ac:dyDescent="0.3">
      <c r="A1187" t="s">
        <v>10274</v>
      </c>
      <c r="B1187" t="s">
        <v>10273</v>
      </c>
      <c r="C1187">
        <v>8</v>
      </c>
    </row>
    <row r="1188" spans="1:3" x14ac:dyDescent="0.3">
      <c r="A1188" t="s">
        <v>10272</v>
      </c>
      <c r="B1188" t="s">
        <v>10271</v>
      </c>
      <c r="C1188">
        <v>8</v>
      </c>
    </row>
    <row r="1189" spans="1:3" x14ac:dyDescent="0.3">
      <c r="A1189" t="s">
        <v>10270</v>
      </c>
      <c r="B1189" t="s">
        <v>10269</v>
      </c>
      <c r="C1189">
        <v>8</v>
      </c>
    </row>
    <row r="1190" spans="1:3" x14ac:dyDescent="0.3">
      <c r="A1190" t="s">
        <v>10268</v>
      </c>
      <c r="B1190" t="s">
        <v>10267</v>
      </c>
      <c r="C1190">
        <v>8</v>
      </c>
    </row>
    <row r="1191" spans="1:3" x14ac:dyDescent="0.3">
      <c r="A1191" t="s">
        <v>10266</v>
      </c>
      <c r="B1191" t="s">
        <v>10265</v>
      </c>
      <c r="C1191">
        <v>8</v>
      </c>
    </row>
    <row r="1192" spans="1:3" x14ac:dyDescent="0.3">
      <c r="A1192" t="s">
        <v>10264</v>
      </c>
      <c r="B1192" t="s">
        <v>10263</v>
      </c>
      <c r="C1192">
        <v>8</v>
      </c>
    </row>
    <row r="1193" spans="1:3" x14ac:dyDescent="0.3">
      <c r="A1193" t="s">
        <v>10262</v>
      </c>
      <c r="B1193" t="s">
        <v>10261</v>
      </c>
      <c r="C1193">
        <v>8</v>
      </c>
    </row>
    <row r="1194" spans="1:3" x14ac:dyDescent="0.3">
      <c r="A1194" t="s">
        <v>10260</v>
      </c>
      <c r="B1194" t="s">
        <v>10259</v>
      </c>
      <c r="C1194">
        <v>8</v>
      </c>
    </row>
    <row r="1195" spans="1:3" x14ac:dyDescent="0.3">
      <c r="A1195" t="s">
        <v>10258</v>
      </c>
      <c r="B1195" t="s">
        <v>10257</v>
      </c>
      <c r="C1195">
        <v>8</v>
      </c>
    </row>
    <row r="1196" spans="1:3" x14ac:dyDescent="0.3">
      <c r="A1196" t="s">
        <v>10256</v>
      </c>
      <c r="B1196" t="s">
        <v>10255</v>
      </c>
      <c r="C1196">
        <v>8</v>
      </c>
    </row>
    <row r="1197" spans="1:3" x14ac:dyDescent="0.3">
      <c r="A1197" t="s">
        <v>10254</v>
      </c>
      <c r="B1197" t="s">
        <v>10253</v>
      </c>
      <c r="C1197">
        <v>8</v>
      </c>
    </row>
    <row r="1198" spans="1:3" x14ac:dyDescent="0.3">
      <c r="A1198" t="s">
        <v>10252</v>
      </c>
      <c r="B1198" t="s">
        <v>10251</v>
      </c>
      <c r="C1198">
        <v>8</v>
      </c>
    </row>
    <row r="1199" spans="1:3" x14ac:dyDescent="0.3">
      <c r="A1199" t="s">
        <v>10250</v>
      </c>
      <c r="B1199" t="s">
        <v>10249</v>
      </c>
      <c r="C1199">
        <v>8</v>
      </c>
    </row>
    <row r="1200" spans="1:3" x14ac:dyDescent="0.3">
      <c r="A1200" t="s">
        <v>10248</v>
      </c>
      <c r="B1200" t="s">
        <v>10247</v>
      </c>
      <c r="C1200">
        <v>8</v>
      </c>
    </row>
    <row r="1201" spans="1:3" x14ac:dyDescent="0.3">
      <c r="A1201" t="s">
        <v>10246</v>
      </c>
      <c r="B1201" t="s">
        <v>10245</v>
      </c>
      <c r="C1201">
        <v>8</v>
      </c>
    </row>
    <row r="1202" spans="1:3" x14ac:dyDescent="0.3">
      <c r="A1202" t="s">
        <v>10244</v>
      </c>
      <c r="B1202" t="s">
        <v>10243</v>
      </c>
      <c r="C1202">
        <v>8</v>
      </c>
    </row>
    <row r="1203" spans="1:3" x14ac:dyDescent="0.3">
      <c r="A1203" t="s">
        <v>10242</v>
      </c>
      <c r="B1203" t="s">
        <v>10241</v>
      </c>
      <c r="C1203">
        <v>8</v>
      </c>
    </row>
    <row r="1204" spans="1:3" x14ac:dyDescent="0.3">
      <c r="A1204" t="s">
        <v>10240</v>
      </c>
      <c r="B1204" t="s">
        <v>10238</v>
      </c>
      <c r="C1204">
        <v>8</v>
      </c>
    </row>
    <row r="1205" spans="1:3" x14ac:dyDescent="0.3">
      <c r="A1205" t="s">
        <v>10239</v>
      </c>
      <c r="B1205" t="s">
        <v>10238</v>
      </c>
      <c r="C1205">
        <v>8</v>
      </c>
    </row>
    <row r="1206" spans="1:3" x14ac:dyDescent="0.3">
      <c r="A1206" t="s">
        <v>10237</v>
      </c>
      <c r="B1206" t="s">
        <v>10236</v>
      </c>
      <c r="C1206">
        <v>8</v>
      </c>
    </row>
    <row r="1207" spans="1:3" x14ac:dyDescent="0.3">
      <c r="A1207" t="s">
        <v>10235</v>
      </c>
      <c r="B1207" t="s">
        <v>10234</v>
      </c>
      <c r="C1207">
        <v>8</v>
      </c>
    </row>
    <row r="1208" spans="1:3" x14ac:dyDescent="0.3">
      <c r="A1208" t="s">
        <v>10233</v>
      </c>
      <c r="B1208" t="s">
        <v>10232</v>
      </c>
      <c r="C1208">
        <v>8</v>
      </c>
    </row>
    <row r="1209" spans="1:3" x14ac:dyDescent="0.3">
      <c r="A1209" t="s">
        <v>10231</v>
      </c>
      <c r="B1209" t="s">
        <v>10230</v>
      </c>
      <c r="C1209">
        <v>8</v>
      </c>
    </row>
    <row r="1210" spans="1:3" x14ac:dyDescent="0.3">
      <c r="A1210" t="s">
        <v>10229</v>
      </c>
      <c r="B1210" t="s">
        <v>10228</v>
      </c>
      <c r="C1210">
        <v>8</v>
      </c>
    </row>
    <row r="1211" spans="1:3" x14ac:dyDescent="0.3">
      <c r="A1211" t="s">
        <v>10227</v>
      </c>
      <c r="B1211" t="s">
        <v>10226</v>
      </c>
      <c r="C1211">
        <v>8</v>
      </c>
    </row>
    <row r="1212" spans="1:3" x14ac:dyDescent="0.3">
      <c r="A1212" t="s">
        <v>10225</v>
      </c>
      <c r="B1212" t="s">
        <v>10224</v>
      </c>
      <c r="C1212">
        <v>8</v>
      </c>
    </row>
    <row r="1213" spans="1:3" x14ac:dyDescent="0.3">
      <c r="A1213" t="s">
        <v>10223</v>
      </c>
      <c r="B1213" t="s">
        <v>10222</v>
      </c>
      <c r="C1213">
        <v>8</v>
      </c>
    </row>
    <row r="1214" spans="1:3" x14ac:dyDescent="0.3">
      <c r="A1214" t="s">
        <v>10221</v>
      </c>
      <c r="B1214" t="s">
        <v>10220</v>
      </c>
      <c r="C1214">
        <v>8</v>
      </c>
    </row>
    <row r="1215" spans="1:3" x14ac:dyDescent="0.3">
      <c r="A1215" t="s">
        <v>10219</v>
      </c>
      <c r="B1215" t="s">
        <v>10218</v>
      </c>
      <c r="C1215">
        <v>8</v>
      </c>
    </row>
    <row r="1216" spans="1:3" x14ac:dyDescent="0.3">
      <c r="A1216" t="s">
        <v>10217</v>
      </c>
      <c r="B1216" t="s">
        <v>10216</v>
      </c>
      <c r="C1216">
        <v>8</v>
      </c>
    </row>
    <row r="1217" spans="1:3" x14ac:dyDescent="0.3">
      <c r="A1217" t="s">
        <v>10215</v>
      </c>
      <c r="B1217" t="s">
        <v>10214</v>
      </c>
      <c r="C1217">
        <v>8</v>
      </c>
    </row>
    <row r="1218" spans="1:3" x14ac:dyDescent="0.3">
      <c r="A1218" t="s">
        <v>10213</v>
      </c>
      <c r="B1218" t="s">
        <v>10212</v>
      </c>
      <c r="C1218">
        <v>8</v>
      </c>
    </row>
    <row r="1219" spans="1:3" x14ac:dyDescent="0.3">
      <c r="A1219" t="s">
        <v>10211</v>
      </c>
      <c r="B1219" t="s">
        <v>10210</v>
      </c>
      <c r="C1219">
        <v>8</v>
      </c>
    </row>
    <row r="1220" spans="1:3" x14ac:dyDescent="0.3">
      <c r="A1220" t="s">
        <v>10209</v>
      </c>
      <c r="B1220" t="s">
        <v>10208</v>
      </c>
      <c r="C1220">
        <v>8</v>
      </c>
    </row>
    <row r="1221" spans="1:3" x14ac:dyDescent="0.3">
      <c r="A1221" t="s">
        <v>10207</v>
      </c>
      <c r="B1221" t="s">
        <v>10206</v>
      </c>
      <c r="C1221">
        <v>8</v>
      </c>
    </row>
    <row r="1222" spans="1:3" x14ac:dyDescent="0.3">
      <c r="A1222" t="s">
        <v>10205</v>
      </c>
      <c r="B1222" t="s">
        <v>10204</v>
      </c>
      <c r="C1222">
        <v>8</v>
      </c>
    </row>
    <row r="1223" spans="1:3" x14ac:dyDescent="0.3">
      <c r="A1223" t="s">
        <v>10203</v>
      </c>
      <c r="B1223" t="s">
        <v>10202</v>
      </c>
      <c r="C1223">
        <v>8</v>
      </c>
    </row>
    <row r="1224" spans="1:3" x14ac:dyDescent="0.3">
      <c r="A1224" t="s">
        <v>10201</v>
      </c>
      <c r="B1224" t="s">
        <v>10200</v>
      </c>
      <c r="C1224">
        <v>8</v>
      </c>
    </row>
    <row r="1225" spans="1:3" x14ac:dyDescent="0.3">
      <c r="A1225" t="s">
        <v>10199</v>
      </c>
      <c r="B1225" t="s">
        <v>10198</v>
      </c>
      <c r="C1225">
        <v>8</v>
      </c>
    </row>
    <row r="1226" spans="1:3" x14ac:dyDescent="0.3">
      <c r="A1226" t="s">
        <v>10197</v>
      </c>
      <c r="B1226" t="s">
        <v>10196</v>
      </c>
      <c r="C1226">
        <v>8</v>
      </c>
    </row>
    <row r="1227" spans="1:3" x14ac:dyDescent="0.3">
      <c r="A1227" t="s">
        <v>10195</v>
      </c>
      <c r="B1227" t="s">
        <v>10194</v>
      </c>
      <c r="C1227">
        <v>8</v>
      </c>
    </row>
    <row r="1228" spans="1:3" x14ac:dyDescent="0.3">
      <c r="A1228" t="s">
        <v>10193</v>
      </c>
      <c r="B1228" t="s">
        <v>10192</v>
      </c>
      <c r="C1228">
        <v>8</v>
      </c>
    </row>
    <row r="1229" spans="1:3" x14ac:dyDescent="0.3">
      <c r="A1229" t="s">
        <v>10191</v>
      </c>
      <c r="B1229" t="s">
        <v>10190</v>
      </c>
      <c r="C1229">
        <v>8</v>
      </c>
    </row>
    <row r="1230" spans="1:3" x14ac:dyDescent="0.3">
      <c r="A1230" t="s">
        <v>10189</v>
      </c>
      <c r="B1230" t="s">
        <v>10188</v>
      </c>
      <c r="C1230">
        <v>8</v>
      </c>
    </row>
    <row r="1231" spans="1:3" x14ac:dyDescent="0.3">
      <c r="A1231" t="s">
        <v>10187</v>
      </c>
      <c r="B1231" t="s">
        <v>10186</v>
      </c>
      <c r="C1231">
        <v>8</v>
      </c>
    </row>
    <row r="1232" spans="1:3" x14ac:dyDescent="0.3">
      <c r="A1232" t="s">
        <v>10185</v>
      </c>
      <c r="B1232" t="s">
        <v>10184</v>
      </c>
      <c r="C1232">
        <v>8</v>
      </c>
    </row>
    <row r="1233" spans="1:3" x14ac:dyDescent="0.3">
      <c r="A1233" t="s">
        <v>10183</v>
      </c>
      <c r="B1233" t="s">
        <v>10181</v>
      </c>
      <c r="C1233">
        <v>8</v>
      </c>
    </row>
    <row r="1234" spans="1:3" x14ac:dyDescent="0.3">
      <c r="A1234" t="s">
        <v>10182</v>
      </c>
      <c r="B1234" t="s">
        <v>10181</v>
      </c>
      <c r="C1234">
        <v>8</v>
      </c>
    </row>
    <row r="1235" spans="1:3" x14ac:dyDescent="0.3">
      <c r="A1235" t="s">
        <v>10180</v>
      </c>
      <c r="B1235" t="s">
        <v>10179</v>
      </c>
      <c r="C1235">
        <v>8</v>
      </c>
    </row>
    <row r="1236" spans="1:3" x14ac:dyDescent="0.3">
      <c r="A1236" t="s">
        <v>10178</v>
      </c>
      <c r="B1236" t="s">
        <v>10177</v>
      </c>
      <c r="C1236">
        <v>8</v>
      </c>
    </row>
    <row r="1237" spans="1:3" x14ac:dyDescent="0.3">
      <c r="A1237" t="s">
        <v>10176</v>
      </c>
      <c r="B1237" t="s">
        <v>10175</v>
      </c>
      <c r="C1237">
        <v>8</v>
      </c>
    </row>
    <row r="1238" spans="1:3" x14ac:dyDescent="0.3">
      <c r="A1238" t="s">
        <v>10174</v>
      </c>
      <c r="B1238" t="s">
        <v>10173</v>
      </c>
      <c r="C1238">
        <v>8</v>
      </c>
    </row>
    <row r="1239" spans="1:3" x14ac:dyDescent="0.3">
      <c r="A1239" t="s">
        <v>10172</v>
      </c>
      <c r="B1239" t="s">
        <v>10171</v>
      </c>
      <c r="C1239">
        <v>7</v>
      </c>
    </row>
    <row r="1240" spans="1:3" x14ac:dyDescent="0.3">
      <c r="A1240" t="s">
        <v>10170</v>
      </c>
      <c r="B1240" t="s">
        <v>10169</v>
      </c>
      <c r="C1240">
        <v>7</v>
      </c>
    </row>
    <row r="1241" spans="1:3" x14ac:dyDescent="0.3">
      <c r="A1241" t="s">
        <v>10168</v>
      </c>
      <c r="B1241" t="s">
        <v>10167</v>
      </c>
      <c r="C1241">
        <v>7</v>
      </c>
    </row>
    <row r="1242" spans="1:3" x14ac:dyDescent="0.3">
      <c r="A1242" t="s">
        <v>10166</v>
      </c>
      <c r="B1242" t="s">
        <v>10165</v>
      </c>
      <c r="C1242">
        <v>7</v>
      </c>
    </row>
    <row r="1243" spans="1:3" x14ac:dyDescent="0.3">
      <c r="A1243" t="s">
        <v>10164</v>
      </c>
      <c r="B1243" t="s">
        <v>10163</v>
      </c>
      <c r="C1243">
        <v>7</v>
      </c>
    </row>
    <row r="1244" spans="1:3" x14ac:dyDescent="0.3">
      <c r="A1244" t="s">
        <v>10162</v>
      </c>
      <c r="B1244" t="s">
        <v>10161</v>
      </c>
      <c r="C1244">
        <v>7</v>
      </c>
    </row>
    <row r="1245" spans="1:3" x14ac:dyDescent="0.3">
      <c r="A1245" t="s">
        <v>10160</v>
      </c>
      <c r="B1245" t="s">
        <v>10159</v>
      </c>
      <c r="C1245">
        <v>7</v>
      </c>
    </row>
    <row r="1246" spans="1:3" x14ac:dyDescent="0.3">
      <c r="A1246" t="s">
        <v>10158</v>
      </c>
      <c r="B1246" t="s">
        <v>10157</v>
      </c>
      <c r="C1246">
        <v>7</v>
      </c>
    </row>
    <row r="1247" spans="1:3" x14ac:dyDescent="0.3">
      <c r="A1247" t="s">
        <v>10156</v>
      </c>
      <c r="B1247" t="s">
        <v>10155</v>
      </c>
      <c r="C1247">
        <v>7</v>
      </c>
    </row>
    <row r="1248" spans="1:3" x14ac:dyDescent="0.3">
      <c r="A1248" t="s">
        <v>10154</v>
      </c>
      <c r="B1248" t="s">
        <v>10153</v>
      </c>
      <c r="C1248">
        <v>7</v>
      </c>
    </row>
    <row r="1249" spans="1:3" x14ac:dyDescent="0.3">
      <c r="A1249" t="s">
        <v>10152</v>
      </c>
      <c r="B1249" t="s">
        <v>10151</v>
      </c>
      <c r="C1249">
        <v>7</v>
      </c>
    </row>
    <row r="1250" spans="1:3" x14ac:dyDescent="0.3">
      <c r="A1250" t="s">
        <v>10150</v>
      </c>
      <c r="B1250" t="s">
        <v>10149</v>
      </c>
      <c r="C1250">
        <v>7</v>
      </c>
    </row>
    <row r="1251" spans="1:3" x14ac:dyDescent="0.3">
      <c r="A1251" t="s">
        <v>10148</v>
      </c>
      <c r="B1251" t="s">
        <v>10147</v>
      </c>
      <c r="C1251">
        <v>7</v>
      </c>
    </row>
    <row r="1252" spans="1:3" x14ac:dyDescent="0.3">
      <c r="A1252" t="s">
        <v>10146</v>
      </c>
      <c r="B1252" t="s">
        <v>10145</v>
      </c>
      <c r="C1252">
        <v>7</v>
      </c>
    </row>
    <row r="1253" spans="1:3" x14ac:dyDescent="0.3">
      <c r="A1253" t="s">
        <v>10144</v>
      </c>
      <c r="B1253" t="s">
        <v>10143</v>
      </c>
      <c r="C1253">
        <v>7</v>
      </c>
    </row>
    <row r="1254" spans="1:3" x14ac:dyDescent="0.3">
      <c r="A1254" t="s">
        <v>10142</v>
      </c>
      <c r="B1254" t="s">
        <v>10141</v>
      </c>
      <c r="C1254">
        <v>7</v>
      </c>
    </row>
    <row r="1255" spans="1:3" x14ac:dyDescent="0.3">
      <c r="A1255" t="s">
        <v>10140</v>
      </c>
      <c r="B1255" t="s">
        <v>10139</v>
      </c>
      <c r="C1255">
        <v>7</v>
      </c>
    </row>
    <row r="1256" spans="1:3" x14ac:dyDescent="0.3">
      <c r="A1256" t="s">
        <v>10138</v>
      </c>
      <c r="B1256" t="s">
        <v>10137</v>
      </c>
      <c r="C1256">
        <v>7</v>
      </c>
    </row>
    <row r="1257" spans="1:3" x14ac:dyDescent="0.3">
      <c r="A1257" t="s">
        <v>10136</v>
      </c>
      <c r="B1257" t="s">
        <v>10135</v>
      </c>
      <c r="C1257">
        <v>7</v>
      </c>
    </row>
    <row r="1258" spans="1:3" x14ac:dyDescent="0.3">
      <c r="A1258" t="s">
        <v>10134</v>
      </c>
      <c r="B1258" t="s">
        <v>10133</v>
      </c>
      <c r="C1258">
        <v>7</v>
      </c>
    </row>
    <row r="1259" spans="1:3" x14ac:dyDescent="0.3">
      <c r="A1259" t="s">
        <v>10132</v>
      </c>
      <c r="B1259" t="s">
        <v>10131</v>
      </c>
      <c r="C1259">
        <v>7</v>
      </c>
    </row>
    <row r="1260" spans="1:3" x14ac:dyDescent="0.3">
      <c r="A1260" t="s">
        <v>10130</v>
      </c>
      <c r="B1260" t="s">
        <v>10129</v>
      </c>
      <c r="C1260">
        <v>7</v>
      </c>
    </row>
    <row r="1261" spans="1:3" x14ac:dyDescent="0.3">
      <c r="A1261" t="s">
        <v>10128</v>
      </c>
      <c r="B1261" t="s">
        <v>10127</v>
      </c>
      <c r="C1261">
        <v>7</v>
      </c>
    </row>
    <row r="1262" spans="1:3" x14ac:dyDescent="0.3">
      <c r="A1262" t="s">
        <v>10126</v>
      </c>
      <c r="B1262" t="s">
        <v>10125</v>
      </c>
      <c r="C1262">
        <v>7</v>
      </c>
    </row>
    <row r="1263" spans="1:3" x14ac:dyDescent="0.3">
      <c r="A1263" t="s">
        <v>10124</v>
      </c>
      <c r="B1263" t="s">
        <v>10123</v>
      </c>
      <c r="C1263">
        <v>7</v>
      </c>
    </row>
    <row r="1264" spans="1:3" x14ac:dyDescent="0.3">
      <c r="A1264" t="s">
        <v>10122</v>
      </c>
      <c r="B1264" t="s">
        <v>10121</v>
      </c>
      <c r="C1264">
        <v>7</v>
      </c>
    </row>
    <row r="1265" spans="1:3" x14ac:dyDescent="0.3">
      <c r="A1265" t="s">
        <v>10120</v>
      </c>
      <c r="B1265" t="s">
        <v>10119</v>
      </c>
      <c r="C1265">
        <v>7</v>
      </c>
    </row>
    <row r="1266" spans="1:3" x14ac:dyDescent="0.3">
      <c r="A1266" t="s">
        <v>10118</v>
      </c>
      <c r="B1266" t="s">
        <v>10117</v>
      </c>
      <c r="C1266">
        <v>7</v>
      </c>
    </row>
    <row r="1267" spans="1:3" x14ac:dyDescent="0.3">
      <c r="A1267" t="s">
        <v>10116</v>
      </c>
      <c r="B1267" t="s">
        <v>10115</v>
      </c>
      <c r="C1267">
        <v>7</v>
      </c>
    </row>
    <row r="1268" spans="1:3" x14ac:dyDescent="0.3">
      <c r="A1268" t="s">
        <v>10114</v>
      </c>
      <c r="B1268" t="s">
        <v>10113</v>
      </c>
      <c r="C1268">
        <v>7</v>
      </c>
    </row>
    <row r="1269" spans="1:3" x14ac:dyDescent="0.3">
      <c r="A1269" t="s">
        <v>10112</v>
      </c>
      <c r="B1269" t="s">
        <v>10111</v>
      </c>
      <c r="C1269">
        <v>7</v>
      </c>
    </row>
    <row r="1270" spans="1:3" x14ac:dyDescent="0.3">
      <c r="A1270" t="s">
        <v>10110</v>
      </c>
      <c r="B1270" t="s">
        <v>10109</v>
      </c>
      <c r="C1270">
        <v>7</v>
      </c>
    </row>
    <row r="1271" spans="1:3" x14ac:dyDescent="0.3">
      <c r="A1271" t="s">
        <v>10108</v>
      </c>
      <c r="B1271" t="s">
        <v>10107</v>
      </c>
      <c r="C1271">
        <v>7</v>
      </c>
    </row>
    <row r="1272" spans="1:3" x14ac:dyDescent="0.3">
      <c r="A1272" t="s">
        <v>10106</v>
      </c>
      <c r="B1272" t="s">
        <v>10105</v>
      </c>
      <c r="C1272">
        <v>7</v>
      </c>
    </row>
    <row r="1273" spans="1:3" x14ac:dyDescent="0.3">
      <c r="A1273" t="s">
        <v>10104</v>
      </c>
      <c r="B1273" t="s">
        <v>10103</v>
      </c>
      <c r="C1273">
        <v>7</v>
      </c>
    </row>
    <row r="1274" spans="1:3" x14ac:dyDescent="0.3">
      <c r="A1274" t="s">
        <v>10102</v>
      </c>
      <c r="B1274" t="s">
        <v>10101</v>
      </c>
      <c r="C1274">
        <v>7</v>
      </c>
    </row>
    <row r="1275" spans="1:3" x14ac:dyDescent="0.3">
      <c r="A1275" t="s">
        <v>10100</v>
      </c>
      <c r="B1275" t="s">
        <v>10099</v>
      </c>
      <c r="C1275">
        <v>7</v>
      </c>
    </row>
    <row r="1276" spans="1:3" x14ac:dyDescent="0.3">
      <c r="A1276" t="s">
        <v>10098</v>
      </c>
      <c r="B1276" t="s">
        <v>10097</v>
      </c>
      <c r="C1276">
        <v>7</v>
      </c>
    </row>
    <row r="1277" spans="1:3" x14ac:dyDescent="0.3">
      <c r="A1277" t="s">
        <v>10096</v>
      </c>
      <c r="B1277" t="s">
        <v>10095</v>
      </c>
      <c r="C1277">
        <v>7</v>
      </c>
    </row>
    <row r="1278" spans="1:3" x14ac:dyDescent="0.3">
      <c r="A1278" t="s">
        <v>10094</v>
      </c>
      <c r="B1278" t="s">
        <v>10093</v>
      </c>
      <c r="C1278">
        <v>7</v>
      </c>
    </row>
    <row r="1279" spans="1:3" x14ac:dyDescent="0.3">
      <c r="A1279" t="s">
        <v>10092</v>
      </c>
      <c r="B1279" t="s">
        <v>10091</v>
      </c>
      <c r="C1279">
        <v>7</v>
      </c>
    </row>
    <row r="1280" spans="1:3" x14ac:dyDescent="0.3">
      <c r="A1280" t="s">
        <v>10090</v>
      </c>
      <c r="B1280" t="s">
        <v>10089</v>
      </c>
      <c r="C1280">
        <v>7</v>
      </c>
    </row>
    <row r="1281" spans="1:3" x14ac:dyDescent="0.3">
      <c r="A1281" t="s">
        <v>10088</v>
      </c>
      <c r="B1281" t="s">
        <v>10087</v>
      </c>
      <c r="C1281">
        <v>7</v>
      </c>
    </row>
    <row r="1282" spans="1:3" x14ac:dyDescent="0.3">
      <c r="A1282" t="s">
        <v>10086</v>
      </c>
      <c r="B1282" t="s">
        <v>10085</v>
      </c>
      <c r="C1282">
        <v>7</v>
      </c>
    </row>
    <row r="1283" spans="1:3" x14ac:dyDescent="0.3">
      <c r="A1283" t="s">
        <v>10084</v>
      </c>
      <c r="B1283" t="s">
        <v>10083</v>
      </c>
      <c r="C1283">
        <v>7</v>
      </c>
    </row>
    <row r="1284" spans="1:3" x14ac:dyDescent="0.3">
      <c r="A1284" t="s">
        <v>10082</v>
      </c>
      <c r="B1284" t="s">
        <v>10081</v>
      </c>
      <c r="C1284">
        <v>7</v>
      </c>
    </row>
    <row r="1285" spans="1:3" x14ac:dyDescent="0.3">
      <c r="A1285" t="s">
        <v>10080</v>
      </c>
      <c r="B1285" t="s">
        <v>10079</v>
      </c>
      <c r="C1285">
        <v>7</v>
      </c>
    </row>
    <row r="1286" spans="1:3" x14ac:dyDescent="0.3">
      <c r="A1286" t="s">
        <v>10078</v>
      </c>
      <c r="B1286" t="s">
        <v>10077</v>
      </c>
      <c r="C1286">
        <v>7</v>
      </c>
    </row>
    <row r="1287" spans="1:3" x14ac:dyDescent="0.3">
      <c r="A1287" t="s">
        <v>10076</v>
      </c>
      <c r="B1287" t="s">
        <v>10075</v>
      </c>
      <c r="C1287">
        <v>7</v>
      </c>
    </row>
    <row r="1288" spans="1:3" x14ac:dyDescent="0.3">
      <c r="A1288" t="s">
        <v>10074</v>
      </c>
      <c r="B1288" t="s">
        <v>10073</v>
      </c>
      <c r="C1288">
        <v>7</v>
      </c>
    </row>
    <row r="1289" spans="1:3" x14ac:dyDescent="0.3">
      <c r="A1289" t="s">
        <v>10072</v>
      </c>
      <c r="B1289" t="s">
        <v>10071</v>
      </c>
      <c r="C1289">
        <v>7</v>
      </c>
    </row>
    <row r="1290" spans="1:3" x14ac:dyDescent="0.3">
      <c r="A1290" t="s">
        <v>10070</v>
      </c>
      <c r="B1290" t="s">
        <v>10069</v>
      </c>
      <c r="C1290">
        <v>7</v>
      </c>
    </row>
    <row r="1291" spans="1:3" x14ac:dyDescent="0.3">
      <c r="A1291" t="s">
        <v>10068</v>
      </c>
      <c r="B1291" t="s">
        <v>10067</v>
      </c>
      <c r="C1291">
        <v>7</v>
      </c>
    </row>
    <row r="1292" spans="1:3" x14ac:dyDescent="0.3">
      <c r="A1292" t="s">
        <v>10066</v>
      </c>
      <c r="B1292" t="s">
        <v>10065</v>
      </c>
      <c r="C1292">
        <v>7</v>
      </c>
    </row>
    <row r="1293" spans="1:3" x14ac:dyDescent="0.3">
      <c r="A1293" t="s">
        <v>10064</v>
      </c>
      <c r="B1293" t="s">
        <v>10063</v>
      </c>
      <c r="C1293">
        <v>7</v>
      </c>
    </row>
    <row r="1294" spans="1:3" x14ac:dyDescent="0.3">
      <c r="A1294" t="s">
        <v>10062</v>
      </c>
      <c r="B1294" t="s">
        <v>10061</v>
      </c>
      <c r="C1294">
        <v>7</v>
      </c>
    </row>
    <row r="1295" spans="1:3" x14ac:dyDescent="0.3">
      <c r="A1295" t="s">
        <v>10060</v>
      </c>
      <c r="B1295" t="s">
        <v>10059</v>
      </c>
      <c r="C1295">
        <v>7</v>
      </c>
    </row>
    <row r="1296" spans="1:3" x14ac:dyDescent="0.3">
      <c r="A1296" t="s">
        <v>10058</v>
      </c>
      <c r="B1296" t="s">
        <v>10057</v>
      </c>
      <c r="C1296">
        <v>7</v>
      </c>
    </row>
    <row r="1297" spans="1:3" x14ac:dyDescent="0.3">
      <c r="A1297" t="s">
        <v>10056</v>
      </c>
      <c r="B1297" t="s">
        <v>10055</v>
      </c>
      <c r="C1297">
        <v>7</v>
      </c>
    </row>
    <row r="1298" spans="1:3" x14ac:dyDescent="0.3">
      <c r="A1298" t="s">
        <v>10054</v>
      </c>
      <c r="B1298" t="s">
        <v>10053</v>
      </c>
      <c r="C1298">
        <v>7</v>
      </c>
    </row>
    <row r="1299" spans="1:3" x14ac:dyDescent="0.3">
      <c r="A1299" t="s">
        <v>10052</v>
      </c>
      <c r="B1299" t="s">
        <v>10051</v>
      </c>
      <c r="C1299">
        <v>7</v>
      </c>
    </row>
    <row r="1300" spans="1:3" x14ac:dyDescent="0.3">
      <c r="A1300" t="s">
        <v>10050</v>
      </c>
      <c r="B1300" t="s">
        <v>10049</v>
      </c>
      <c r="C1300">
        <v>7</v>
      </c>
    </row>
    <row r="1301" spans="1:3" x14ac:dyDescent="0.3">
      <c r="A1301" t="s">
        <v>10048</v>
      </c>
      <c r="B1301" t="s">
        <v>10047</v>
      </c>
      <c r="C1301">
        <v>7</v>
      </c>
    </row>
    <row r="1302" spans="1:3" x14ac:dyDescent="0.3">
      <c r="A1302" t="s">
        <v>10046</v>
      </c>
      <c r="B1302" t="s">
        <v>10045</v>
      </c>
      <c r="C1302">
        <v>7</v>
      </c>
    </row>
    <row r="1303" spans="1:3" x14ac:dyDescent="0.3">
      <c r="A1303" t="s">
        <v>10044</v>
      </c>
      <c r="B1303" t="s">
        <v>10043</v>
      </c>
      <c r="C1303">
        <v>7</v>
      </c>
    </row>
    <row r="1304" spans="1:3" x14ac:dyDescent="0.3">
      <c r="A1304" t="s">
        <v>10042</v>
      </c>
      <c r="B1304" t="s">
        <v>10041</v>
      </c>
      <c r="C1304">
        <v>7</v>
      </c>
    </row>
    <row r="1305" spans="1:3" x14ac:dyDescent="0.3">
      <c r="A1305" t="s">
        <v>10040</v>
      </c>
      <c r="B1305" t="s">
        <v>10039</v>
      </c>
      <c r="C1305">
        <v>7</v>
      </c>
    </row>
    <row r="1306" spans="1:3" x14ac:dyDescent="0.3">
      <c r="A1306" t="s">
        <v>10038</v>
      </c>
      <c r="B1306" t="s">
        <v>10037</v>
      </c>
      <c r="C1306">
        <v>7</v>
      </c>
    </row>
    <row r="1307" spans="1:3" x14ac:dyDescent="0.3">
      <c r="A1307" t="s">
        <v>10036</v>
      </c>
      <c r="B1307" t="s">
        <v>10035</v>
      </c>
      <c r="C1307">
        <v>7</v>
      </c>
    </row>
    <row r="1308" spans="1:3" x14ac:dyDescent="0.3">
      <c r="A1308" t="s">
        <v>10034</v>
      </c>
      <c r="B1308" t="s">
        <v>10033</v>
      </c>
      <c r="C1308">
        <v>7</v>
      </c>
    </row>
    <row r="1309" spans="1:3" x14ac:dyDescent="0.3">
      <c r="A1309" t="s">
        <v>10032</v>
      </c>
      <c r="B1309" t="s">
        <v>10031</v>
      </c>
      <c r="C1309">
        <v>7</v>
      </c>
    </row>
    <row r="1310" spans="1:3" x14ac:dyDescent="0.3">
      <c r="A1310" t="s">
        <v>10030</v>
      </c>
      <c r="B1310" t="s">
        <v>10029</v>
      </c>
      <c r="C1310">
        <v>7</v>
      </c>
    </row>
    <row r="1311" spans="1:3" x14ac:dyDescent="0.3">
      <c r="A1311" t="s">
        <v>10028</v>
      </c>
      <c r="B1311" t="s">
        <v>10027</v>
      </c>
      <c r="C1311">
        <v>7</v>
      </c>
    </row>
    <row r="1312" spans="1:3" x14ac:dyDescent="0.3">
      <c r="A1312" t="s">
        <v>10026</v>
      </c>
      <c r="B1312" t="s">
        <v>10025</v>
      </c>
      <c r="C1312">
        <v>7</v>
      </c>
    </row>
    <row r="1313" spans="1:3" x14ac:dyDescent="0.3">
      <c r="A1313" t="s">
        <v>10024</v>
      </c>
      <c r="B1313" t="s">
        <v>10023</v>
      </c>
      <c r="C1313">
        <v>7</v>
      </c>
    </row>
    <row r="1314" spans="1:3" x14ac:dyDescent="0.3">
      <c r="A1314" t="s">
        <v>10022</v>
      </c>
      <c r="B1314" t="s">
        <v>10021</v>
      </c>
      <c r="C1314">
        <v>7</v>
      </c>
    </row>
    <row r="1315" spans="1:3" x14ac:dyDescent="0.3">
      <c r="A1315" t="s">
        <v>10020</v>
      </c>
      <c r="B1315" t="s">
        <v>10019</v>
      </c>
      <c r="C1315">
        <v>7</v>
      </c>
    </row>
    <row r="1316" spans="1:3" x14ac:dyDescent="0.3">
      <c r="A1316" t="s">
        <v>10018</v>
      </c>
      <c r="B1316" t="s">
        <v>10017</v>
      </c>
      <c r="C1316">
        <v>7</v>
      </c>
    </row>
    <row r="1317" spans="1:3" x14ac:dyDescent="0.3">
      <c r="A1317" t="s">
        <v>10016</v>
      </c>
      <c r="B1317" t="s">
        <v>10015</v>
      </c>
      <c r="C1317">
        <v>7</v>
      </c>
    </row>
    <row r="1318" spans="1:3" x14ac:dyDescent="0.3">
      <c r="A1318" t="s">
        <v>10014</v>
      </c>
      <c r="B1318" t="s">
        <v>10013</v>
      </c>
      <c r="C1318">
        <v>7</v>
      </c>
    </row>
    <row r="1319" spans="1:3" x14ac:dyDescent="0.3">
      <c r="A1319" t="s">
        <v>10012</v>
      </c>
      <c r="B1319" t="s">
        <v>10011</v>
      </c>
      <c r="C1319">
        <v>7</v>
      </c>
    </row>
    <row r="1320" spans="1:3" x14ac:dyDescent="0.3">
      <c r="A1320" t="s">
        <v>10010</v>
      </c>
      <c r="B1320" t="s">
        <v>10009</v>
      </c>
      <c r="C1320">
        <v>7</v>
      </c>
    </row>
    <row r="1321" spans="1:3" x14ac:dyDescent="0.3">
      <c r="A1321" t="s">
        <v>10008</v>
      </c>
      <c r="B1321" t="s">
        <v>10007</v>
      </c>
      <c r="C1321">
        <v>7</v>
      </c>
    </row>
    <row r="1322" spans="1:3" x14ac:dyDescent="0.3">
      <c r="A1322" t="s">
        <v>10006</v>
      </c>
      <c r="B1322" t="s">
        <v>10005</v>
      </c>
      <c r="C1322">
        <v>7</v>
      </c>
    </row>
    <row r="1323" spans="1:3" x14ac:dyDescent="0.3">
      <c r="A1323" t="s">
        <v>10004</v>
      </c>
      <c r="B1323" t="s">
        <v>10003</v>
      </c>
      <c r="C1323">
        <v>7</v>
      </c>
    </row>
    <row r="1324" spans="1:3" x14ac:dyDescent="0.3">
      <c r="A1324" t="s">
        <v>10002</v>
      </c>
      <c r="B1324" t="s">
        <v>10001</v>
      </c>
      <c r="C1324">
        <v>7</v>
      </c>
    </row>
    <row r="1325" spans="1:3" x14ac:dyDescent="0.3">
      <c r="A1325" t="s">
        <v>10000</v>
      </c>
      <c r="B1325" t="s">
        <v>9999</v>
      </c>
      <c r="C1325">
        <v>7</v>
      </c>
    </row>
    <row r="1326" spans="1:3" x14ac:dyDescent="0.3">
      <c r="A1326" t="s">
        <v>9998</v>
      </c>
      <c r="B1326" t="s">
        <v>9997</v>
      </c>
      <c r="C1326">
        <v>7</v>
      </c>
    </row>
    <row r="1327" spans="1:3" x14ac:dyDescent="0.3">
      <c r="A1327" t="s">
        <v>9996</v>
      </c>
      <c r="B1327" t="s">
        <v>9995</v>
      </c>
      <c r="C1327">
        <v>7</v>
      </c>
    </row>
    <row r="1328" spans="1:3" x14ac:dyDescent="0.3">
      <c r="A1328" t="s">
        <v>9994</v>
      </c>
      <c r="B1328" t="s">
        <v>9993</v>
      </c>
      <c r="C1328">
        <v>7</v>
      </c>
    </row>
    <row r="1329" spans="1:3" x14ac:dyDescent="0.3">
      <c r="A1329" t="s">
        <v>9992</v>
      </c>
      <c r="B1329" t="s">
        <v>9991</v>
      </c>
      <c r="C1329">
        <v>7</v>
      </c>
    </row>
    <row r="1330" spans="1:3" x14ac:dyDescent="0.3">
      <c r="A1330" t="s">
        <v>9990</v>
      </c>
      <c r="B1330" t="s">
        <v>9989</v>
      </c>
      <c r="C1330">
        <v>7</v>
      </c>
    </row>
    <row r="1331" spans="1:3" x14ac:dyDescent="0.3">
      <c r="A1331" t="s">
        <v>9988</v>
      </c>
      <c r="B1331" t="s">
        <v>9987</v>
      </c>
      <c r="C1331">
        <v>7</v>
      </c>
    </row>
    <row r="1332" spans="1:3" x14ac:dyDescent="0.3">
      <c r="A1332" t="s">
        <v>9986</v>
      </c>
      <c r="B1332" t="s">
        <v>9985</v>
      </c>
      <c r="C1332">
        <v>7</v>
      </c>
    </row>
    <row r="1333" spans="1:3" x14ac:dyDescent="0.3">
      <c r="A1333" t="s">
        <v>9984</v>
      </c>
      <c r="B1333" t="s">
        <v>9983</v>
      </c>
      <c r="C1333">
        <v>7</v>
      </c>
    </row>
    <row r="1334" spans="1:3" x14ac:dyDescent="0.3">
      <c r="A1334" t="s">
        <v>9982</v>
      </c>
      <c r="B1334" t="s">
        <v>9981</v>
      </c>
      <c r="C1334">
        <v>7</v>
      </c>
    </row>
    <row r="1335" spans="1:3" x14ac:dyDescent="0.3">
      <c r="A1335" t="s">
        <v>9980</v>
      </c>
      <c r="B1335" t="s">
        <v>9979</v>
      </c>
      <c r="C1335">
        <v>7</v>
      </c>
    </row>
    <row r="1336" spans="1:3" x14ac:dyDescent="0.3">
      <c r="A1336" t="s">
        <v>9978</v>
      </c>
      <c r="B1336" t="s">
        <v>9977</v>
      </c>
      <c r="C1336">
        <v>7</v>
      </c>
    </row>
    <row r="1337" spans="1:3" x14ac:dyDescent="0.3">
      <c r="A1337" t="s">
        <v>9976</v>
      </c>
      <c r="B1337" t="s">
        <v>9975</v>
      </c>
      <c r="C1337">
        <v>7</v>
      </c>
    </row>
    <row r="1338" spans="1:3" x14ac:dyDescent="0.3">
      <c r="A1338" t="s">
        <v>9974</v>
      </c>
      <c r="B1338" t="s">
        <v>9973</v>
      </c>
      <c r="C1338">
        <v>7</v>
      </c>
    </row>
    <row r="1339" spans="1:3" x14ac:dyDescent="0.3">
      <c r="A1339" t="s">
        <v>9972</v>
      </c>
      <c r="B1339" t="s">
        <v>9971</v>
      </c>
      <c r="C1339">
        <v>7</v>
      </c>
    </row>
    <row r="1340" spans="1:3" x14ac:dyDescent="0.3">
      <c r="A1340" t="s">
        <v>9970</v>
      </c>
      <c r="B1340" t="s">
        <v>9969</v>
      </c>
      <c r="C1340">
        <v>7</v>
      </c>
    </row>
    <row r="1341" spans="1:3" x14ac:dyDescent="0.3">
      <c r="A1341" t="s">
        <v>9968</v>
      </c>
      <c r="B1341" t="s">
        <v>9967</v>
      </c>
      <c r="C1341">
        <v>7</v>
      </c>
    </row>
    <row r="1342" spans="1:3" x14ac:dyDescent="0.3">
      <c r="A1342" t="s">
        <v>9966</v>
      </c>
      <c r="B1342" t="s">
        <v>9965</v>
      </c>
      <c r="C1342">
        <v>7</v>
      </c>
    </row>
    <row r="1343" spans="1:3" x14ac:dyDescent="0.3">
      <c r="A1343" t="s">
        <v>9964</v>
      </c>
      <c r="B1343" t="s">
        <v>9963</v>
      </c>
      <c r="C1343">
        <v>7</v>
      </c>
    </row>
    <row r="1344" spans="1:3" x14ac:dyDescent="0.3">
      <c r="A1344" t="s">
        <v>9962</v>
      </c>
      <c r="B1344" t="s">
        <v>9961</v>
      </c>
      <c r="C1344">
        <v>7</v>
      </c>
    </row>
    <row r="1345" spans="1:3" x14ac:dyDescent="0.3">
      <c r="A1345" t="s">
        <v>9960</v>
      </c>
      <c r="B1345" t="s">
        <v>9959</v>
      </c>
      <c r="C1345">
        <v>7</v>
      </c>
    </row>
    <row r="1346" spans="1:3" x14ac:dyDescent="0.3">
      <c r="A1346" t="s">
        <v>9958</v>
      </c>
      <c r="B1346" t="s">
        <v>9957</v>
      </c>
      <c r="C1346">
        <v>7</v>
      </c>
    </row>
    <row r="1347" spans="1:3" x14ac:dyDescent="0.3">
      <c r="A1347" t="s">
        <v>9956</v>
      </c>
      <c r="B1347" t="s">
        <v>9955</v>
      </c>
      <c r="C1347">
        <v>7</v>
      </c>
    </row>
    <row r="1348" spans="1:3" x14ac:dyDescent="0.3">
      <c r="A1348" t="s">
        <v>9954</v>
      </c>
      <c r="B1348" t="s">
        <v>9953</v>
      </c>
      <c r="C1348">
        <v>7</v>
      </c>
    </row>
    <row r="1349" spans="1:3" x14ac:dyDescent="0.3">
      <c r="A1349" t="s">
        <v>9952</v>
      </c>
      <c r="B1349" t="s">
        <v>9951</v>
      </c>
      <c r="C1349">
        <v>7</v>
      </c>
    </row>
    <row r="1350" spans="1:3" x14ac:dyDescent="0.3">
      <c r="A1350" t="s">
        <v>9950</v>
      </c>
      <c r="B1350" t="s">
        <v>9949</v>
      </c>
      <c r="C1350">
        <v>7</v>
      </c>
    </row>
    <row r="1351" spans="1:3" x14ac:dyDescent="0.3">
      <c r="A1351" t="s">
        <v>9948</v>
      </c>
      <c r="B1351" t="s">
        <v>9947</v>
      </c>
      <c r="C1351">
        <v>7</v>
      </c>
    </row>
    <row r="1352" spans="1:3" x14ac:dyDescent="0.3">
      <c r="A1352" t="s">
        <v>9946</v>
      </c>
      <c r="B1352" t="s">
        <v>9945</v>
      </c>
      <c r="C1352">
        <v>7</v>
      </c>
    </row>
    <row r="1353" spans="1:3" x14ac:dyDescent="0.3">
      <c r="A1353" t="s">
        <v>9944</v>
      </c>
      <c r="B1353" t="s">
        <v>9943</v>
      </c>
      <c r="C1353">
        <v>7</v>
      </c>
    </row>
    <row r="1354" spans="1:3" x14ac:dyDescent="0.3">
      <c r="A1354" t="s">
        <v>9942</v>
      </c>
      <c r="B1354" t="s">
        <v>9941</v>
      </c>
      <c r="C1354">
        <v>7</v>
      </c>
    </row>
    <row r="1355" spans="1:3" x14ac:dyDescent="0.3">
      <c r="A1355" t="s">
        <v>9940</v>
      </c>
      <c r="B1355" t="s">
        <v>9939</v>
      </c>
      <c r="C1355">
        <v>7</v>
      </c>
    </row>
    <row r="1356" spans="1:3" x14ac:dyDescent="0.3">
      <c r="A1356" t="s">
        <v>9938</v>
      </c>
      <c r="B1356" t="s">
        <v>9937</v>
      </c>
      <c r="C1356">
        <v>7</v>
      </c>
    </row>
    <row r="1357" spans="1:3" x14ac:dyDescent="0.3">
      <c r="A1357" t="s">
        <v>9936</v>
      </c>
      <c r="B1357" t="s">
        <v>9935</v>
      </c>
      <c r="C1357">
        <v>7</v>
      </c>
    </row>
    <row r="1358" spans="1:3" x14ac:dyDescent="0.3">
      <c r="A1358" t="s">
        <v>9934</v>
      </c>
      <c r="B1358" t="s">
        <v>9933</v>
      </c>
      <c r="C1358">
        <v>7</v>
      </c>
    </row>
    <row r="1359" spans="1:3" x14ac:dyDescent="0.3">
      <c r="A1359" t="s">
        <v>9932</v>
      </c>
      <c r="B1359" t="s">
        <v>9931</v>
      </c>
      <c r="C1359">
        <v>7</v>
      </c>
    </row>
    <row r="1360" spans="1:3" x14ac:dyDescent="0.3">
      <c r="A1360" t="s">
        <v>9930</v>
      </c>
      <c r="B1360" t="s">
        <v>9929</v>
      </c>
      <c r="C1360">
        <v>7</v>
      </c>
    </row>
    <row r="1361" spans="1:3" x14ac:dyDescent="0.3">
      <c r="A1361" t="s">
        <v>9928</v>
      </c>
      <c r="B1361" t="s">
        <v>9927</v>
      </c>
      <c r="C1361">
        <v>7</v>
      </c>
    </row>
    <row r="1362" spans="1:3" x14ac:dyDescent="0.3">
      <c r="A1362" t="s">
        <v>9926</v>
      </c>
      <c r="B1362" t="s">
        <v>9925</v>
      </c>
      <c r="C1362">
        <v>7</v>
      </c>
    </row>
    <row r="1363" spans="1:3" x14ac:dyDescent="0.3">
      <c r="A1363" t="s">
        <v>9924</v>
      </c>
      <c r="B1363" t="s">
        <v>9923</v>
      </c>
      <c r="C1363">
        <v>7</v>
      </c>
    </row>
    <row r="1364" spans="1:3" x14ac:dyDescent="0.3">
      <c r="A1364" t="s">
        <v>9922</v>
      </c>
      <c r="B1364" t="s">
        <v>9921</v>
      </c>
      <c r="C1364">
        <v>7</v>
      </c>
    </row>
    <row r="1365" spans="1:3" x14ac:dyDescent="0.3">
      <c r="A1365" t="s">
        <v>9920</v>
      </c>
      <c r="B1365" t="s">
        <v>9919</v>
      </c>
      <c r="C1365">
        <v>7</v>
      </c>
    </row>
    <row r="1366" spans="1:3" x14ac:dyDescent="0.3">
      <c r="A1366" t="s">
        <v>9918</v>
      </c>
      <c r="B1366" t="s">
        <v>9917</v>
      </c>
      <c r="C1366">
        <v>7</v>
      </c>
    </row>
    <row r="1367" spans="1:3" x14ac:dyDescent="0.3">
      <c r="A1367" t="s">
        <v>9916</v>
      </c>
      <c r="B1367" t="s">
        <v>9915</v>
      </c>
      <c r="C1367">
        <v>7</v>
      </c>
    </row>
    <row r="1368" spans="1:3" x14ac:dyDescent="0.3">
      <c r="A1368" t="s">
        <v>9914</v>
      </c>
      <c r="B1368" t="s">
        <v>9913</v>
      </c>
      <c r="C1368">
        <v>7</v>
      </c>
    </row>
    <row r="1369" spans="1:3" x14ac:dyDescent="0.3">
      <c r="A1369" t="s">
        <v>9912</v>
      </c>
      <c r="B1369" t="s">
        <v>9911</v>
      </c>
      <c r="C1369">
        <v>7</v>
      </c>
    </row>
    <row r="1370" spans="1:3" x14ac:dyDescent="0.3">
      <c r="A1370" t="s">
        <v>9910</v>
      </c>
      <c r="B1370" t="s">
        <v>9909</v>
      </c>
      <c r="C1370">
        <v>7</v>
      </c>
    </row>
    <row r="1371" spans="1:3" x14ac:dyDescent="0.3">
      <c r="A1371" t="s">
        <v>9908</v>
      </c>
      <c r="B1371" t="s">
        <v>9907</v>
      </c>
      <c r="C1371">
        <v>7</v>
      </c>
    </row>
    <row r="1372" spans="1:3" x14ac:dyDescent="0.3">
      <c r="A1372" t="s">
        <v>9906</v>
      </c>
      <c r="B1372" t="s">
        <v>9905</v>
      </c>
      <c r="C1372">
        <v>7</v>
      </c>
    </row>
    <row r="1373" spans="1:3" x14ac:dyDescent="0.3">
      <c r="A1373" t="s">
        <v>9904</v>
      </c>
      <c r="B1373" t="s">
        <v>9903</v>
      </c>
      <c r="C1373">
        <v>7</v>
      </c>
    </row>
    <row r="1374" spans="1:3" x14ac:dyDescent="0.3">
      <c r="A1374" t="s">
        <v>9902</v>
      </c>
      <c r="B1374" t="s">
        <v>9901</v>
      </c>
      <c r="C1374">
        <v>7</v>
      </c>
    </row>
    <row r="1375" spans="1:3" x14ac:dyDescent="0.3">
      <c r="A1375" t="s">
        <v>9900</v>
      </c>
      <c r="B1375" t="s">
        <v>9899</v>
      </c>
      <c r="C1375">
        <v>7</v>
      </c>
    </row>
    <row r="1376" spans="1:3" x14ac:dyDescent="0.3">
      <c r="A1376" t="s">
        <v>9898</v>
      </c>
      <c r="B1376" t="s">
        <v>9897</v>
      </c>
      <c r="C1376">
        <v>7</v>
      </c>
    </row>
    <row r="1377" spans="1:3" x14ac:dyDescent="0.3">
      <c r="A1377" t="s">
        <v>9896</v>
      </c>
      <c r="B1377" t="s">
        <v>9895</v>
      </c>
      <c r="C1377">
        <v>7</v>
      </c>
    </row>
    <row r="1378" spans="1:3" x14ac:dyDescent="0.3">
      <c r="A1378" t="s">
        <v>9894</v>
      </c>
      <c r="B1378" t="s">
        <v>9893</v>
      </c>
      <c r="C1378">
        <v>7</v>
      </c>
    </row>
    <row r="1379" spans="1:3" x14ac:dyDescent="0.3">
      <c r="A1379" t="s">
        <v>9892</v>
      </c>
      <c r="B1379" t="s">
        <v>9891</v>
      </c>
      <c r="C1379">
        <v>6</v>
      </c>
    </row>
    <row r="1380" spans="1:3" x14ac:dyDescent="0.3">
      <c r="A1380" t="s">
        <v>9890</v>
      </c>
      <c r="B1380" t="s">
        <v>9889</v>
      </c>
      <c r="C1380">
        <v>6</v>
      </c>
    </row>
    <row r="1381" spans="1:3" x14ac:dyDescent="0.3">
      <c r="A1381" t="s">
        <v>9888</v>
      </c>
      <c r="B1381" t="s">
        <v>9887</v>
      </c>
      <c r="C1381">
        <v>6</v>
      </c>
    </row>
    <row r="1382" spans="1:3" x14ac:dyDescent="0.3">
      <c r="A1382" t="s">
        <v>9886</v>
      </c>
      <c r="B1382" t="s">
        <v>9885</v>
      </c>
      <c r="C1382">
        <v>6</v>
      </c>
    </row>
    <row r="1383" spans="1:3" x14ac:dyDescent="0.3">
      <c r="A1383" t="s">
        <v>9884</v>
      </c>
      <c r="B1383" t="s">
        <v>9883</v>
      </c>
      <c r="C1383">
        <v>6</v>
      </c>
    </row>
    <row r="1384" spans="1:3" x14ac:dyDescent="0.3">
      <c r="A1384" t="s">
        <v>9882</v>
      </c>
      <c r="B1384" t="s">
        <v>9881</v>
      </c>
      <c r="C1384">
        <v>6</v>
      </c>
    </row>
    <row r="1385" spans="1:3" x14ac:dyDescent="0.3">
      <c r="A1385" t="s">
        <v>9880</v>
      </c>
      <c r="B1385" t="s">
        <v>9879</v>
      </c>
      <c r="C1385">
        <v>6</v>
      </c>
    </row>
    <row r="1386" spans="1:3" x14ac:dyDescent="0.3">
      <c r="A1386" t="s">
        <v>9878</v>
      </c>
      <c r="B1386" t="s">
        <v>9877</v>
      </c>
      <c r="C1386">
        <v>6</v>
      </c>
    </row>
    <row r="1387" spans="1:3" x14ac:dyDescent="0.3">
      <c r="A1387" t="s">
        <v>9876</v>
      </c>
      <c r="B1387" t="s">
        <v>9875</v>
      </c>
      <c r="C1387">
        <v>6</v>
      </c>
    </row>
    <row r="1388" spans="1:3" x14ac:dyDescent="0.3">
      <c r="A1388" t="s">
        <v>9874</v>
      </c>
      <c r="B1388" t="s">
        <v>9873</v>
      </c>
      <c r="C1388">
        <v>6</v>
      </c>
    </row>
    <row r="1389" spans="1:3" x14ac:dyDescent="0.3">
      <c r="A1389" t="s">
        <v>9872</v>
      </c>
      <c r="B1389" t="s">
        <v>9871</v>
      </c>
      <c r="C1389">
        <v>6</v>
      </c>
    </row>
    <row r="1390" spans="1:3" x14ac:dyDescent="0.3">
      <c r="A1390" t="s">
        <v>9870</v>
      </c>
      <c r="B1390" t="s">
        <v>9869</v>
      </c>
      <c r="C1390">
        <v>6</v>
      </c>
    </row>
    <row r="1391" spans="1:3" x14ac:dyDescent="0.3">
      <c r="A1391" t="s">
        <v>9868</v>
      </c>
      <c r="B1391" t="s">
        <v>9867</v>
      </c>
      <c r="C1391">
        <v>6</v>
      </c>
    </row>
    <row r="1392" spans="1:3" x14ac:dyDescent="0.3">
      <c r="A1392" t="s">
        <v>9866</v>
      </c>
      <c r="B1392" t="s">
        <v>9865</v>
      </c>
      <c r="C1392">
        <v>6</v>
      </c>
    </row>
    <row r="1393" spans="1:3" x14ac:dyDescent="0.3">
      <c r="A1393" t="s">
        <v>9864</v>
      </c>
      <c r="B1393" t="s">
        <v>9863</v>
      </c>
      <c r="C1393">
        <v>6</v>
      </c>
    </row>
    <row r="1394" spans="1:3" x14ac:dyDescent="0.3">
      <c r="A1394" t="s">
        <v>9862</v>
      </c>
      <c r="B1394" t="s">
        <v>9861</v>
      </c>
      <c r="C1394">
        <v>6</v>
      </c>
    </row>
    <row r="1395" spans="1:3" x14ac:dyDescent="0.3">
      <c r="A1395" t="s">
        <v>9860</v>
      </c>
      <c r="B1395" t="s">
        <v>9859</v>
      </c>
      <c r="C1395">
        <v>6</v>
      </c>
    </row>
    <row r="1396" spans="1:3" x14ac:dyDescent="0.3">
      <c r="A1396" t="s">
        <v>9858</v>
      </c>
      <c r="B1396" t="s">
        <v>9857</v>
      </c>
      <c r="C1396">
        <v>6</v>
      </c>
    </row>
    <row r="1397" spans="1:3" x14ac:dyDescent="0.3">
      <c r="A1397" t="s">
        <v>9856</v>
      </c>
      <c r="B1397" t="s">
        <v>9855</v>
      </c>
      <c r="C1397">
        <v>6</v>
      </c>
    </row>
    <row r="1398" spans="1:3" x14ac:dyDescent="0.3">
      <c r="A1398" t="s">
        <v>9854</v>
      </c>
      <c r="B1398" t="s">
        <v>9853</v>
      </c>
      <c r="C1398">
        <v>6</v>
      </c>
    </row>
    <row r="1399" spans="1:3" x14ac:dyDescent="0.3">
      <c r="A1399" t="s">
        <v>9852</v>
      </c>
      <c r="B1399" t="s">
        <v>9851</v>
      </c>
      <c r="C1399">
        <v>6</v>
      </c>
    </row>
    <row r="1400" spans="1:3" x14ac:dyDescent="0.3">
      <c r="A1400" t="s">
        <v>9850</v>
      </c>
      <c r="B1400" t="s">
        <v>9849</v>
      </c>
      <c r="C1400">
        <v>6</v>
      </c>
    </row>
    <row r="1401" spans="1:3" x14ac:dyDescent="0.3">
      <c r="A1401" t="s">
        <v>9848</v>
      </c>
      <c r="B1401" t="s">
        <v>9847</v>
      </c>
      <c r="C1401">
        <v>6</v>
      </c>
    </row>
    <row r="1402" spans="1:3" x14ac:dyDescent="0.3">
      <c r="A1402" t="s">
        <v>9846</v>
      </c>
      <c r="B1402" t="s">
        <v>9845</v>
      </c>
      <c r="C1402">
        <v>6</v>
      </c>
    </row>
    <row r="1403" spans="1:3" x14ac:dyDescent="0.3">
      <c r="A1403" t="s">
        <v>9844</v>
      </c>
      <c r="B1403" t="s">
        <v>9843</v>
      </c>
      <c r="C1403">
        <v>6</v>
      </c>
    </row>
    <row r="1404" spans="1:3" x14ac:dyDescent="0.3">
      <c r="A1404" t="s">
        <v>9842</v>
      </c>
      <c r="B1404" t="s">
        <v>9841</v>
      </c>
      <c r="C1404">
        <v>6</v>
      </c>
    </row>
    <row r="1405" spans="1:3" x14ac:dyDescent="0.3">
      <c r="A1405" t="s">
        <v>9840</v>
      </c>
      <c r="B1405" t="s">
        <v>9839</v>
      </c>
      <c r="C1405">
        <v>6</v>
      </c>
    </row>
    <row r="1406" spans="1:3" x14ac:dyDescent="0.3">
      <c r="A1406" t="s">
        <v>9838</v>
      </c>
      <c r="B1406" t="s">
        <v>9837</v>
      </c>
      <c r="C1406">
        <v>6</v>
      </c>
    </row>
    <row r="1407" spans="1:3" x14ac:dyDescent="0.3">
      <c r="A1407" t="s">
        <v>9836</v>
      </c>
      <c r="B1407" t="s">
        <v>9835</v>
      </c>
      <c r="C1407">
        <v>6</v>
      </c>
    </row>
    <row r="1408" spans="1:3" x14ac:dyDescent="0.3">
      <c r="A1408" t="s">
        <v>9834</v>
      </c>
      <c r="B1408" t="s">
        <v>9833</v>
      </c>
      <c r="C1408">
        <v>6</v>
      </c>
    </row>
    <row r="1409" spans="1:3" x14ac:dyDescent="0.3">
      <c r="A1409" t="s">
        <v>9832</v>
      </c>
      <c r="B1409" t="s">
        <v>9831</v>
      </c>
      <c r="C1409">
        <v>6</v>
      </c>
    </row>
    <row r="1410" spans="1:3" x14ac:dyDescent="0.3">
      <c r="A1410" t="s">
        <v>9830</v>
      </c>
      <c r="B1410" t="s">
        <v>9829</v>
      </c>
      <c r="C1410">
        <v>6</v>
      </c>
    </row>
    <row r="1411" spans="1:3" x14ac:dyDescent="0.3">
      <c r="A1411" t="s">
        <v>9828</v>
      </c>
      <c r="B1411" t="s">
        <v>9827</v>
      </c>
      <c r="C1411">
        <v>6</v>
      </c>
    </row>
    <row r="1412" spans="1:3" x14ac:dyDescent="0.3">
      <c r="A1412" t="s">
        <v>9826</v>
      </c>
      <c r="B1412" t="s">
        <v>9825</v>
      </c>
      <c r="C1412">
        <v>6</v>
      </c>
    </row>
    <row r="1413" spans="1:3" x14ac:dyDescent="0.3">
      <c r="A1413" t="s">
        <v>9824</v>
      </c>
      <c r="B1413" t="s">
        <v>9823</v>
      </c>
      <c r="C1413">
        <v>6</v>
      </c>
    </row>
    <row r="1414" spans="1:3" x14ac:dyDescent="0.3">
      <c r="A1414" t="s">
        <v>9822</v>
      </c>
      <c r="B1414" t="s">
        <v>9821</v>
      </c>
      <c r="C1414">
        <v>6</v>
      </c>
    </row>
    <row r="1415" spans="1:3" x14ac:dyDescent="0.3">
      <c r="A1415" t="s">
        <v>9820</v>
      </c>
      <c r="B1415" t="s">
        <v>9819</v>
      </c>
      <c r="C1415">
        <v>6</v>
      </c>
    </row>
    <row r="1416" spans="1:3" x14ac:dyDescent="0.3">
      <c r="A1416" t="s">
        <v>9818</v>
      </c>
      <c r="B1416" t="s">
        <v>9817</v>
      </c>
      <c r="C1416">
        <v>6</v>
      </c>
    </row>
    <row r="1417" spans="1:3" x14ac:dyDescent="0.3">
      <c r="A1417" t="s">
        <v>9816</v>
      </c>
      <c r="B1417" t="s">
        <v>9815</v>
      </c>
      <c r="C1417">
        <v>6</v>
      </c>
    </row>
    <row r="1418" spans="1:3" x14ac:dyDescent="0.3">
      <c r="A1418" t="s">
        <v>9814</v>
      </c>
      <c r="B1418" t="s">
        <v>9813</v>
      </c>
      <c r="C1418">
        <v>6</v>
      </c>
    </row>
    <row r="1419" spans="1:3" x14ac:dyDescent="0.3">
      <c r="A1419" t="s">
        <v>9812</v>
      </c>
      <c r="B1419" t="s">
        <v>9811</v>
      </c>
      <c r="C1419">
        <v>6</v>
      </c>
    </row>
    <row r="1420" spans="1:3" x14ac:dyDescent="0.3">
      <c r="A1420" t="s">
        <v>9810</v>
      </c>
      <c r="B1420" t="s">
        <v>9809</v>
      </c>
      <c r="C1420">
        <v>6</v>
      </c>
    </row>
    <row r="1421" spans="1:3" x14ac:dyDescent="0.3">
      <c r="A1421" t="s">
        <v>9808</v>
      </c>
      <c r="B1421" t="s">
        <v>9807</v>
      </c>
      <c r="C1421">
        <v>6</v>
      </c>
    </row>
    <row r="1422" spans="1:3" x14ac:dyDescent="0.3">
      <c r="A1422" t="s">
        <v>9806</v>
      </c>
      <c r="B1422" t="s">
        <v>9805</v>
      </c>
      <c r="C1422">
        <v>6</v>
      </c>
    </row>
    <row r="1423" spans="1:3" x14ac:dyDescent="0.3">
      <c r="A1423" t="s">
        <v>9804</v>
      </c>
      <c r="B1423" t="s">
        <v>9803</v>
      </c>
      <c r="C1423">
        <v>6</v>
      </c>
    </row>
    <row r="1424" spans="1:3" x14ac:dyDescent="0.3">
      <c r="A1424" t="s">
        <v>9802</v>
      </c>
      <c r="B1424" t="s">
        <v>9801</v>
      </c>
      <c r="C1424">
        <v>6</v>
      </c>
    </row>
    <row r="1425" spans="1:3" x14ac:dyDescent="0.3">
      <c r="A1425" t="s">
        <v>9800</v>
      </c>
      <c r="B1425" t="s">
        <v>9799</v>
      </c>
      <c r="C1425">
        <v>6</v>
      </c>
    </row>
    <row r="1426" spans="1:3" x14ac:dyDescent="0.3">
      <c r="A1426" t="s">
        <v>9798</v>
      </c>
      <c r="B1426" t="s">
        <v>9797</v>
      </c>
      <c r="C1426">
        <v>6</v>
      </c>
    </row>
    <row r="1427" spans="1:3" x14ac:dyDescent="0.3">
      <c r="A1427" t="s">
        <v>9796</v>
      </c>
      <c r="B1427" t="s">
        <v>9795</v>
      </c>
      <c r="C1427">
        <v>6</v>
      </c>
    </row>
    <row r="1428" spans="1:3" x14ac:dyDescent="0.3">
      <c r="A1428" t="s">
        <v>9794</v>
      </c>
      <c r="B1428" t="s">
        <v>9698</v>
      </c>
      <c r="C1428">
        <v>6</v>
      </c>
    </row>
    <row r="1429" spans="1:3" x14ac:dyDescent="0.3">
      <c r="A1429" t="s">
        <v>9793</v>
      </c>
      <c r="B1429" t="s">
        <v>9792</v>
      </c>
      <c r="C1429">
        <v>6</v>
      </c>
    </row>
    <row r="1430" spans="1:3" x14ac:dyDescent="0.3">
      <c r="A1430" t="s">
        <v>9791</v>
      </c>
      <c r="B1430" t="s">
        <v>9790</v>
      </c>
      <c r="C1430">
        <v>6</v>
      </c>
    </row>
    <row r="1431" spans="1:3" x14ac:dyDescent="0.3">
      <c r="A1431" t="s">
        <v>9789</v>
      </c>
      <c r="B1431" t="s">
        <v>9788</v>
      </c>
      <c r="C1431">
        <v>6</v>
      </c>
    </row>
    <row r="1432" spans="1:3" x14ac:dyDescent="0.3">
      <c r="A1432" t="s">
        <v>9787</v>
      </c>
      <c r="B1432" t="s">
        <v>9786</v>
      </c>
      <c r="C1432">
        <v>6</v>
      </c>
    </row>
    <row r="1433" spans="1:3" x14ac:dyDescent="0.3">
      <c r="A1433" t="s">
        <v>9785</v>
      </c>
      <c r="B1433" t="s">
        <v>9784</v>
      </c>
      <c r="C1433">
        <v>6</v>
      </c>
    </row>
    <row r="1434" spans="1:3" x14ac:dyDescent="0.3">
      <c r="A1434" t="s">
        <v>9783</v>
      </c>
      <c r="B1434" t="s">
        <v>9782</v>
      </c>
      <c r="C1434">
        <v>6</v>
      </c>
    </row>
    <row r="1435" spans="1:3" x14ac:dyDescent="0.3">
      <c r="A1435" t="s">
        <v>9781</v>
      </c>
      <c r="B1435" t="s">
        <v>9780</v>
      </c>
      <c r="C1435">
        <v>6</v>
      </c>
    </row>
    <row r="1436" spans="1:3" x14ac:dyDescent="0.3">
      <c r="A1436" t="s">
        <v>9779</v>
      </c>
      <c r="B1436" t="s">
        <v>9778</v>
      </c>
      <c r="C1436">
        <v>6</v>
      </c>
    </row>
    <row r="1437" spans="1:3" x14ac:dyDescent="0.3">
      <c r="A1437" t="s">
        <v>9777</v>
      </c>
      <c r="B1437" t="s">
        <v>9776</v>
      </c>
      <c r="C1437">
        <v>6</v>
      </c>
    </row>
    <row r="1438" spans="1:3" x14ac:dyDescent="0.3">
      <c r="A1438" t="s">
        <v>9775</v>
      </c>
      <c r="B1438" t="s">
        <v>9774</v>
      </c>
      <c r="C1438">
        <v>6</v>
      </c>
    </row>
    <row r="1439" spans="1:3" x14ac:dyDescent="0.3">
      <c r="A1439" t="s">
        <v>9773</v>
      </c>
      <c r="B1439" t="s">
        <v>9772</v>
      </c>
      <c r="C1439">
        <v>6</v>
      </c>
    </row>
    <row r="1440" spans="1:3" x14ac:dyDescent="0.3">
      <c r="A1440" t="s">
        <v>9771</v>
      </c>
      <c r="B1440" t="s">
        <v>9770</v>
      </c>
      <c r="C1440">
        <v>6</v>
      </c>
    </row>
    <row r="1441" spans="1:3" x14ac:dyDescent="0.3">
      <c r="A1441" t="s">
        <v>9769</v>
      </c>
      <c r="B1441" t="s">
        <v>9768</v>
      </c>
      <c r="C1441">
        <v>6</v>
      </c>
    </row>
    <row r="1442" spans="1:3" x14ac:dyDescent="0.3">
      <c r="A1442" t="s">
        <v>9767</v>
      </c>
      <c r="B1442" t="s">
        <v>9766</v>
      </c>
      <c r="C1442">
        <v>6</v>
      </c>
    </row>
    <row r="1443" spans="1:3" x14ac:dyDescent="0.3">
      <c r="A1443" t="s">
        <v>9765</v>
      </c>
      <c r="B1443" t="s">
        <v>9764</v>
      </c>
      <c r="C1443">
        <v>6</v>
      </c>
    </row>
    <row r="1444" spans="1:3" x14ac:dyDescent="0.3">
      <c r="A1444" t="s">
        <v>9763</v>
      </c>
      <c r="B1444" t="s">
        <v>9762</v>
      </c>
      <c r="C1444">
        <v>6</v>
      </c>
    </row>
    <row r="1445" spans="1:3" x14ac:dyDescent="0.3">
      <c r="A1445" t="s">
        <v>9761</v>
      </c>
      <c r="B1445" t="s">
        <v>9760</v>
      </c>
      <c r="C1445">
        <v>6</v>
      </c>
    </row>
    <row r="1446" spans="1:3" x14ac:dyDescent="0.3">
      <c r="A1446" t="s">
        <v>9759</v>
      </c>
      <c r="B1446" t="s">
        <v>9758</v>
      </c>
      <c r="C1446">
        <v>6</v>
      </c>
    </row>
    <row r="1447" spans="1:3" x14ac:dyDescent="0.3">
      <c r="A1447" t="s">
        <v>9757</v>
      </c>
      <c r="B1447" t="s">
        <v>9756</v>
      </c>
      <c r="C1447">
        <v>6</v>
      </c>
    </row>
    <row r="1448" spans="1:3" x14ac:dyDescent="0.3">
      <c r="A1448" t="s">
        <v>9755</v>
      </c>
      <c r="B1448" t="s">
        <v>9754</v>
      </c>
      <c r="C1448">
        <v>6</v>
      </c>
    </row>
    <row r="1449" spans="1:3" x14ac:dyDescent="0.3">
      <c r="A1449" t="s">
        <v>9753</v>
      </c>
      <c r="B1449" t="s">
        <v>9752</v>
      </c>
      <c r="C1449">
        <v>6</v>
      </c>
    </row>
    <row r="1450" spans="1:3" x14ac:dyDescent="0.3">
      <c r="A1450" t="s">
        <v>9751</v>
      </c>
      <c r="B1450" t="s">
        <v>9750</v>
      </c>
      <c r="C1450">
        <v>6</v>
      </c>
    </row>
    <row r="1451" spans="1:3" x14ac:dyDescent="0.3">
      <c r="A1451" t="s">
        <v>9749</v>
      </c>
      <c r="B1451" t="s">
        <v>9748</v>
      </c>
      <c r="C1451">
        <v>6</v>
      </c>
    </row>
    <row r="1452" spans="1:3" x14ac:dyDescent="0.3">
      <c r="A1452" t="s">
        <v>9747</v>
      </c>
      <c r="B1452" t="s">
        <v>9746</v>
      </c>
      <c r="C1452">
        <v>6</v>
      </c>
    </row>
    <row r="1453" spans="1:3" x14ac:dyDescent="0.3">
      <c r="A1453" t="s">
        <v>9745</v>
      </c>
      <c r="B1453" t="s">
        <v>9744</v>
      </c>
      <c r="C1453">
        <v>6</v>
      </c>
    </row>
    <row r="1454" spans="1:3" x14ac:dyDescent="0.3">
      <c r="A1454" t="s">
        <v>9743</v>
      </c>
      <c r="B1454" t="s">
        <v>9742</v>
      </c>
      <c r="C1454">
        <v>6</v>
      </c>
    </row>
    <row r="1455" spans="1:3" x14ac:dyDescent="0.3">
      <c r="A1455" t="s">
        <v>9741</v>
      </c>
      <c r="B1455" t="s">
        <v>9740</v>
      </c>
      <c r="C1455">
        <v>6</v>
      </c>
    </row>
    <row r="1456" spans="1:3" x14ac:dyDescent="0.3">
      <c r="A1456" t="s">
        <v>9739</v>
      </c>
      <c r="B1456" t="s">
        <v>9738</v>
      </c>
      <c r="C1456">
        <v>6</v>
      </c>
    </row>
    <row r="1457" spans="1:3" x14ac:dyDescent="0.3">
      <c r="A1457" t="s">
        <v>9737</v>
      </c>
      <c r="B1457" t="s">
        <v>9736</v>
      </c>
      <c r="C1457">
        <v>6</v>
      </c>
    </row>
    <row r="1458" spans="1:3" x14ac:dyDescent="0.3">
      <c r="A1458" t="s">
        <v>9735</v>
      </c>
      <c r="B1458" t="s">
        <v>9734</v>
      </c>
      <c r="C1458">
        <v>6</v>
      </c>
    </row>
    <row r="1459" spans="1:3" x14ac:dyDescent="0.3">
      <c r="A1459" t="s">
        <v>9733</v>
      </c>
      <c r="B1459" t="s">
        <v>9732</v>
      </c>
      <c r="C1459">
        <v>6</v>
      </c>
    </row>
    <row r="1460" spans="1:3" x14ac:dyDescent="0.3">
      <c r="A1460" t="s">
        <v>9731</v>
      </c>
      <c r="B1460" t="s">
        <v>9730</v>
      </c>
      <c r="C1460">
        <v>6</v>
      </c>
    </row>
    <row r="1461" spans="1:3" x14ac:dyDescent="0.3">
      <c r="A1461" t="s">
        <v>9729</v>
      </c>
      <c r="B1461" t="s">
        <v>9728</v>
      </c>
      <c r="C1461">
        <v>6</v>
      </c>
    </row>
    <row r="1462" spans="1:3" x14ac:dyDescent="0.3">
      <c r="A1462" t="s">
        <v>9727</v>
      </c>
      <c r="B1462" t="s">
        <v>9726</v>
      </c>
      <c r="C1462">
        <v>6</v>
      </c>
    </row>
    <row r="1463" spans="1:3" x14ac:dyDescent="0.3">
      <c r="A1463" t="s">
        <v>9725</v>
      </c>
      <c r="B1463" t="s">
        <v>9724</v>
      </c>
      <c r="C1463">
        <v>6</v>
      </c>
    </row>
    <row r="1464" spans="1:3" x14ac:dyDescent="0.3">
      <c r="A1464" t="s">
        <v>9723</v>
      </c>
      <c r="B1464" t="s">
        <v>9722</v>
      </c>
      <c r="C1464">
        <v>6</v>
      </c>
    </row>
    <row r="1465" spans="1:3" x14ac:dyDescent="0.3">
      <c r="A1465" t="s">
        <v>9721</v>
      </c>
      <c r="B1465" t="s">
        <v>9720</v>
      </c>
      <c r="C1465">
        <v>6</v>
      </c>
    </row>
    <row r="1466" spans="1:3" x14ac:dyDescent="0.3">
      <c r="A1466" t="s">
        <v>9719</v>
      </c>
      <c r="B1466" t="s">
        <v>9718</v>
      </c>
      <c r="C1466">
        <v>6</v>
      </c>
    </row>
    <row r="1467" spans="1:3" x14ac:dyDescent="0.3">
      <c r="A1467" t="s">
        <v>9717</v>
      </c>
      <c r="B1467" t="s">
        <v>9716</v>
      </c>
      <c r="C1467">
        <v>6</v>
      </c>
    </row>
    <row r="1468" spans="1:3" x14ac:dyDescent="0.3">
      <c r="A1468" t="s">
        <v>9715</v>
      </c>
      <c r="B1468" t="s">
        <v>9714</v>
      </c>
      <c r="C1468">
        <v>6</v>
      </c>
    </row>
    <row r="1469" spans="1:3" x14ac:dyDescent="0.3">
      <c r="A1469" t="s">
        <v>9713</v>
      </c>
      <c r="B1469" t="s">
        <v>9712</v>
      </c>
      <c r="C1469">
        <v>6</v>
      </c>
    </row>
    <row r="1470" spans="1:3" x14ac:dyDescent="0.3">
      <c r="A1470" t="s">
        <v>9711</v>
      </c>
      <c r="B1470" t="s">
        <v>9710</v>
      </c>
      <c r="C1470">
        <v>6</v>
      </c>
    </row>
    <row r="1471" spans="1:3" x14ac:dyDescent="0.3">
      <c r="A1471" t="s">
        <v>9709</v>
      </c>
      <c r="B1471" t="s">
        <v>9708</v>
      </c>
      <c r="C1471">
        <v>6</v>
      </c>
    </row>
    <row r="1472" spans="1:3" x14ac:dyDescent="0.3">
      <c r="A1472" t="s">
        <v>9707</v>
      </c>
      <c r="B1472" t="s">
        <v>9706</v>
      </c>
      <c r="C1472">
        <v>6</v>
      </c>
    </row>
    <row r="1473" spans="1:3" x14ac:dyDescent="0.3">
      <c r="A1473" t="s">
        <v>9705</v>
      </c>
      <c r="B1473" t="s">
        <v>9704</v>
      </c>
      <c r="C1473">
        <v>6</v>
      </c>
    </row>
    <row r="1474" spans="1:3" x14ac:dyDescent="0.3">
      <c r="A1474" t="s">
        <v>9703</v>
      </c>
      <c r="B1474" t="s">
        <v>9702</v>
      </c>
      <c r="C1474">
        <v>6</v>
      </c>
    </row>
    <row r="1475" spans="1:3" x14ac:dyDescent="0.3">
      <c r="A1475" t="s">
        <v>9701</v>
      </c>
      <c r="B1475" t="s">
        <v>9700</v>
      </c>
      <c r="C1475">
        <v>6</v>
      </c>
    </row>
    <row r="1476" spans="1:3" x14ac:dyDescent="0.3">
      <c r="A1476" t="s">
        <v>9699</v>
      </c>
      <c r="B1476" t="s">
        <v>9698</v>
      </c>
      <c r="C1476">
        <v>6</v>
      </c>
    </row>
    <row r="1477" spans="1:3" x14ac:dyDescent="0.3">
      <c r="A1477" t="s">
        <v>9697</v>
      </c>
      <c r="B1477" t="s">
        <v>9696</v>
      </c>
      <c r="C1477">
        <v>6</v>
      </c>
    </row>
    <row r="1478" spans="1:3" x14ac:dyDescent="0.3">
      <c r="A1478" t="s">
        <v>9695</v>
      </c>
      <c r="B1478" t="s">
        <v>9694</v>
      </c>
      <c r="C1478">
        <v>6</v>
      </c>
    </row>
    <row r="1479" spans="1:3" x14ac:dyDescent="0.3">
      <c r="A1479" t="s">
        <v>9693</v>
      </c>
      <c r="B1479" t="s">
        <v>9692</v>
      </c>
      <c r="C1479">
        <v>6</v>
      </c>
    </row>
    <row r="1480" spans="1:3" x14ac:dyDescent="0.3">
      <c r="A1480" t="s">
        <v>9691</v>
      </c>
      <c r="B1480" t="s">
        <v>9690</v>
      </c>
      <c r="C1480">
        <v>6</v>
      </c>
    </row>
    <row r="1481" spans="1:3" x14ac:dyDescent="0.3">
      <c r="A1481" t="s">
        <v>9689</v>
      </c>
      <c r="B1481" t="s">
        <v>9688</v>
      </c>
      <c r="C1481">
        <v>6</v>
      </c>
    </row>
    <row r="1482" spans="1:3" x14ac:dyDescent="0.3">
      <c r="A1482" t="s">
        <v>9687</v>
      </c>
      <c r="B1482" t="s">
        <v>9686</v>
      </c>
      <c r="C1482">
        <v>6</v>
      </c>
    </row>
    <row r="1483" spans="1:3" x14ac:dyDescent="0.3">
      <c r="A1483" t="s">
        <v>9685</v>
      </c>
      <c r="B1483" t="s">
        <v>9684</v>
      </c>
      <c r="C1483">
        <v>6</v>
      </c>
    </row>
    <row r="1484" spans="1:3" x14ac:dyDescent="0.3">
      <c r="A1484" t="s">
        <v>9683</v>
      </c>
      <c r="B1484" t="s">
        <v>9682</v>
      </c>
      <c r="C1484">
        <v>6</v>
      </c>
    </row>
    <row r="1485" spans="1:3" x14ac:dyDescent="0.3">
      <c r="A1485" t="s">
        <v>9681</v>
      </c>
      <c r="B1485" t="s">
        <v>9680</v>
      </c>
      <c r="C1485">
        <v>6</v>
      </c>
    </row>
    <row r="1486" spans="1:3" x14ac:dyDescent="0.3">
      <c r="A1486" t="s">
        <v>9679</v>
      </c>
      <c r="B1486" t="s">
        <v>9678</v>
      </c>
      <c r="C1486">
        <v>6</v>
      </c>
    </row>
    <row r="1487" spans="1:3" x14ac:dyDescent="0.3">
      <c r="A1487" t="s">
        <v>9677</v>
      </c>
      <c r="B1487" t="s">
        <v>9676</v>
      </c>
      <c r="C1487">
        <v>6</v>
      </c>
    </row>
    <row r="1488" spans="1:3" x14ac:dyDescent="0.3">
      <c r="A1488" t="s">
        <v>9675</v>
      </c>
      <c r="B1488" t="s">
        <v>9674</v>
      </c>
      <c r="C1488">
        <v>6</v>
      </c>
    </row>
    <row r="1489" spans="1:3" x14ac:dyDescent="0.3">
      <c r="A1489" t="s">
        <v>9673</v>
      </c>
      <c r="B1489" t="s">
        <v>9672</v>
      </c>
      <c r="C1489">
        <v>6</v>
      </c>
    </row>
    <row r="1490" spans="1:3" x14ac:dyDescent="0.3">
      <c r="A1490" t="s">
        <v>9671</v>
      </c>
      <c r="B1490" t="s">
        <v>9670</v>
      </c>
      <c r="C1490">
        <v>6</v>
      </c>
    </row>
    <row r="1491" spans="1:3" x14ac:dyDescent="0.3">
      <c r="A1491" t="s">
        <v>9669</v>
      </c>
      <c r="B1491" t="s">
        <v>9668</v>
      </c>
      <c r="C1491">
        <v>6</v>
      </c>
    </row>
    <row r="1492" spans="1:3" x14ac:dyDescent="0.3">
      <c r="A1492" t="s">
        <v>9667</v>
      </c>
      <c r="B1492" t="s">
        <v>9666</v>
      </c>
      <c r="C1492">
        <v>6</v>
      </c>
    </row>
    <row r="1493" spans="1:3" x14ac:dyDescent="0.3">
      <c r="A1493" t="s">
        <v>9665</v>
      </c>
      <c r="B1493" t="s">
        <v>9664</v>
      </c>
      <c r="C1493">
        <v>6</v>
      </c>
    </row>
    <row r="1494" spans="1:3" x14ac:dyDescent="0.3">
      <c r="A1494" t="s">
        <v>9663</v>
      </c>
      <c r="B1494" t="s">
        <v>9662</v>
      </c>
      <c r="C1494">
        <v>6</v>
      </c>
    </row>
    <row r="1495" spans="1:3" x14ac:dyDescent="0.3">
      <c r="A1495" t="s">
        <v>9661</v>
      </c>
      <c r="B1495" t="s">
        <v>9660</v>
      </c>
      <c r="C1495">
        <v>6</v>
      </c>
    </row>
    <row r="1496" spans="1:3" x14ac:dyDescent="0.3">
      <c r="A1496" t="s">
        <v>9659</v>
      </c>
      <c r="B1496" t="s">
        <v>9658</v>
      </c>
      <c r="C1496">
        <v>6</v>
      </c>
    </row>
    <row r="1497" spans="1:3" x14ac:dyDescent="0.3">
      <c r="A1497" t="s">
        <v>9657</v>
      </c>
      <c r="B1497" t="s">
        <v>9656</v>
      </c>
      <c r="C1497">
        <v>6</v>
      </c>
    </row>
    <row r="1498" spans="1:3" x14ac:dyDescent="0.3">
      <c r="A1498" t="s">
        <v>9655</v>
      </c>
      <c r="B1498" t="s">
        <v>9654</v>
      </c>
      <c r="C1498">
        <v>6</v>
      </c>
    </row>
    <row r="1499" spans="1:3" x14ac:dyDescent="0.3">
      <c r="A1499" t="s">
        <v>9653</v>
      </c>
      <c r="B1499" t="s">
        <v>9652</v>
      </c>
      <c r="C1499">
        <v>6</v>
      </c>
    </row>
    <row r="1500" spans="1:3" x14ac:dyDescent="0.3">
      <c r="A1500" t="s">
        <v>9651</v>
      </c>
      <c r="B1500" t="s">
        <v>9650</v>
      </c>
      <c r="C1500">
        <v>6</v>
      </c>
    </row>
    <row r="1501" spans="1:3" x14ac:dyDescent="0.3">
      <c r="A1501" t="s">
        <v>9649</v>
      </c>
      <c r="B1501" t="s">
        <v>9648</v>
      </c>
      <c r="C1501">
        <v>6</v>
      </c>
    </row>
    <row r="1502" spans="1:3" x14ac:dyDescent="0.3">
      <c r="A1502" t="s">
        <v>9647</v>
      </c>
      <c r="B1502" t="s">
        <v>9646</v>
      </c>
      <c r="C1502">
        <v>6</v>
      </c>
    </row>
    <row r="1503" spans="1:3" x14ac:dyDescent="0.3">
      <c r="A1503" t="s">
        <v>9645</v>
      </c>
      <c r="B1503" t="s">
        <v>9644</v>
      </c>
      <c r="C1503">
        <v>6</v>
      </c>
    </row>
    <row r="1504" spans="1:3" x14ac:dyDescent="0.3">
      <c r="A1504" t="s">
        <v>9643</v>
      </c>
      <c r="B1504" t="s">
        <v>9642</v>
      </c>
      <c r="C1504">
        <v>6</v>
      </c>
    </row>
    <row r="1505" spans="1:3" x14ac:dyDescent="0.3">
      <c r="A1505" t="s">
        <v>9641</v>
      </c>
      <c r="B1505" t="s">
        <v>9640</v>
      </c>
      <c r="C1505">
        <v>6</v>
      </c>
    </row>
    <row r="1506" spans="1:3" x14ac:dyDescent="0.3">
      <c r="A1506" t="s">
        <v>9639</v>
      </c>
      <c r="B1506" t="s">
        <v>9638</v>
      </c>
      <c r="C1506">
        <v>6</v>
      </c>
    </row>
    <row r="1507" spans="1:3" x14ac:dyDescent="0.3">
      <c r="A1507" t="s">
        <v>9637</v>
      </c>
      <c r="B1507" t="s">
        <v>9636</v>
      </c>
      <c r="C1507">
        <v>6</v>
      </c>
    </row>
    <row r="1508" spans="1:3" x14ac:dyDescent="0.3">
      <c r="A1508" t="s">
        <v>9635</v>
      </c>
      <c r="B1508" t="s">
        <v>9634</v>
      </c>
      <c r="C1508">
        <v>6</v>
      </c>
    </row>
    <row r="1509" spans="1:3" x14ac:dyDescent="0.3">
      <c r="A1509" t="s">
        <v>9633</v>
      </c>
      <c r="B1509" t="s">
        <v>9632</v>
      </c>
      <c r="C1509">
        <v>6</v>
      </c>
    </row>
    <row r="1510" spans="1:3" x14ac:dyDescent="0.3">
      <c r="A1510" t="s">
        <v>9631</v>
      </c>
      <c r="B1510" t="s">
        <v>9630</v>
      </c>
      <c r="C1510">
        <v>6</v>
      </c>
    </row>
    <row r="1511" spans="1:3" x14ac:dyDescent="0.3">
      <c r="A1511" t="s">
        <v>9629</v>
      </c>
      <c r="B1511" t="s">
        <v>9628</v>
      </c>
      <c r="C1511">
        <v>6</v>
      </c>
    </row>
    <row r="1512" spans="1:3" x14ac:dyDescent="0.3">
      <c r="A1512" t="s">
        <v>9627</v>
      </c>
      <c r="B1512" t="s">
        <v>9626</v>
      </c>
      <c r="C1512">
        <v>6</v>
      </c>
    </row>
    <row r="1513" spans="1:3" x14ac:dyDescent="0.3">
      <c r="A1513" t="s">
        <v>9625</v>
      </c>
      <c r="B1513" t="s">
        <v>9624</v>
      </c>
      <c r="C1513">
        <v>6</v>
      </c>
    </row>
    <row r="1514" spans="1:3" x14ac:dyDescent="0.3">
      <c r="A1514" t="s">
        <v>9623</v>
      </c>
      <c r="B1514" t="s">
        <v>9622</v>
      </c>
      <c r="C1514">
        <v>6</v>
      </c>
    </row>
    <row r="1515" spans="1:3" x14ac:dyDescent="0.3">
      <c r="A1515" t="s">
        <v>9621</v>
      </c>
      <c r="B1515" t="s">
        <v>9620</v>
      </c>
      <c r="C1515">
        <v>6</v>
      </c>
    </row>
    <row r="1516" spans="1:3" x14ac:dyDescent="0.3">
      <c r="A1516" t="s">
        <v>9619</v>
      </c>
      <c r="B1516" t="s">
        <v>9618</v>
      </c>
      <c r="C1516">
        <v>6</v>
      </c>
    </row>
    <row r="1517" spans="1:3" x14ac:dyDescent="0.3">
      <c r="A1517" t="s">
        <v>9617</v>
      </c>
      <c r="B1517" t="s">
        <v>9616</v>
      </c>
      <c r="C1517">
        <v>6</v>
      </c>
    </row>
    <row r="1518" spans="1:3" x14ac:dyDescent="0.3">
      <c r="A1518" t="s">
        <v>9615</v>
      </c>
      <c r="B1518" t="s">
        <v>9614</v>
      </c>
      <c r="C1518">
        <v>6</v>
      </c>
    </row>
    <row r="1519" spans="1:3" x14ac:dyDescent="0.3">
      <c r="A1519" t="s">
        <v>9613</v>
      </c>
      <c r="B1519" t="s">
        <v>9612</v>
      </c>
      <c r="C1519">
        <v>6</v>
      </c>
    </row>
    <row r="1520" spans="1:3" x14ac:dyDescent="0.3">
      <c r="A1520" t="s">
        <v>9611</v>
      </c>
      <c r="B1520" t="s">
        <v>9610</v>
      </c>
      <c r="C1520">
        <v>6</v>
      </c>
    </row>
    <row r="1521" spans="1:3" x14ac:dyDescent="0.3">
      <c r="A1521" t="s">
        <v>9609</v>
      </c>
      <c r="B1521" t="s">
        <v>9608</v>
      </c>
      <c r="C1521">
        <v>6</v>
      </c>
    </row>
    <row r="1522" spans="1:3" x14ac:dyDescent="0.3">
      <c r="A1522" t="s">
        <v>9607</v>
      </c>
      <c r="B1522" t="s">
        <v>9606</v>
      </c>
      <c r="C1522">
        <v>6</v>
      </c>
    </row>
    <row r="1523" spans="1:3" x14ac:dyDescent="0.3">
      <c r="A1523" t="s">
        <v>9605</v>
      </c>
      <c r="B1523" t="s">
        <v>9604</v>
      </c>
      <c r="C1523">
        <v>6</v>
      </c>
    </row>
    <row r="1524" spans="1:3" x14ac:dyDescent="0.3">
      <c r="A1524" t="s">
        <v>9603</v>
      </c>
      <c r="B1524" t="s">
        <v>9602</v>
      </c>
      <c r="C1524">
        <v>6</v>
      </c>
    </row>
    <row r="1525" spans="1:3" x14ac:dyDescent="0.3">
      <c r="A1525" t="s">
        <v>9601</v>
      </c>
      <c r="B1525" t="s">
        <v>9600</v>
      </c>
      <c r="C1525">
        <v>6</v>
      </c>
    </row>
    <row r="1526" spans="1:3" x14ac:dyDescent="0.3">
      <c r="A1526" t="s">
        <v>9599</v>
      </c>
      <c r="B1526" t="s">
        <v>9598</v>
      </c>
      <c r="C1526">
        <v>6</v>
      </c>
    </row>
    <row r="1527" spans="1:3" x14ac:dyDescent="0.3">
      <c r="A1527" t="s">
        <v>9597</v>
      </c>
      <c r="B1527" t="s">
        <v>9596</v>
      </c>
      <c r="C1527">
        <v>6</v>
      </c>
    </row>
    <row r="1528" spans="1:3" x14ac:dyDescent="0.3">
      <c r="A1528" t="s">
        <v>9595</v>
      </c>
      <c r="B1528" t="s">
        <v>9594</v>
      </c>
      <c r="C1528">
        <v>6</v>
      </c>
    </row>
    <row r="1529" spans="1:3" x14ac:dyDescent="0.3">
      <c r="A1529" t="s">
        <v>9593</v>
      </c>
      <c r="B1529" t="s">
        <v>9592</v>
      </c>
      <c r="C1529">
        <v>6</v>
      </c>
    </row>
    <row r="1530" spans="1:3" x14ac:dyDescent="0.3">
      <c r="A1530" t="s">
        <v>9591</v>
      </c>
      <c r="B1530" t="s">
        <v>9590</v>
      </c>
      <c r="C1530">
        <v>6</v>
      </c>
    </row>
    <row r="1531" spans="1:3" x14ac:dyDescent="0.3">
      <c r="A1531" t="s">
        <v>9589</v>
      </c>
      <c r="B1531" t="s">
        <v>9588</v>
      </c>
      <c r="C1531">
        <v>6</v>
      </c>
    </row>
    <row r="1532" spans="1:3" x14ac:dyDescent="0.3">
      <c r="A1532" t="s">
        <v>9587</v>
      </c>
      <c r="B1532" t="s">
        <v>9586</v>
      </c>
      <c r="C1532">
        <v>6</v>
      </c>
    </row>
    <row r="1533" spans="1:3" x14ac:dyDescent="0.3">
      <c r="A1533" t="s">
        <v>9585</v>
      </c>
      <c r="B1533" t="s">
        <v>9584</v>
      </c>
      <c r="C1533">
        <v>6</v>
      </c>
    </row>
    <row r="1534" spans="1:3" x14ac:dyDescent="0.3">
      <c r="A1534" t="s">
        <v>9583</v>
      </c>
      <c r="B1534" t="s">
        <v>9582</v>
      </c>
      <c r="C1534">
        <v>6</v>
      </c>
    </row>
    <row r="1535" spans="1:3" x14ac:dyDescent="0.3">
      <c r="A1535" t="s">
        <v>9581</v>
      </c>
      <c r="B1535" t="s">
        <v>9580</v>
      </c>
      <c r="C1535">
        <v>6</v>
      </c>
    </row>
    <row r="1536" spans="1:3" x14ac:dyDescent="0.3">
      <c r="A1536" t="s">
        <v>9579</v>
      </c>
      <c r="B1536" t="s">
        <v>9578</v>
      </c>
      <c r="C1536">
        <v>6</v>
      </c>
    </row>
    <row r="1537" spans="1:3" x14ac:dyDescent="0.3">
      <c r="A1537" t="s">
        <v>9577</v>
      </c>
      <c r="B1537" t="s">
        <v>9576</v>
      </c>
      <c r="C1537">
        <v>6</v>
      </c>
    </row>
    <row r="1538" spans="1:3" x14ac:dyDescent="0.3">
      <c r="A1538" t="s">
        <v>9575</v>
      </c>
      <c r="B1538" t="s">
        <v>9574</v>
      </c>
      <c r="C1538">
        <v>6</v>
      </c>
    </row>
    <row r="1539" spans="1:3" x14ac:dyDescent="0.3">
      <c r="A1539" t="s">
        <v>9573</v>
      </c>
      <c r="B1539" t="s">
        <v>9572</v>
      </c>
      <c r="C1539">
        <v>6</v>
      </c>
    </row>
    <row r="1540" spans="1:3" x14ac:dyDescent="0.3">
      <c r="A1540" t="s">
        <v>9571</v>
      </c>
      <c r="B1540" t="s">
        <v>9570</v>
      </c>
      <c r="C1540">
        <v>6</v>
      </c>
    </row>
    <row r="1541" spans="1:3" x14ac:dyDescent="0.3">
      <c r="A1541" t="s">
        <v>9569</v>
      </c>
      <c r="B1541" t="s">
        <v>9568</v>
      </c>
      <c r="C1541">
        <v>6</v>
      </c>
    </row>
    <row r="1542" spans="1:3" x14ac:dyDescent="0.3">
      <c r="A1542" t="s">
        <v>9567</v>
      </c>
      <c r="B1542" t="s">
        <v>9566</v>
      </c>
      <c r="C1542">
        <v>5</v>
      </c>
    </row>
    <row r="1543" spans="1:3" x14ac:dyDescent="0.3">
      <c r="A1543" t="s">
        <v>9565</v>
      </c>
      <c r="B1543" t="s">
        <v>9564</v>
      </c>
      <c r="C1543">
        <v>5</v>
      </c>
    </row>
    <row r="1544" spans="1:3" x14ac:dyDescent="0.3">
      <c r="A1544" t="s">
        <v>9563</v>
      </c>
      <c r="B1544" t="s">
        <v>9562</v>
      </c>
      <c r="C1544">
        <v>5</v>
      </c>
    </row>
    <row r="1545" spans="1:3" x14ac:dyDescent="0.3">
      <c r="A1545" t="s">
        <v>9561</v>
      </c>
      <c r="B1545" t="s">
        <v>9560</v>
      </c>
      <c r="C1545">
        <v>5</v>
      </c>
    </row>
    <row r="1546" spans="1:3" x14ac:dyDescent="0.3">
      <c r="A1546" t="s">
        <v>9559</v>
      </c>
      <c r="B1546" t="s">
        <v>9356</v>
      </c>
      <c r="C1546">
        <v>5</v>
      </c>
    </row>
    <row r="1547" spans="1:3" x14ac:dyDescent="0.3">
      <c r="A1547" t="s">
        <v>9558</v>
      </c>
      <c r="B1547" t="s">
        <v>9557</v>
      </c>
      <c r="C1547">
        <v>5</v>
      </c>
    </row>
    <row r="1548" spans="1:3" x14ac:dyDescent="0.3">
      <c r="A1548" t="s">
        <v>9556</v>
      </c>
      <c r="B1548" t="s">
        <v>9555</v>
      </c>
      <c r="C1548">
        <v>5</v>
      </c>
    </row>
    <row r="1549" spans="1:3" x14ac:dyDescent="0.3">
      <c r="A1549" t="s">
        <v>9554</v>
      </c>
      <c r="B1549" t="s">
        <v>9553</v>
      </c>
      <c r="C1549">
        <v>5</v>
      </c>
    </row>
    <row r="1550" spans="1:3" x14ac:dyDescent="0.3">
      <c r="A1550" t="s">
        <v>9552</v>
      </c>
      <c r="B1550" t="s">
        <v>9551</v>
      </c>
      <c r="C1550">
        <v>5</v>
      </c>
    </row>
    <row r="1551" spans="1:3" x14ac:dyDescent="0.3">
      <c r="A1551" t="s">
        <v>9550</v>
      </c>
      <c r="B1551" t="s">
        <v>9549</v>
      </c>
      <c r="C1551">
        <v>5</v>
      </c>
    </row>
    <row r="1552" spans="1:3" x14ac:dyDescent="0.3">
      <c r="A1552" t="s">
        <v>9548</v>
      </c>
      <c r="B1552" t="s">
        <v>9546</v>
      </c>
      <c r="C1552">
        <v>5</v>
      </c>
    </row>
    <row r="1553" spans="1:3" x14ac:dyDescent="0.3">
      <c r="A1553" t="s">
        <v>9547</v>
      </c>
      <c r="B1553" t="s">
        <v>9546</v>
      </c>
      <c r="C1553">
        <v>5</v>
      </c>
    </row>
    <row r="1554" spans="1:3" x14ac:dyDescent="0.3">
      <c r="A1554" t="s">
        <v>9545</v>
      </c>
      <c r="B1554" t="s">
        <v>9544</v>
      </c>
      <c r="C1554">
        <v>5</v>
      </c>
    </row>
    <row r="1555" spans="1:3" x14ac:dyDescent="0.3">
      <c r="A1555" t="s">
        <v>9543</v>
      </c>
      <c r="B1555" t="s">
        <v>9542</v>
      </c>
      <c r="C1555">
        <v>5</v>
      </c>
    </row>
    <row r="1556" spans="1:3" x14ac:dyDescent="0.3">
      <c r="A1556" t="s">
        <v>9541</v>
      </c>
      <c r="B1556" t="s">
        <v>9540</v>
      </c>
      <c r="C1556">
        <v>5</v>
      </c>
    </row>
    <row r="1557" spans="1:3" x14ac:dyDescent="0.3">
      <c r="A1557" t="s">
        <v>9539</v>
      </c>
      <c r="B1557" t="s">
        <v>9538</v>
      </c>
      <c r="C1557">
        <v>5</v>
      </c>
    </row>
    <row r="1558" spans="1:3" x14ac:dyDescent="0.3">
      <c r="A1558" t="s">
        <v>9537</v>
      </c>
      <c r="B1558" t="s">
        <v>9536</v>
      </c>
      <c r="C1558">
        <v>5</v>
      </c>
    </row>
    <row r="1559" spans="1:3" x14ac:dyDescent="0.3">
      <c r="A1559" t="s">
        <v>9535</v>
      </c>
      <c r="B1559" t="s">
        <v>9534</v>
      </c>
      <c r="C1559">
        <v>5</v>
      </c>
    </row>
    <row r="1560" spans="1:3" x14ac:dyDescent="0.3">
      <c r="A1560" t="s">
        <v>9533</v>
      </c>
      <c r="B1560" t="s">
        <v>9532</v>
      </c>
      <c r="C1560">
        <v>5</v>
      </c>
    </row>
    <row r="1561" spans="1:3" x14ac:dyDescent="0.3">
      <c r="A1561" t="s">
        <v>9531</v>
      </c>
      <c r="B1561" t="s">
        <v>9530</v>
      </c>
      <c r="C1561">
        <v>5</v>
      </c>
    </row>
    <row r="1562" spans="1:3" x14ac:dyDescent="0.3">
      <c r="A1562" t="s">
        <v>9529</v>
      </c>
      <c r="B1562" t="s">
        <v>9528</v>
      </c>
      <c r="C1562">
        <v>5</v>
      </c>
    </row>
    <row r="1563" spans="1:3" x14ac:dyDescent="0.3">
      <c r="A1563" t="s">
        <v>9527</v>
      </c>
      <c r="B1563" t="s">
        <v>9526</v>
      </c>
      <c r="C1563">
        <v>5</v>
      </c>
    </row>
    <row r="1564" spans="1:3" x14ac:dyDescent="0.3">
      <c r="A1564" t="s">
        <v>9525</v>
      </c>
      <c r="B1564" t="s">
        <v>9524</v>
      </c>
      <c r="C1564">
        <v>5</v>
      </c>
    </row>
    <row r="1565" spans="1:3" x14ac:dyDescent="0.3">
      <c r="A1565" t="s">
        <v>9523</v>
      </c>
      <c r="B1565" t="s">
        <v>9522</v>
      </c>
      <c r="C1565">
        <v>5</v>
      </c>
    </row>
    <row r="1566" spans="1:3" x14ac:dyDescent="0.3">
      <c r="A1566" t="s">
        <v>9521</v>
      </c>
      <c r="B1566" t="s">
        <v>9520</v>
      </c>
      <c r="C1566">
        <v>5</v>
      </c>
    </row>
    <row r="1567" spans="1:3" x14ac:dyDescent="0.3">
      <c r="A1567" t="s">
        <v>9519</v>
      </c>
      <c r="B1567" t="s">
        <v>9518</v>
      </c>
      <c r="C1567">
        <v>5</v>
      </c>
    </row>
    <row r="1568" spans="1:3" x14ac:dyDescent="0.3">
      <c r="A1568" t="s">
        <v>9517</v>
      </c>
      <c r="B1568" t="s">
        <v>9516</v>
      </c>
      <c r="C1568">
        <v>5</v>
      </c>
    </row>
    <row r="1569" spans="1:3" x14ac:dyDescent="0.3">
      <c r="A1569" t="s">
        <v>9515</v>
      </c>
      <c r="B1569" t="s">
        <v>9514</v>
      </c>
      <c r="C1569">
        <v>5</v>
      </c>
    </row>
    <row r="1570" spans="1:3" x14ac:dyDescent="0.3">
      <c r="A1570" t="s">
        <v>9513</v>
      </c>
      <c r="B1570" t="s">
        <v>9512</v>
      </c>
      <c r="C1570">
        <v>5</v>
      </c>
    </row>
    <row r="1571" spans="1:3" x14ac:dyDescent="0.3">
      <c r="A1571" t="s">
        <v>9511</v>
      </c>
      <c r="B1571" t="s">
        <v>9510</v>
      </c>
      <c r="C1571">
        <v>5</v>
      </c>
    </row>
    <row r="1572" spans="1:3" x14ac:dyDescent="0.3">
      <c r="A1572" t="s">
        <v>9509</v>
      </c>
      <c r="B1572" t="s">
        <v>9508</v>
      </c>
      <c r="C1572">
        <v>5</v>
      </c>
    </row>
    <row r="1573" spans="1:3" x14ac:dyDescent="0.3">
      <c r="A1573" t="s">
        <v>9507</v>
      </c>
      <c r="B1573" t="s">
        <v>9506</v>
      </c>
      <c r="C1573">
        <v>5</v>
      </c>
    </row>
    <row r="1574" spans="1:3" x14ac:dyDescent="0.3">
      <c r="A1574" t="s">
        <v>9505</v>
      </c>
      <c r="B1574" t="s">
        <v>9504</v>
      </c>
      <c r="C1574">
        <v>5</v>
      </c>
    </row>
    <row r="1575" spans="1:3" x14ac:dyDescent="0.3">
      <c r="A1575" t="s">
        <v>9503</v>
      </c>
      <c r="B1575" t="s">
        <v>9502</v>
      </c>
      <c r="C1575">
        <v>5</v>
      </c>
    </row>
    <row r="1576" spans="1:3" x14ac:dyDescent="0.3">
      <c r="A1576" t="s">
        <v>9501</v>
      </c>
      <c r="B1576" t="s">
        <v>9500</v>
      </c>
      <c r="C1576">
        <v>5</v>
      </c>
    </row>
    <row r="1577" spans="1:3" x14ac:dyDescent="0.3">
      <c r="A1577" t="s">
        <v>9499</v>
      </c>
      <c r="B1577" t="s">
        <v>9498</v>
      </c>
      <c r="C1577">
        <v>5</v>
      </c>
    </row>
    <row r="1578" spans="1:3" x14ac:dyDescent="0.3">
      <c r="A1578" t="s">
        <v>9497</v>
      </c>
      <c r="B1578" t="s">
        <v>9496</v>
      </c>
      <c r="C1578">
        <v>5</v>
      </c>
    </row>
    <row r="1579" spans="1:3" x14ac:dyDescent="0.3">
      <c r="A1579" t="s">
        <v>9495</v>
      </c>
      <c r="B1579" t="s">
        <v>9494</v>
      </c>
      <c r="C1579">
        <v>5</v>
      </c>
    </row>
    <row r="1580" spans="1:3" x14ac:dyDescent="0.3">
      <c r="A1580" t="s">
        <v>9493</v>
      </c>
      <c r="B1580" t="s">
        <v>9492</v>
      </c>
      <c r="C1580">
        <v>5</v>
      </c>
    </row>
    <row r="1581" spans="1:3" x14ac:dyDescent="0.3">
      <c r="A1581" t="s">
        <v>9491</v>
      </c>
      <c r="B1581" t="s">
        <v>9490</v>
      </c>
      <c r="C1581">
        <v>5</v>
      </c>
    </row>
    <row r="1582" spans="1:3" x14ac:dyDescent="0.3">
      <c r="A1582" t="s">
        <v>9489</v>
      </c>
      <c r="B1582" t="s">
        <v>9488</v>
      </c>
      <c r="C1582">
        <v>5</v>
      </c>
    </row>
    <row r="1583" spans="1:3" x14ac:dyDescent="0.3">
      <c r="A1583" t="s">
        <v>9487</v>
      </c>
      <c r="B1583" t="s">
        <v>9486</v>
      </c>
      <c r="C1583">
        <v>5</v>
      </c>
    </row>
    <row r="1584" spans="1:3" x14ac:dyDescent="0.3">
      <c r="A1584" t="s">
        <v>9485</v>
      </c>
      <c r="B1584" t="s">
        <v>9484</v>
      </c>
      <c r="C1584">
        <v>5</v>
      </c>
    </row>
    <row r="1585" spans="1:3" x14ac:dyDescent="0.3">
      <c r="A1585" t="s">
        <v>9483</v>
      </c>
      <c r="B1585" t="s">
        <v>9482</v>
      </c>
      <c r="C1585">
        <v>5</v>
      </c>
    </row>
    <row r="1586" spans="1:3" x14ac:dyDescent="0.3">
      <c r="A1586" t="s">
        <v>9481</v>
      </c>
      <c r="B1586" t="s">
        <v>9480</v>
      </c>
      <c r="C1586">
        <v>5</v>
      </c>
    </row>
    <row r="1587" spans="1:3" x14ac:dyDescent="0.3">
      <c r="A1587" t="s">
        <v>9479</v>
      </c>
      <c r="B1587" t="s">
        <v>9478</v>
      </c>
      <c r="C1587">
        <v>5</v>
      </c>
    </row>
    <row r="1588" spans="1:3" x14ac:dyDescent="0.3">
      <c r="A1588" t="s">
        <v>9477</v>
      </c>
      <c r="B1588" t="s">
        <v>9476</v>
      </c>
      <c r="C1588">
        <v>5</v>
      </c>
    </row>
    <row r="1589" spans="1:3" x14ac:dyDescent="0.3">
      <c r="A1589" t="s">
        <v>9475</v>
      </c>
      <c r="B1589" t="s">
        <v>9474</v>
      </c>
      <c r="C1589">
        <v>5</v>
      </c>
    </row>
    <row r="1590" spans="1:3" x14ac:dyDescent="0.3">
      <c r="A1590" t="s">
        <v>9473</v>
      </c>
      <c r="B1590" t="s">
        <v>9472</v>
      </c>
      <c r="C1590">
        <v>5</v>
      </c>
    </row>
    <row r="1591" spans="1:3" x14ac:dyDescent="0.3">
      <c r="A1591" t="s">
        <v>9471</v>
      </c>
      <c r="B1591" t="s">
        <v>9470</v>
      </c>
      <c r="C1591">
        <v>5</v>
      </c>
    </row>
    <row r="1592" spans="1:3" x14ac:dyDescent="0.3">
      <c r="A1592" t="s">
        <v>9469</v>
      </c>
      <c r="B1592" t="s">
        <v>9468</v>
      </c>
      <c r="C1592">
        <v>5</v>
      </c>
    </row>
    <row r="1593" spans="1:3" x14ac:dyDescent="0.3">
      <c r="A1593" t="s">
        <v>9467</v>
      </c>
      <c r="B1593" t="s">
        <v>9466</v>
      </c>
      <c r="C1593">
        <v>5</v>
      </c>
    </row>
    <row r="1594" spans="1:3" x14ac:dyDescent="0.3">
      <c r="A1594" t="s">
        <v>9465</v>
      </c>
      <c r="B1594" t="s">
        <v>9464</v>
      </c>
      <c r="C1594">
        <v>5</v>
      </c>
    </row>
    <row r="1595" spans="1:3" x14ac:dyDescent="0.3">
      <c r="A1595" t="s">
        <v>9463</v>
      </c>
      <c r="B1595" t="s">
        <v>9462</v>
      </c>
      <c r="C1595">
        <v>5</v>
      </c>
    </row>
    <row r="1596" spans="1:3" x14ac:dyDescent="0.3">
      <c r="A1596" t="s">
        <v>9461</v>
      </c>
      <c r="B1596" t="s">
        <v>9460</v>
      </c>
      <c r="C1596">
        <v>5</v>
      </c>
    </row>
    <row r="1597" spans="1:3" x14ac:dyDescent="0.3">
      <c r="A1597" t="s">
        <v>9459</v>
      </c>
      <c r="B1597" t="s">
        <v>9458</v>
      </c>
      <c r="C1597">
        <v>5</v>
      </c>
    </row>
    <row r="1598" spans="1:3" x14ac:dyDescent="0.3">
      <c r="A1598" t="s">
        <v>9457</v>
      </c>
      <c r="B1598" t="s">
        <v>9456</v>
      </c>
      <c r="C1598">
        <v>5</v>
      </c>
    </row>
    <row r="1599" spans="1:3" x14ac:dyDescent="0.3">
      <c r="A1599" t="s">
        <v>9455</v>
      </c>
      <c r="B1599" t="s">
        <v>9454</v>
      </c>
      <c r="C1599">
        <v>5</v>
      </c>
    </row>
    <row r="1600" spans="1:3" x14ac:dyDescent="0.3">
      <c r="A1600" t="s">
        <v>9453</v>
      </c>
      <c r="B1600" t="s">
        <v>9452</v>
      </c>
      <c r="C1600">
        <v>5</v>
      </c>
    </row>
    <row r="1601" spans="1:3" x14ac:dyDescent="0.3">
      <c r="A1601" t="s">
        <v>9451</v>
      </c>
      <c r="B1601" t="s">
        <v>9450</v>
      </c>
      <c r="C1601">
        <v>5</v>
      </c>
    </row>
    <row r="1602" spans="1:3" x14ac:dyDescent="0.3">
      <c r="A1602" t="s">
        <v>9449</v>
      </c>
      <c r="B1602" t="s">
        <v>9448</v>
      </c>
      <c r="C1602">
        <v>5</v>
      </c>
    </row>
    <row r="1603" spans="1:3" x14ac:dyDescent="0.3">
      <c r="A1603" t="s">
        <v>9447</v>
      </c>
      <c r="B1603" t="s">
        <v>9446</v>
      </c>
      <c r="C1603">
        <v>5</v>
      </c>
    </row>
    <row r="1604" spans="1:3" x14ac:dyDescent="0.3">
      <c r="A1604" t="s">
        <v>9445</v>
      </c>
      <c r="B1604" t="s">
        <v>9444</v>
      </c>
      <c r="C1604">
        <v>5</v>
      </c>
    </row>
    <row r="1605" spans="1:3" x14ac:dyDescent="0.3">
      <c r="A1605" t="s">
        <v>9443</v>
      </c>
      <c r="B1605" t="s">
        <v>9442</v>
      </c>
      <c r="C1605">
        <v>5</v>
      </c>
    </row>
    <row r="1606" spans="1:3" x14ac:dyDescent="0.3">
      <c r="A1606" t="s">
        <v>9441</v>
      </c>
      <c r="B1606" t="s">
        <v>9440</v>
      </c>
      <c r="C1606">
        <v>5</v>
      </c>
    </row>
    <row r="1607" spans="1:3" x14ac:dyDescent="0.3">
      <c r="A1607" t="s">
        <v>9439</v>
      </c>
      <c r="B1607" t="s">
        <v>9438</v>
      </c>
      <c r="C1607">
        <v>5</v>
      </c>
    </row>
    <row r="1608" spans="1:3" x14ac:dyDescent="0.3">
      <c r="A1608" t="s">
        <v>9437</v>
      </c>
      <c r="B1608" t="s">
        <v>9436</v>
      </c>
      <c r="C1608">
        <v>5</v>
      </c>
    </row>
    <row r="1609" spans="1:3" x14ac:dyDescent="0.3">
      <c r="A1609" t="s">
        <v>9435</v>
      </c>
      <c r="B1609" t="s">
        <v>9434</v>
      </c>
      <c r="C1609">
        <v>5</v>
      </c>
    </row>
    <row r="1610" spans="1:3" x14ac:dyDescent="0.3">
      <c r="A1610" t="s">
        <v>9433</v>
      </c>
      <c r="B1610" t="s">
        <v>9432</v>
      </c>
      <c r="C1610">
        <v>5</v>
      </c>
    </row>
    <row r="1611" spans="1:3" x14ac:dyDescent="0.3">
      <c r="A1611" t="s">
        <v>9431</v>
      </c>
      <c r="B1611" t="s">
        <v>9430</v>
      </c>
      <c r="C1611">
        <v>5</v>
      </c>
    </row>
    <row r="1612" spans="1:3" x14ac:dyDescent="0.3">
      <c r="A1612" t="s">
        <v>9429</v>
      </c>
      <c r="B1612" t="s">
        <v>9428</v>
      </c>
      <c r="C1612">
        <v>5</v>
      </c>
    </row>
    <row r="1613" spans="1:3" x14ac:dyDescent="0.3">
      <c r="A1613" t="s">
        <v>9427</v>
      </c>
      <c r="B1613" t="s">
        <v>9426</v>
      </c>
      <c r="C1613">
        <v>5</v>
      </c>
    </row>
    <row r="1614" spans="1:3" x14ac:dyDescent="0.3">
      <c r="A1614" t="s">
        <v>9425</v>
      </c>
      <c r="B1614" t="s">
        <v>9424</v>
      </c>
      <c r="C1614">
        <v>5</v>
      </c>
    </row>
    <row r="1615" spans="1:3" x14ac:dyDescent="0.3">
      <c r="A1615" t="s">
        <v>9423</v>
      </c>
      <c r="B1615" t="s">
        <v>9422</v>
      </c>
      <c r="C1615">
        <v>5</v>
      </c>
    </row>
    <row r="1616" spans="1:3" x14ac:dyDescent="0.3">
      <c r="A1616" t="s">
        <v>9421</v>
      </c>
      <c r="B1616" t="s">
        <v>9420</v>
      </c>
      <c r="C1616">
        <v>5</v>
      </c>
    </row>
    <row r="1617" spans="1:3" x14ac:dyDescent="0.3">
      <c r="A1617" t="s">
        <v>9419</v>
      </c>
      <c r="B1617" t="s">
        <v>9418</v>
      </c>
      <c r="C1617">
        <v>5</v>
      </c>
    </row>
    <row r="1618" spans="1:3" x14ac:dyDescent="0.3">
      <c r="A1618" t="s">
        <v>9417</v>
      </c>
      <c r="B1618" t="s">
        <v>9416</v>
      </c>
      <c r="C1618">
        <v>5</v>
      </c>
    </row>
    <row r="1619" spans="1:3" x14ac:dyDescent="0.3">
      <c r="A1619" t="s">
        <v>9415</v>
      </c>
      <c r="B1619" t="s">
        <v>9414</v>
      </c>
      <c r="C1619">
        <v>5</v>
      </c>
    </row>
    <row r="1620" spans="1:3" x14ac:dyDescent="0.3">
      <c r="A1620" t="s">
        <v>9413</v>
      </c>
      <c r="B1620" t="s">
        <v>9412</v>
      </c>
      <c r="C1620">
        <v>5</v>
      </c>
    </row>
    <row r="1621" spans="1:3" x14ac:dyDescent="0.3">
      <c r="A1621" t="s">
        <v>9411</v>
      </c>
      <c r="B1621" t="s">
        <v>9410</v>
      </c>
      <c r="C1621">
        <v>5</v>
      </c>
    </row>
    <row r="1622" spans="1:3" x14ac:dyDescent="0.3">
      <c r="A1622" t="s">
        <v>9409</v>
      </c>
      <c r="B1622" t="s">
        <v>9408</v>
      </c>
      <c r="C1622">
        <v>5</v>
      </c>
    </row>
    <row r="1623" spans="1:3" x14ac:dyDescent="0.3">
      <c r="A1623" t="s">
        <v>9407</v>
      </c>
      <c r="B1623" t="s">
        <v>9406</v>
      </c>
      <c r="C1623">
        <v>5</v>
      </c>
    </row>
    <row r="1624" spans="1:3" x14ac:dyDescent="0.3">
      <c r="A1624" t="s">
        <v>9405</v>
      </c>
      <c r="B1624" t="s">
        <v>9404</v>
      </c>
      <c r="C1624">
        <v>5</v>
      </c>
    </row>
    <row r="1625" spans="1:3" x14ac:dyDescent="0.3">
      <c r="A1625" t="s">
        <v>9403</v>
      </c>
      <c r="B1625" t="s">
        <v>9402</v>
      </c>
      <c r="C1625">
        <v>5</v>
      </c>
    </row>
    <row r="1626" spans="1:3" x14ac:dyDescent="0.3">
      <c r="A1626" t="s">
        <v>9401</v>
      </c>
      <c r="B1626" t="s">
        <v>9400</v>
      </c>
      <c r="C1626">
        <v>5</v>
      </c>
    </row>
    <row r="1627" spans="1:3" x14ac:dyDescent="0.3">
      <c r="A1627" t="s">
        <v>9399</v>
      </c>
      <c r="B1627" t="s">
        <v>9398</v>
      </c>
      <c r="C1627">
        <v>5</v>
      </c>
    </row>
    <row r="1628" spans="1:3" x14ac:dyDescent="0.3">
      <c r="A1628" t="s">
        <v>9397</v>
      </c>
      <c r="B1628" t="s">
        <v>9396</v>
      </c>
      <c r="C1628">
        <v>5</v>
      </c>
    </row>
    <row r="1629" spans="1:3" x14ac:dyDescent="0.3">
      <c r="A1629" t="s">
        <v>9395</v>
      </c>
      <c r="B1629" t="s">
        <v>9394</v>
      </c>
      <c r="C1629">
        <v>5</v>
      </c>
    </row>
    <row r="1630" spans="1:3" x14ac:dyDescent="0.3">
      <c r="A1630" t="s">
        <v>9393</v>
      </c>
      <c r="B1630" t="s">
        <v>9392</v>
      </c>
      <c r="C1630">
        <v>5</v>
      </c>
    </row>
    <row r="1631" spans="1:3" x14ac:dyDescent="0.3">
      <c r="A1631" t="s">
        <v>9391</v>
      </c>
      <c r="B1631" t="s">
        <v>9390</v>
      </c>
      <c r="C1631">
        <v>5</v>
      </c>
    </row>
    <row r="1632" spans="1:3" x14ac:dyDescent="0.3">
      <c r="A1632" t="s">
        <v>9389</v>
      </c>
      <c r="B1632" t="s">
        <v>9388</v>
      </c>
      <c r="C1632">
        <v>5</v>
      </c>
    </row>
    <row r="1633" spans="1:3" x14ac:dyDescent="0.3">
      <c r="A1633" t="s">
        <v>9387</v>
      </c>
      <c r="B1633" t="s">
        <v>9386</v>
      </c>
      <c r="C1633">
        <v>5</v>
      </c>
    </row>
    <row r="1634" spans="1:3" x14ac:dyDescent="0.3">
      <c r="A1634" t="s">
        <v>9385</v>
      </c>
      <c r="B1634" t="s">
        <v>9384</v>
      </c>
      <c r="C1634">
        <v>5</v>
      </c>
    </row>
    <row r="1635" spans="1:3" x14ac:dyDescent="0.3">
      <c r="A1635" t="s">
        <v>9383</v>
      </c>
      <c r="B1635" t="s">
        <v>9382</v>
      </c>
      <c r="C1635">
        <v>5</v>
      </c>
    </row>
    <row r="1636" spans="1:3" x14ac:dyDescent="0.3">
      <c r="A1636" t="s">
        <v>9381</v>
      </c>
      <c r="B1636" t="s">
        <v>9380</v>
      </c>
      <c r="C1636">
        <v>5</v>
      </c>
    </row>
    <row r="1637" spans="1:3" x14ac:dyDescent="0.3">
      <c r="A1637" t="s">
        <v>9379</v>
      </c>
      <c r="B1637" t="s">
        <v>9378</v>
      </c>
      <c r="C1637">
        <v>5</v>
      </c>
    </row>
    <row r="1638" spans="1:3" x14ac:dyDescent="0.3">
      <c r="A1638" t="s">
        <v>9377</v>
      </c>
      <c r="B1638" t="s">
        <v>9376</v>
      </c>
      <c r="C1638">
        <v>5</v>
      </c>
    </row>
    <row r="1639" spans="1:3" x14ac:dyDescent="0.3">
      <c r="A1639" t="s">
        <v>9375</v>
      </c>
      <c r="B1639" t="s">
        <v>9374</v>
      </c>
      <c r="C1639">
        <v>5</v>
      </c>
    </row>
    <row r="1640" spans="1:3" x14ac:dyDescent="0.3">
      <c r="A1640" t="s">
        <v>9373</v>
      </c>
      <c r="B1640" t="s">
        <v>9372</v>
      </c>
      <c r="C1640">
        <v>5</v>
      </c>
    </row>
    <row r="1641" spans="1:3" x14ac:dyDescent="0.3">
      <c r="A1641" t="s">
        <v>9371</v>
      </c>
      <c r="B1641" t="s">
        <v>9370</v>
      </c>
      <c r="C1641">
        <v>5</v>
      </c>
    </row>
    <row r="1642" spans="1:3" x14ac:dyDescent="0.3">
      <c r="A1642" t="s">
        <v>9369</v>
      </c>
      <c r="B1642" t="s">
        <v>9368</v>
      </c>
      <c r="C1642">
        <v>5</v>
      </c>
    </row>
    <row r="1643" spans="1:3" x14ac:dyDescent="0.3">
      <c r="A1643" t="s">
        <v>9367</v>
      </c>
      <c r="B1643" t="s">
        <v>9366</v>
      </c>
      <c r="C1643">
        <v>5</v>
      </c>
    </row>
    <row r="1644" spans="1:3" x14ac:dyDescent="0.3">
      <c r="A1644" t="s">
        <v>9365</v>
      </c>
      <c r="B1644" t="s">
        <v>9364</v>
      </c>
      <c r="C1644">
        <v>5</v>
      </c>
    </row>
    <row r="1645" spans="1:3" x14ac:dyDescent="0.3">
      <c r="A1645" t="s">
        <v>9363</v>
      </c>
      <c r="B1645" t="s">
        <v>9362</v>
      </c>
      <c r="C1645">
        <v>5</v>
      </c>
    </row>
    <row r="1646" spans="1:3" x14ac:dyDescent="0.3">
      <c r="A1646" t="s">
        <v>9361</v>
      </c>
      <c r="B1646" t="s">
        <v>9360</v>
      </c>
      <c r="C1646">
        <v>5</v>
      </c>
    </row>
    <row r="1647" spans="1:3" x14ac:dyDescent="0.3">
      <c r="A1647" t="s">
        <v>9359</v>
      </c>
      <c r="B1647" t="s">
        <v>9358</v>
      </c>
      <c r="C1647">
        <v>5</v>
      </c>
    </row>
    <row r="1648" spans="1:3" x14ac:dyDescent="0.3">
      <c r="A1648" t="s">
        <v>9357</v>
      </c>
      <c r="B1648" t="s">
        <v>9356</v>
      </c>
      <c r="C1648">
        <v>5</v>
      </c>
    </row>
    <row r="1649" spans="1:3" x14ac:dyDescent="0.3">
      <c r="A1649" t="s">
        <v>9355</v>
      </c>
      <c r="B1649" t="s">
        <v>9236</v>
      </c>
      <c r="C1649">
        <v>5</v>
      </c>
    </row>
    <row r="1650" spans="1:3" x14ac:dyDescent="0.3">
      <c r="A1650" t="s">
        <v>9354</v>
      </c>
      <c r="B1650" t="s">
        <v>9353</v>
      </c>
      <c r="C1650">
        <v>5</v>
      </c>
    </row>
    <row r="1651" spans="1:3" x14ac:dyDescent="0.3">
      <c r="A1651" t="s">
        <v>9352</v>
      </c>
      <c r="B1651" t="s">
        <v>9351</v>
      </c>
      <c r="C1651">
        <v>5</v>
      </c>
    </row>
    <row r="1652" spans="1:3" x14ac:dyDescent="0.3">
      <c r="A1652" t="s">
        <v>9350</v>
      </c>
      <c r="B1652" t="s">
        <v>9349</v>
      </c>
      <c r="C1652">
        <v>5</v>
      </c>
    </row>
    <row r="1653" spans="1:3" x14ac:dyDescent="0.3">
      <c r="A1653" t="s">
        <v>9348</v>
      </c>
      <c r="B1653" t="s">
        <v>9347</v>
      </c>
      <c r="C1653">
        <v>5</v>
      </c>
    </row>
    <row r="1654" spans="1:3" x14ac:dyDescent="0.3">
      <c r="A1654" t="s">
        <v>9346</v>
      </c>
      <c r="B1654" t="s">
        <v>9345</v>
      </c>
      <c r="C1654">
        <v>5</v>
      </c>
    </row>
    <row r="1655" spans="1:3" x14ac:dyDescent="0.3">
      <c r="A1655" t="s">
        <v>9344</v>
      </c>
      <c r="B1655" t="s">
        <v>9343</v>
      </c>
      <c r="C1655">
        <v>5</v>
      </c>
    </row>
    <row r="1656" spans="1:3" x14ac:dyDescent="0.3">
      <c r="A1656" t="s">
        <v>9342</v>
      </c>
      <c r="B1656" t="s">
        <v>9341</v>
      </c>
      <c r="C1656">
        <v>5</v>
      </c>
    </row>
    <row r="1657" spans="1:3" x14ac:dyDescent="0.3">
      <c r="A1657" t="s">
        <v>9340</v>
      </c>
      <c r="B1657" t="s">
        <v>9339</v>
      </c>
      <c r="C1657">
        <v>5</v>
      </c>
    </row>
    <row r="1658" spans="1:3" x14ac:dyDescent="0.3">
      <c r="A1658" t="s">
        <v>9338</v>
      </c>
      <c r="B1658" t="s">
        <v>9337</v>
      </c>
      <c r="C1658">
        <v>5</v>
      </c>
    </row>
    <row r="1659" spans="1:3" x14ac:dyDescent="0.3">
      <c r="A1659" t="s">
        <v>9336</v>
      </c>
      <c r="B1659" t="s">
        <v>9335</v>
      </c>
      <c r="C1659">
        <v>5</v>
      </c>
    </row>
    <row r="1660" spans="1:3" x14ac:dyDescent="0.3">
      <c r="A1660" t="s">
        <v>9334</v>
      </c>
      <c r="B1660" t="s">
        <v>9333</v>
      </c>
      <c r="C1660">
        <v>5</v>
      </c>
    </row>
    <row r="1661" spans="1:3" x14ac:dyDescent="0.3">
      <c r="A1661" t="s">
        <v>9332</v>
      </c>
      <c r="B1661" t="s">
        <v>9331</v>
      </c>
      <c r="C1661">
        <v>5</v>
      </c>
    </row>
    <row r="1662" spans="1:3" x14ac:dyDescent="0.3">
      <c r="A1662" t="s">
        <v>9330</v>
      </c>
      <c r="B1662" t="s">
        <v>9329</v>
      </c>
      <c r="C1662">
        <v>5</v>
      </c>
    </row>
    <row r="1663" spans="1:3" x14ac:dyDescent="0.3">
      <c r="A1663" t="s">
        <v>9328</v>
      </c>
      <c r="B1663" t="s">
        <v>9327</v>
      </c>
      <c r="C1663">
        <v>5</v>
      </c>
    </row>
    <row r="1664" spans="1:3" x14ac:dyDescent="0.3">
      <c r="A1664" t="s">
        <v>9326</v>
      </c>
      <c r="B1664" t="s">
        <v>9325</v>
      </c>
      <c r="C1664">
        <v>5</v>
      </c>
    </row>
    <row r="1665" spans="1:3" x14ac:dyDescent="0.3">
      <c r="A1665" t="s">
        <v>9324</v>
      </c>
      <c r="B1665" t="s">
        <v>9323</v>
      </c>
      <c r="C1665">
        <v>5</v>
      </c>
    </row>
    <row r="1666" spans="1:3" x14ac:dyDescent="0.3">
      <c r="A1666" t="s">
        <v>9322</v>
      </c>
      <c r="B1666" t="s">
        <v>9321</v>
      </c>
      <c r="C1666">
        <v>5</v>
      </c>
    </row>
    <row r="1667" spans="1:3" x14ac:dyDescent="0.3">
      <c r="A1667" t="s">
        <v>9320</v>
      </c>
      <c r="B1667" t="s">
        <v>9319</v>
      </c>
      <c r="C1667">
        <v>5</v>
      </c>
    </row>
    <row r="1668" spans="1:3" x14ac:dyDescent="0.3">
      <c r="A1668" t="s">
        <v>9318</v>
      </c>
      <c r="B1668" t="s">
        <v>9317</v>
      </c>
      <c r="C1668">
        <v>5</v>
      </c>
    </row>
    <row r="1669" spans="1:3" x14ac:dyDescent="0.3">
      <c r="A1669" t="s">
        <v>9316</v>
      </c>
      <c r="B1669" t="s">
        <v>9315</v>
      </c>
      <c r="C1669">
        <v>5</v>
      </c>
    </row>
    <row r="1670" spans="1:3" x14ac:dyDescent="0.3">
      <c r="A1670" t="s">
        <v>9314</v>
      </c>
      <c r="B1670" t="s">
        <v>9313</v>
      </c>
      <c r="C1670">
        <v>5</v>
      </c>
    </row>
    <row r="1671" spans="1:3" x14ac:dyDescent="0.3">
      <c r="A1671" t="s">
        <v>9312</v>
      </c>
      <c r="B1671" t="s">
        <v>9311</v>
      </c>
      <c r="C1671">
        <v>5</v>
      </c>
    </row>
    <row r="1672" spans="1:3" x14ac:dyDescent="0.3">
      <c r="A1672" t="s">
        <v>9310</v>
      </c>
      <c r="B1672" t="s">
        <v>9309</v>
      </c>
      <c r="C1672">
        <v>5</v>
      </c>
    </row>
    <row r="1673" spans="1:3" x14ac:dyDescent="0.3">
      <c r="A1673" t="s">
        <v>9308</v>
      </c>
      <c r="B1673" t="s">
        <v>9307</v>
      </c>
      <c r="C1673">
        <v>5</v>
      </c>
    </row>
    <row r="1674" spans="1:3" x14ac:dyDescent="0.3">
      <c r="A1674" t="s">
        <v>9306</v>
      </c>
      <c r="B1674" t="s">
        <v>9305</v>
      </c>
      <c r="C1674">
        <v>5</v>
      </c>
    </row>
    <row r="1675" spans="1:3" x14ac:dyDescent="0.3">
      <c r="A1675" t="s">
        <v>9304</v>
      </c>
      <c r="B1675" t="s">
        <v>9303</v>
      </c>
      <c r="C1675">
        <v>5</v>
      </c>
    </row>
    <row r="1676" spans="1:3" x14ac:dyDescent="0.3">
      <c r="A1676" t="s">
        <v>9302</v>
      </c>
      <c r="B1676" t="s">
        <v>9301</v>
      </c>
      <c r="C1676">
        <v>5</v>
      </c>
    </row>
    <row r="1677" spans="1:3" x14ac:dyDescent="0.3">
      <c r="A1677" t="s">
        <v>9300</v>
      </c>
      <c r="B1677" t="s">
        <v>9299</v>
      </c>
      <c r="C1677">
        <v>5</v>
      </c>
    </row>
    <row r="1678" spans="1:3" x14ac:dyDescent="0.3">
      <c r="A1678" t="s">
        <v>9298</v>
      </c>
      <c r="B1678" t="s">
        <v>9297</v>
      </c>
      <c r="C1678">
        <v>5</v>
      </c>
    </row>
    <row r="1679" spans="1:3" x14ac:dyDescent="0.3">
      <c r="A1679" t="s">
        <v>9296</v>
      </c>
      <c r="B1679" t="s">
        <v>9295</v>
      </c>
      <c r="C1679">
        <v>5</v>
      </c>
    </row>
    <row r="1680" spans="1:3" x14ac:dyDescent="0.3">
      <c r="A1680" t="s">
        <v>9294</v>
      </c>
      <c r="B1680" t="s">
        <v>9293</v>
      </c>
      <c r="C1680">
        <v>5</v>
      </c>
    </row>
    <row r="1681" spans="1:3" x14ac:dyDescent="0.3">
      <c r="A1681" t="s">
        <v>9292</v>
      </c>
      <c r="B1681" t="s">
        <v>9291</v>
      </c>
      <c r="C1681">
        <v>5</v>
      </c>
    </row>
    <row r="1682" spans="1:3" x14ac:dyDescent="0.3">
      <c r="A1682" t="s">
        <v>9290</v>
      </c>
      <c r="B1682" t="s">
        <v>9289</v>
      </c>
      <c r="C1682">
        <v>5</v>
      </c>
    </row>
    <row r="1683" spans="1:3" x14ac:dyDescent="0.3">
      <c r="A1683" t="s">
        <v>9288</v>
      </c>
      <c r="B1683" t="s">
        <v>9287</v>
      </c>
      <c r="C1683">
        <v>5</v>
      </c>
    </row>
    <row r="1684" spans="1:3" x14ac:dyDescent="0.3">
      <c r="A1684" t="s">
        <v>9286</v>
      </c>
      <c r="B1684" t="s">
        <v>9285</v>
      </c>
      <c r="C1684">
        <v>5</v>
      </c>
    </row>
    <row r="1685" spans="1:3" x14ac:dyDescent="0.3">
      <c r="A1685" t="s">
        <v>9284</v>
      </c>
      <c r="B1685" t="s">
        <v>9283</v>
      </c>
      <c r="C1685">
        <v>5</v>
      </c>
    </row>
    <row r="1686" spans="1:3" x14ac:dyDescent="0.3">
      <c r="A1686" t="s">
        <v>9282</v>
      </c>
      <c r="B1686" t="s">
        <v>9281</v>
      </c>
      <c r="C1686">
        <v>5</v>
      </c>
    </row>
    <row r="1687" spans="1:3" x14ac:dyDescent="0.3">
      <c r="A1687" t="s">
        <v>9280</v>
      </c>
      <c r="B1687" t="s">
        <v>9279</v>
      </c>
      <c r="C1687">
        <v>5</v>
      </c>
    </row>
    <row r="1688" spans="1:3" x14ac:dyDescent="0.3">
      <c r="A1688" t="s">
        <v>9278</v>
      </c>
      <c r="B1688" t="s">
        <v>9277</v>
      </c>
      <c r="C1688">
        <v>5</v>
      </c>
    </row>
    <row r="1689" spans="1:3" x14ac:dyDescent="0.3">
      <c r="A1689" t="s">
        <v>9276</v>
      </c>
      <c r="B1689" t="s">
        <v>9275</v>
      </c>
      <c r="C1689">
        <v>5</v>
      </c>
    </row>
    <row r="1690" spans="1:3" x14ac:dyDescent="0.3">
      <c r="A1690" t="s">
        <v>9274</v>
      </c>
      <c r="B1690" t="s">
        <v>9273</v>
      </c>
      <c r="C1690">
        <v>5</v>
      </c>
    </row>
    <row r="1691" spans="1:3" x14ac:dyDescent="0.3">
      <c r="A1691" t="s">
        <v>9272</v>
      </c>
      <c r="B1691" t="s">
        <v>9271</v>
      </c>
      <c r="C1691">
        <v>5</v>
      </c>
    </row>
    <row r="1692" spans="1:3" x14ac:dyDescent="0.3">
      <c r="A1692" t="s">
        <v>9270</v>
      </c>
      <c r="B1692" t="s">
        <v>9269</v>
      </c>
      <c r="C1692">
        <v>5</v>
      </c>
    </row>
    <row r="1693" spans="1:3" x14ac:dyDescent="0.3">
      <c r="A1693" t="s">
        <v>9268</v>
      </c>
      <c r="B1693" t="s">
        <v>9267</v>
      </c>
      <c r="C1693">
        <v>5</v>
      </c>
    </row>
    <row r="1694" spans="1:3" x14ac:dyDescent="0.3">
      <c r="A1694" t="s">
        <v>9266</v>
      </c>
      <c r="B1694" t="s">
        <v>9265</v>
      </c>
      <c r="C1694">
        <v>5</v>
      </c>
    </row>
    <row r="1695" spans="1:3" x14ac:dyDescent="0.3">
      <c r="A1695" t="s">
        <v>9264</v>
      </c>
      <c r="B1695" t="s">
        <v>9263</v>
      </c>
      <c r="C1695">
        <v>5</v>
      </c>
    </row>
    <row r="1696" spans="1:3" x14ac:dyDescent="0.3">
      <c r="A1696" t="s">
        <v>9262</v>
      </c>
      <c r="B1696" t="s">
        <v>9261</v>
      </c>
      <c r="C1696">
        <v>5</v>
      </c>
    </row>
    <row r="1697" spans="1:3" x14ac:dyDescent="0.3">
      <c r="A1697" t="s">
        <v>9260</v>
      </c>
      <c r="B1697" t="s">
        <v>9259</v>
      </c>
      <c r="C1697">
        <v>5</v>
      </c>
    </row>
    <row r="1698" spans="1:3" x14ac:dyDescent="0.3">
      <c r="A1698" t="s">
        <v>9258</v>
      </c>
      <c r="B1698" t="s">
        <v>9257</v>
      </c>
      <c r="C1698">
        <v>5</v>
      </c>
    </row>
    <row r="1699" spans="1:3" x14ac:dyDescent="0.3">
      <c r="A1699" t="s">
        <v>9256</v>
      </c>
      <c r="B1699" t="s">
        <v>9255</v>
      </c>
      <c r="C1699">
        <v>5</v>
      </c>
    </row>
    <row r="1700" spans="1:3" x14ac:dyDescent="0.3">
      <c r="A1700" t="s">
        <v>9254</v>
      </c>
      <c r="B1700" t="s">
        <v>9253</v>
      </c>
      <c r="C1700">
        <v>5</v>
      </c>
    </row>
    <row r="1701" spans="1:3" x14ac:dyDescent="0.3">
      <c r="A1701" t="s">
        <v>9252</v>
      </c>
      <c r="B1701" t="s">
        <v>9251</v>
      </c>
      <c r="C1701">
        <v>5</v>
      </c>
    </row>
    <row r="1702" spans="1:3" x14ac:dyDescent="0.3">
      <c r="A1702" t="s">
        <v>9250</v>
      </c>
      <c r="B1702" t="s">
        <v>9242</v>
      </c>
      <c r="C1702">
        <v>5</v>
      </c>
    </row>
    <row r="1703" spans="1:3" x14ac:dyDescent="0.3">
      <c r="A1703" t="s">
        <v>9249</v>
      </c>
      <c r="B1703" t="s">
        <v>9242</v>
      </c>
      <c r="C1703">
        <v>5</v>
      </c>
    </row>
    <row r="1704" spans="1:3" x14ac:dyDescent="0.3">
      <c r="A1704" t="s">
        <v>9248</v>
      </c>
      <c r="B1704" t="s">
        <v>9242</v>
      </c>
      <c r="C1704">
        <v>5</v>
      </c>
    </row>
    <row r="1705" spans="1:3" x14ac:dyDescent="0.3">
      <c r="A1705" t="s">
        <v>9247</v>
      </c>
      <c r="B1705" t="s">
        <v>9242</v>
      </c>
      <c r="C1705">
        <v>5</v>
      </c>
    </row>
    <row r="1706" spans="1:3" x14ac:dyDescent="0.3">
      <c r="A1706" t="s">
        <v>9246</v>
      </c>
      <c r="B1706" t="s">
        <v>9242</v>
      </c>
      <c r="C1706">
        <v>5</v>
      </c>
    </row>
    <row r="1707" spans="1:3" x14ac:dyDescent="0.3">
      <c r="A1707" t="s">
        <v>9245</v>
      </c>
      <c r="B1707" t="s">
        <v>9242</v>
      </c>
      <c r="C1707">
        <v>5</v>
      </c>
    </row>
    <row r="1708" spans="1:3" x14ac:dyDescent="0.3">
      <c r="A1708" t="s">
        <v>9244</v>
      </c>
      <c r="B1708" t="s">
        <v>9242</v>
      </c>
      <c r="C1708">
        <v>5</v>
      </c>
    </row>
    <row r="1709" spans="1:3" x14ac:dyDescent="0.3">
      <c r="A1709" t="s">
        <v>9243</v>
      </c>
      <c r="B1709" t="s">
        <v>9242</v>
      </c>
      <c r="C1709">
        <v>5</v>
      </c>
    </row>
    <row r="1710" spans="1:3" x14ac:dyDescent="0.3">
      <c r="A1710" t="s">
        <v>9241</v>
      </c>
      <c r="B1710" t="s">
        <v>9240</v>
      </c>
      <c r="C1710">
        <v>5</v>
      </c>
    </row>
    <row r="1711" spans="1:3" x14ac:dyDescent="0.3">
      <c r="A1711" t="s">
        <v>9239</v>
      </c>
      <c r="B1711" t="s">
        <v>9238</v>
      </c>
      <c r="C1711">
        <v>5</v>
      </c>
    </row>
    <row r="1712" spans="1:3" x14ac:dyDescent="0.3">
      <c r="A1712" t="s">
        <v>9237</v>
      </c>
      <c r="B1712" t="s">
        <v>9236</v>
      </c>
      <c r="C1712">
        <v>5</v>
      </c>
    </row>
    <row r="1713" spans="1:3" x14ac:dyDescent="0.3">
      <c r="A1713" t="s">
        <v>9235</v>
      </c>
      <c r="B1713" t="s">
        <v>9234</v>
      </c>
      <c r="C1713">
        <v>5</v>
      </c>
    </row>
    <row r="1714" spans="1:3" x14ac:dyDescent="0.3">
      <c r="A1714" t="s">
        <v>9233</v>
      </c>
      <c r="B1714" t="s">
        <v>9232</v>
      </c>
      <c r="C1714">
        <v>5</v>
      </c>
    </row>
    <row r="1715" spans="1:3" x14ac:dyDescent="0.3">
      <c r="A1715" t="s">
        <v>9231</v>
      </c>
      <c r="B1715" t="s">
        <v>9230</v>
      </c>
      <c r="C1715">
        <v>5</v>
      </c>
    </row>
    <row r="1716" spans="1:3" x14ac:dyDescent="0.3">
      <c r="A1716" t="s">
        <v>9229</v>
      </c>
      <c r="B1716" t="s">
        <v>9228</v>
      </c>
      <c r="C1716">
        <v>5</v>
      </c>
    </row>
    <row r="1717" spans="1:3" x14ac:dyDescent="0.3">
      <c r="A1717" t="s">
        <v>9227</v>
      </c>
      <c r="B1717" t="s">
        <v>9226</v>
      </c>
      <c r="C1717">
        <v>5</v>
      </c>
    </row>
    <row r="1718" spans="1:3" x14ac:dyDescent="0.3">
      <c r="A1718" t="s">
        <v>9225</v>
      </c>
      <c r="B1718" t="s">
        <v>9224</v>
      </c>
      <c r="C1718">
        <v>5</v>
      </c>
    </row>
    <row r="1719" spans="1:3" x14ac:dyDescent="0.3">
      <c r="A1719" t="s">
        <v>9223</v>
      </c>
      <c r="B1719" t="s">
        <v>9222</v>
      </c>
      <c r="C1719">
        <v>5</v>
      </c>
    </row>
    <row r="1720" spans="1:3" x14ac:dyDescent="0.3">
      <c r="A1720" t="s">
        <v>9221</v>
      </c>
      <c r="B1720" t="s">
        <v>9220</v>
      </c>
      <c r="C1720">
        <v>5</v>
      </c>
    </row>
    <row r="1721" spans="1:3" x14ac:dyDescent="0.3">
      <c r="A1721" t="s">
        <v>9219</v>
      </c>
      <c r="B1721" t="s">
        <v>9218</v>
      </c>
      <c r="C1721">
        <v>5</v>
      </c>
    </row>
    <row r="1722" spans="1:3" x14ac:dyDescent="0.3">
      <c r="A1722" t="s">
        <v>9217</v>
      </c>
      <c r="B1722" t="s">
        <v>9216</v>
      </c>
      <c r="C1722">
        <v>5</v>
      </c>
    </row>
    <row r="1723" spans="1:3" x14ac:dyDescent="0.3">
      <c r="A1723" t="s">
        <v>9215</v>
      </c>
      <c r="B1723" t="s">
        <v>9214</v>
      </c>
      <c r="C1723">
        <v>5</v>
      </c>
    </row>
    <row r="1724" spans="1:3" x14ac:dyDescent="0.3">
      <c r="A1724" t="s">
        <v>9213</v>
      </c>
      <c r="B1724" t="s">
        <v>9212</v>
      </c>
      <c r="C1724">
        <v>5</v>
      </c>
    </row>
    <row r="1725" spans="1:3" x14ac:dyDescent="0.3">
      <c r="A1725" t="s">
        <v>9211</v>
      </c>
      <c r="B1725" t="s">
        <v>9210</v>
      </c>
      <c r="C1725">
        <v>5</v>
      </c>
    </row>
    <row r="1726" spans="1:3" x14ac:dyDescent="0.3">
      <c r="A1726" t="s">
        <v>9209</v>
      </c>
      <c r="B1726" t="s">
        <v>9208</v>
      </c>
      <c r="C1726">
        <v>5</v>
      </c>
    </row>
    <row r="1727" spans="1:3" x14ac:dyDescent="0.3">
      <c r="A1727" t="s">
        <v>9207</v>
      </c>
      <c r="B1727" t="s">
        <v>9206</v>
      </c>
      <c r="C1727">
        <v>5</v>
      </c>
    </row>
    <row r="1728" spans="1:3" x14ac:dyDescent="0.3">
      <c r="A1728" t="s">
        <v>9205</v>
      </c>
      <c r="B1728" t="s">
        <v>9204</v>
      </c>
      <c r="C1728">
        <v>5</v>
      </c>
    </row>
    <row r="1729" spans="1:3" x14ac:dyDescent="0.3">
      <c r="A1729" t="s">
        <v>9203</v>
      </c>
      <c r="B1729" t="s">
        <v>9202</v>
      </c>
      <c r="C1729">
        <v>5</v>
      </c>
    </row>
    <row r="1730" spans="1:3" x14ac:dyDescent="0.3">
      <c r="A1730" t="s">
        <v>9201</v>
      </c>
      <c r="B1730" t="s">
        <v>9200</v>
      </c>
      <c r="C1730">
        <v>5</v>
      </c>
    </row>
    <row r="1731" spans="1:3" x14ac:dyDescent="0.3">
      <c r="A1731" t="s">
        <v>9199</v>
      </c>
      <c r="B1731" t="s">
        <v>9198</v>
      </c>
      <c r="C1731">
        <v>5</v>
      </c>
    </row>
    <row r="1732" spans="1:3" x14ac:dyDescent="0.3">
      <c r="A1732" t="s">
        <v>9197</v>
      </c>
      <c r="B1732" t="s">
        <v>9196</v>
      </c>
      <c r="C1732">
        <v>5</v>
      </c>
    </row>
    <row r="1733" spans="1:3" x14ac:dyDescent="0.3">
      <c r="A1733" t="s">
        <v>9195</v>
      </c>
      <c r="B1733" t="s">
        <v>9194</v>
      </c>
      <c r="C1733">
        <v>5</v>
      </c>
    </row>
    <row r="1734" spans="1:3" x14ac:dyDescent="0.3">
      <c r="A1734" t="s">
        <v>9193</v>
      </c>
      <c r="B1734" t="s">
        <v>9192</v>
      </c>
      <c r="C1734">
        <v>5</v>
      </c>
    </row>
    <row r="1735" spans="1:3" x14ac:dyDescent="0.3">
      <c r="A1735" t="s">
        <v>9191</v>
      </c>
      <c r="B1735" t="s">
        <v>9190</v>
      </c>
      <c r="C1735">
        <v>5</v>
      </c>
    </row>
    <row r="1736" spans="1:3" x14ac:dyDescent="0.3">
      <c r="A1736" t="s">
        <v>9189</v>
      </c>
      <c r="B1736" t="s">
        <v>9188</v>
      </c>
      <c r="C1736">
        <v>5</v>
      </c>
    </row>
    <row r="1737" spans="1:3" x14ac:dyDescent="0.3">
      <c r="A1737" t="s">
        <v>9187</v>
      </c>
      <c r="B1737" t="s">
        <v>9186</v>
      </c>
      <c r="C1737">
        <v>5</v>
      </c>
    </row>
    <row r="1738" spans="1:3" x14ac:dyDescent="0.3">
      <c r="A1738" t="s">
        <v>9185</v>
      </c>
      <c r="B1738" t="s">
        <v>9184</v>
      </c>
      <c r="C1738">
        <v>5</v>
      </c>
    </row>
    <row r="1739" spans="1:3" x14ac:dyDescent="0.3">
      <c r="A1739" t="s">
        <v>9183</v>
      </c>
      <c r="B1739" t="s">
        <v>9182</v>
      </c>
      <c r="C1739">
        <v>5</v>
      </c>
    </row>
    <row r="1740" spans="1:3" x14ac:dyDescent="0.3">
      <c r="A1740" t="s">
        <v>9181</v>
      </c>
      <c r="B1740" t="s">
        <v>9180</v>
      </c>
      <c r="C1740">
        <v>5</v>
      </c>
    </row>
    <row r="1741" spans="1:3" x14ac:dyDescent="0.3">
      <c r="A1741" t="s">
        <v>9179</v>
      </c>
      <c r="B1741" t="s">
        <v>9178</v>
      </c>
      <c r="C1741">
        <v>5</v>
      </c>
    </row>
    <row r="1742" spans="1:3" x14ac:dyDescent="0.3">
      <c r="A1742" t="s">
        <v>9177</v>
      </c>
      <c r="B1742" t="s">
        <v>9176</v>
      </c>
      <c r="C1742">
        <v>5</v>
      </c>
    </row>
    <row r="1743" spans="1:3" x14ac:dyDescent="0.3">
      <c r="A1743" t="s">
        <v>9175</v>
      </c>
      <c r="B1743" t="s">
        <v>9174</v>
      </c>
      <c r="C1743">
        <v>5</v>
      </c>
    </row>
    <row r="1744" spans="1:3" x14ac:dyDescent="0.3">
      <c r="A1744" t="s">
        <v>9173</v>
      </c>
      <c r="B1744" t="s">
        <v>9172</v>
      </c>
      <c r="C1744">
        <v>5</v>
      </c>
    </row>
    <row r="1745" spans="1:3" x14ac:dyDescent="0.3">
      <c r="A1745" t="s">
        <v>9171</v>
      </c>
      <c r="B1745" t="s">
        <v>9170</v>
      </c>
      <c r="C1745">
        <v>5</v>
      </c>
    </row>
    <row r="1746" spans="1:3" x14ac:dyDescent="0.3">
      <c r="A1746" t="s">
        <v>9169</v>
      </c>
      <c r="B1746" t="s">
        <v>9168</v>
      </c>
      <c r="C1746">
        <v>5</v>
      </c>
    </row>
    <row r="1747" spans="1:3" x14ac:dyDescent="0.3">
      <c r="A1747" t="s">
        <v>9167</v>
      </c>
      <c r="B1747" t="s">
        <v>9166</v>
      </c>
      <c r="C1747">
        <v>5</v>
      </c>
    </row>
    <row r="1748" spans="1:3" x14ac:dyDescent="0.3">
      <c r="A1748" t="s">
        <v>9165</v>
      </c>
      <c r="B1748" t="s">
        <v>9164</v>
      </c>
      <c r="C1748">
        <v>5</v>
      </c>
    </row>
    <row r="1749" spans="1:3" x14ac:dyDescent="0.3">
      <c r="A1749" t="s">
        <v>9163</v>
      </c>
      <c r="B1749" t="s">
        <v>9162</v>
      </c>
      <c r="C1749">
        <v>5</v>
      </c>
    </row>
    <row r="1750" spans="1:3" x14ac:dyDescent="0.3">
      <c r="A1750" t="s">
        <v>9161</v>
      </c>
      <c r="B1750" t="s">
        <v>9160</v>
      </c>
      <c r="C1750">
        <v>5</v>
      </c>
    </row>
    <row r="1751" spans="1:3" x14ac:dyDescent="0.3">
      <c r="A1751" t="s">
        <v>9159</v>
      </c>
      <c r="B1751" t="s">
        <v>9158</v>
      </c>
      <c r="C1751">
        <v>5</v>
      </c>
    </row>
    <row r="1752" spans="1:3" x14ac:dyDescent="0.3">
      <c r="A1752" t="s">
        <v>9157</v>
      </c>
      <c r="B1752" t="s">
        <v>9156</v>
      </c>
      <c r="C1752">
        <v>5</v>
      </c>
    </row>
    <row r="1753" spans="1:3" x14ac:dyDescent="0.3">
      <c r="A1753" t="s">
        <v>9155</v>
      </c>
      <c r="B1753" t="s">
        <v>9154</v>
      </c>
      <c r="C1753">
        <v>5</v>
      </c>
    </row>
    <row r="1754" spans="1:3" x14ac:dyDescent="0.3">
      <c r="A1754" t="s">
        <v>9153</v>
      </c>
      <c r="B1754" t="s">
        <v>9152</v>
      </c>
      <c r="C1754">
        <v>5</v>
      </c>
    </row>
    <row r="1755" spans="1:3" x14ac:dyDescent="0.3">
      <c r="A1755" t="s">
        <v>9151</v>
      </c>
      <c r="B1755" t="s">
        <v>9150</v>
      </c>
      <c r="C1755">
        <v>5</v>
      </c>
    </row>
    <row r="1756" spans="1:3" x14ac:dyDescent="0.3">
      <c r="A1756" t="s">
        <v>9149</v>
      </c>
      <c r="B1756" t="s">
        <v>9148</v>
      </c>
      <c r="C1756">
        <v>5</v>
      </c>
    </row>
    <row r="1757" spans="1:3" x14ac:dyDescent="0.3">
      <c r="A1757" t="s">
        <v>9147</v>
      </c>
      <c r="B1757" t="s">
        <v>9146</v>
      </c>
      <c r="C1757">
        <v>5</v>
      </c>
    </row>
    <row r="1758" spans="1:3" x14ac:dyDescent="0.3">
      <c r="A1758" t="s">
        <v>9145</v>
      </c>
      <c r="B1758" t="s">
        <v>9144</v>
      </c>
      <c r="C1758">
        <v>5</v>
      </c>
    </row>
    <row r="1759" spans="1:3" x14ac:dyDescent="0.3">
      <c r="A1759" t="s">
        <v>9143</v>
      </c>
      <c r="B1759" t="s">
        <v>9142</v>
      </c>
      <c r="C1759">
        <v>5</v>
      </c>
    </row>
    <row r="1760" spans="1:3" x14ac:dyDescent="0.3">
      <c r="A1760" t="s">
        <v>9141</v>
      </c>
      <c r="B1760" t="s">
        <v>9140</v>
      </c>
      <c r="C1760">
        <v>5</v>
      </c>
    </row>
    <row r="1761" spans="1:3" x14ac:dyDescent="0.3">
      <c r="A1761" t="s">
        <v>9139</v>
      </c>
      <c r="B1761" t="s">
        <v>9138</v>
      </c>
      <c r="C1761">
        <v>5</v>
      </c>
    </row>
    <row r="1762" spans="1:3" x14ac:dyDescent="0.3">
      <c r="A1762" t="s">
        <v>9137</v>
      </c>
      <c r="B1762" t="s">
        <v>9136</v>
      </c>
      <c r="C1762">
        <v>5</v>
      </c>
    </row>
    <row r="1763" spans="1:3" x14ac:dyDescent="0.3">
      <c r="A1763" t="s">
        <v>9135</v>
      </c>
      <c r="B1763" t="s">
        <v>9134</v>
      </c>
      <c r="C1763">
        <v>5</v>
      </c>
    </row>
    <row r="1764" spans="1:3" x14ac:dyDescent="0.3">
      <c r="A1764" t="s">
        <v>9133</v>
      </c>
      <c r="B1764" t="s">
        <v>9132</v>
      </c>
      <c r="C1764">
        <v>5</v>
      </c>
    </row>
    <row r="1765" spans="1:3" x14ac:dyDescent="0.3">
      <c r="A1765" t="s">
        <v>9131</v>
      </c>
      <c r="B1765" t="s">
        <v>9130</v>
      </c>
      <c r="C1765">
        <v>5</v>
      </c>
    </row>
    <row r="1766" spans="1:3" x14ac:dyDescent="0.3">
      <c r="A1766" t="s">
        <v>9129</v>
      </c>
      <c r="B1766" t="s">
        <v>9128</v>
      </c>
      <c r="C1766">
        <v>5</v>
      </c>
    </row>
    <row r="1767" spans="1:3" x14ac:dyDescent="0.3">
      <c r="A1767" t="s">
        <v>9127</v>
      </c>
      <c r="B1767" t="s">
        <v>9126</v>
      </c>
      <c r="C1767">
        <v>5</v>
      </c>
    </row>
    <row r="1768" spans="1:3" x14ac:dyDescent="0.3">
      <c r="A1768" t="s">
        <v>9125</v>
      </c>
      <c r="B1768" t="s">
        <v>9124</v>
      </c>
      <c r="C1768">
        <v>5</v>
      </c>
    </row>
    <row r="1769" spans="1:3" x14ac:dyDescent="0.3">
      <c r="A1769" t="s">
        <v>9123</v>
      </c>
      <c r="B1769" t="s">
        <v>9122</v>
      </c>
      <c r="C1769">
        <v>5</v>
      </c>
    </row>
    <row r="1770" spans="1:3" x14ac:dyDescent="0.3">
      <c r="A1770" t="s">
        <v>9121</v>
      </c>
      <c r="B1770" t="s">
        <v>9120</v>
      </c>
      <c r="C1770">
        <v>5</v>
      </c>
    </row>
    <row r="1771" spans="1:3" x14ac:dyDescent="0.3">
      <c r="A1771" t="s">
        <v>9119</v>
      </c>
      <c r="B1771" t="s">
        <v>9118</v>
      </c>
      <c r="C1771">
        <v>5</v>
      </c>
    </row>
    <row r="1772" spans="1:3" x14ac:dyDescent="0.3">
      <c r="A1772" t="s">
        <v>9117</v>
      </c>
      <c r="B1772" t="s">
        <v>9116</v>
      </c>
      <c r="C1772">
        <v>5</v>
      </c>
    </row>
    <row r="1773" spans="1:3" x14ac:dyDescent="0.3">
      <c r="A1773" t="s">
        <v>9115</v>
      </c>
      <c r="B1773" t="s">
        <v>9114</v>
      </c>
      <c r="C1773">
        <v>5</v>
      </c>
    </row>
    <row r="1774" spans="1:3" x14ac:dyDescent="0.3">
      <c r="A1774" t="s">
        <v>9113</v>
      </c>
      <c r="B1774" t="s">
        <v>9112</v>
      </c>
      <c r="C1774">
        <v>5</v>
      </c>
    </row>
    <row r="1775" spans="1:3" x14ac:dyDescent="0.3">
      <c r="A1775" t="s">
        <v>9111</v>
      </c>
      <c r="B1775" t="s">
        <v>9110</v>
      </c>
      <c r="C1775">
        <v>5</v>
      </c>
    </row>
    <row r="1776" spans="1:3" x14ac:dyDescent="0.3">
      <c r="A1776" t="s">
        <v>9109</v>
      </c>
      <c r="B1776" t="s">
        <v>9108</v>
      </c>
      <c r="C1776">
        <v>5</v>
      </c>
    </row>
    <row r="1777" spans="1:3" x14ac:dyDescent="0.3">
      <c r="A1777" t="s">
        <v>9107</v>
      </c>
      <c r="B1777" t="s">
        <v>9106</v>
      </c>
      <c r="C1777">
        <v>5</v>
      </c>
    </row>
    <row r="1778" spans="1:3" x14ac:dyDescent="0.3">
      <c r="A1778" t="s">
        <v>9105</v>
      </c>
      <c r="B1778" t="s">
        <v>9104</v>
      </c>
      <c r="C1778">
        <v>5</v>
      </c>
    </row>
    <row r="1779" spans="1:3" x14ac:dyDescent="0.3">
      <c r="A1779" t="s">
        <v>9103</v>
      </c>
      <c r="B1779" t="s">
        <v>9102</v>
      </c>
      <c r="C1779">
        <v>5</v>
      </c>
    </row>
    <row r="1780" spans="1:3" x14ac:dyDescent="0.3">
      <c r="A1780" t="s">
        <v>9101</v>
      </c>
      <c r="B1780" t="s">
        <v>9100</v>
      </c>
      <c r="C1780">
        <v>5</v>
      </c>
    </row>
    <row r="1781" spans="1:3" x14ac:dyDescent="0.3">
      <c r="A1781" t="s">
        <v>9099</v>
      </c>
      <c r="B1781" t="s">
        <v>9098</v>
      </c>
      <c r="C1781">
        <v>5</v>
      </c>
    </row>
    <row r="1782" spans="1:3" x14ac:dyDescent="0.3">
      <c r="A1782" t="s">
        <v>9097</v>
      </c>
      <c r="B1782" t="s">
        <v>9096</v>
      </c>
      <c r="C1782">
        <v>5</v>
      </c>
    </row>
    <row r="1783" spans="1:3" x14ac:dyDescent="0.3">
      <c r="A1783" t="s">
        <v>9095</v>
      </c>
      <c r="B1783" t="s">
        <v>9094</v>
      </c>
      <c r="C1783">
        <v>5</v>
      </c>
    </row>
    <row r="1784" spans="1:3" x14ac:dyDescent="0.3">
      <c r="A1784" t="s">
        <v>9093</v>
      </c>
      <c r="B1784" t="s">
        <v>9092</v>
      </c>
      <c r="C1784">
        <v>5</v>
      </c>
    </row>
    <row r="1785" spans="1:3" x14ac:dyDescent="0.3">
      <c r="A1785" t="s">
        <v>9091</v>
      </c>
      <c r="B1785" t="s">
        <v>9090</v>
      </c>
    </row>
    <row r="1786" spans="1:3" x14ac:dyDescent="0.3">
      <c r="A1786" s="10">
        <v>42619</v>
      </c>
      <c r="B1786" t="s">
        <v>9089</v>
      </c>
      <c r="C1786">
        <v>4</v>
      </c>
    </row>
    <row r="1787" spans="1:3" x14ac:dyDescent="0.3">
      <c r="A1787" t="s">
        <v>9088</v>
      </c>
      <c r="B1787" t="s">
        <v>9087</v>
      </c>
      <c r="C1787">
        <v>4</v>
      </c>
    </row>
    <row r="1788" spans="1:3" x14ac:dyDescent="0.3">
      <c r="A1788" t="s">
        <v>9086</v>
      </c>
      <c r="B1788" t="s">
        <v>9085</v>
      </c>
      <c r="C1788">
        <v>4</v>
      </c>
    </row>
    <row r="1789" spans="1:3" x14ac:dyDescent="0.3">
      <c r="A1789" t="s">
        <v>9084</v>
      </c>
      <c r="B1789" t="s">
        <v>9083</v>
      </c>
      <c r="C1789">
        <v>4</v>
      </c>
    </row>
    <row r="1790" spans="1:3" x14ac:dyDescent="0.3">
      <c r="A1790" t="s">
        <v>9082</v>
      </c>
      <c r="B1790" t="s">
        <v>9081</v>
      </c>
      <c r="C1790">
        <v>4</v>
      </c>
    </row>
    <row r="1791" spans="1:3" x14ac:dyDescent="0.3">
      <c r="A1791" t="s">
        <v>9080</v>
      </c>
      <c r="B1791" t="s">
        <v>9079</v>
      </c>
      <c r="C1791">
        <v>4</v>
      </c>
    </row>
    <row r="1792" spans="1:3" x14ac:dyDescent="0.3">
      <c r="A1792" t="s">
        <v>9078</v>
      </c>
      <c r="B1792" t="s">
        <v>9077</v>
      </c>
      <c r="C1792">
        <v>4</v>
      </c>
    </row>
    <row r="1793" spans="1:3" x14ac:dyDescent="0.3">
      <c r="A1793" t="s">
        <v>9076</v>
      </c>
      <c r="B1793" t="s">
        <v>9075</v>
      </c>
      <c r="C1793">
        <v>4</v>
      </c>
    </row>
    <row r="1794" spans="1:3" x14ac:dyDescent="0.3">
      <c r="A1794" t="s">
        <v>9074</v>
      </c>
      <c r="B1794" t="s">
        <v>9073</v>
      </c>
      <c r="C1794">
        <v>4</v>
      </c>
    </row>
    <row r="1795" spans="1:3" x14ac:dyDescent="0.3">
      <c r="A1795" t="s">
        <v>9072</v>
      </c>
      <c r="B1795" t="s">
        <v>9071</v>
      </c>
      <c r="C1795">
        <v>4</v>
      </c>
    </row>
    <row r="1796" spans="1:3" x14ac:dyDescent="0.3">
      <c r="A1796" t="s">
        <v>9070</v>
      </c>
      <c r="B1796" t="s">
        <v>9069</v>
      </c>
      <c r="C1796">
        <v>4</v>
      </c>
    </row>
    <row r="1797" spans="1:3" x14ac:dyDescent="0.3">
      <c r="A1797" t="s">
        <v>9068</v>
      </c>
      <c r="B1797" t="s">
        <v>9067</v>
      </c>
      <c r="C1797">
        <v>4</v>
      </c>
    </row>
    <row r="1798" spans="1:3" x14ac:dyDescent="0.3">
      <c r="A1798" t="s">
        <v>9066</v>
      </c>
      <c r="B1798" t="s">
        <v>9065</v>
      </c>
      <c r="C1798">
        <v>4</v>
      </c>
    </row>
    <row r="1799" spans="1:3" x14ac:dyDescent="0.3">
      <c r="A1799" t="s">
        <v>9064</v>
      </c>
      <c r="B1799" t="s">
        <v>9063</v>
      </c>
      <c r="C1799">
        <v>4</v>
      </c>
    </row>
    <row r="1800" spans="1:3" x14ac:dyDescent="0.3">
      <c r="A1800" t="s">
        <v>9062</v>
      </c>
      <c r="B1800" t="s">
        <v>9061</v>
      </c>
      <c r="C1800">
        <v>4</v>
      </c>
    </row>
    <row r="1801" spans="1:3" x14ac:dyDescent="0.3">
      <c r="A1801" t="s">
        <v>9060</v>
      </c>
      <c r="B1801" t="s">
        <v>9059</v>
      </c>
      <c r="C1801">
        <v>4</v>
      </c>
    </row>
    <row r="1802" spans="1:3" x14ac:dyDescent="0.3">
      <c r="A1802" t="s">
        <v>9058</v>
      </c>
      <c r="B1802" t="s">
        <v>9057</v>
      </c>
      <c r="C1802">
        <v>4</v>
      </c>
    </row>
    <row r="1803" spans="1:3" x14ac:dyDescent="0.3">
      <c r="A1803" t="s">
        <v>9056</v>
      </c>
      <c r="B1803" t="s">
        <v>9055</v>
      </c>
      <c r="C1803">
        <v>4</v>
      </c>
    </row>
    <row r="1804" spans="1:3" x14ac:dyDescent="0.3">
      <c r="A1804" t="s">
        <v>9054</v>
      </c>
      <c r="B1804" t="s">
        <v>9053</v>
      </c>
      <c r="C1804">
        <v>4</v>
      </c>
    </row>
    <row r="1805" spans="1:3" x14ac:dyDescent="0.3">
      <c r="A1805" t="s">
        <v>9052</v>
      </c>
      <c r="B1805" t="s">
        <v>9051</v>
      </c>
      <c r="C1805">
        <v>4</v>
      </c>
    </row>
    <row r="1806" spans="1:3" x14ac:dyDescent="0.3">
      <c r="A1806" t="s">
        <v>9050</v>
      </c>
      <c r="B1806" t="s">
        <v>9049</v>
      </c>
      <c r="C1806">
        <v>4</v>
      </c>
    </row>
    <row r="1807" spans="1:3" x14ac:dyDescent="0.3">
      <c r="A1807" t="s">
        <v>9048</v>
      </c>
      <c r="B1807" t="s">
        <v>9047</v>
      </c>
      <c r="C1807">
        <v>4</v>
      </c>
    </row>
    <row r="1808" spans="1:3" x14ac:dyDescent="0.3">
      <c r="A1808" t="s">
        <v>9046</v>
      </c>
      <c r="B1808" t="s">
        <v>9045</v>
      </c>
      <c r="C1808">
        <v>4</v>
      </c>
    </row>
    <row r="1809" spans="1:3" x14ac:dyDescent="0.3">
      <c r="A1809" t="s">
        <v>9044</v>
      </c>
      <c r="B1809" t="s">
        <v>9043</v>
      </c>
      <c r="C1809">
        <v>4</v>
      </c>
    </row>
    <row r="1810" spans="1:3" x14ac:dyDescent="0.3">
      <c r="A1810" t="s">
        <v>9042</v>
      </c>
      <c r="B1810" t="s">
        <v>9041</v>
      </c>
      <c r="C1810">
        <v>4</v>
      </c>
    </row>
    <row r="1811" spans="1:3" x14ac:dyDescent="0.3">
      <c r="A1811" t="s">
        <v>9040</v>
      </c>
      <c r="B1811" t="s">
        <v>9039</v>
      </c>
      <c r="C1811">
        <v>4</v>
      </c>
    </row>
    <row r="1812" spans="1:3" x14ac:dyDescent="0.3">
      <c r="A1812" t="s">
        <v>9038</v>
      </c>
      <c r="B1812" t="s">
        <v>9037</v>
      </c>
      <c r="C1812">
        <v>4</v>
      </c>
    </row>
    <row r="1813" spans="1:3" x14ac:dyDescent="0.3">
      <c r="A1813" t="s">
        <v>9036</v>
      </c>
      <c r="B1813" t="s">
        <v>9035</v>
      </c>
      <c r="C1813">
        <v>4</v>
      </c>
    </row>
    <row r="1814" spans="1:3" x14ac:dyDescent="0.3">
      <c r="A1814" t="s">
        <v>9034</v>
      </c>
      <c r="B1814" t="s">
        <v>9033</v>
      </c>
      <c r="C1814">
        <v>4</v>
      </c>
    </row>
    <row r="1815" spans="1:3" x14ac:dyDescent="0.3">
      <c r="A1815" t="s">
        <v>9032</v>
      </c>
      <c r="B1815" t="s">
        <v>9031</v>
      </c>
      <c r="C1815">
        <v>4</v>
      </c>
    </row>
    <row r="1816" spans="1:3" x14ac:dyDescent="0.3">
      <c r="A1816" t="s">
        <v>9030</v>
      </c>
      <c r="B1816" t="s">
        <v>9029</v>
      </c>
      <c r="C1816">
        <v>4</v>
      </c>
    </row>
    <row r="1817" spans="1:3" x14ac:dyDescent="0.3">
      <c r="A1817" t="s">
        <v>9028</v>
      </c>
      <c r="B1817" t="s">
        <v>9027</v>
      </c>
      <c r="C1817">
        <v>4</v>
      </c>
    </row>
    <row r="1818" spans="1:3" x14ac:dyDescent="0.3">
      <c r="A1818" t="s">
        <v>9026</v>
      </c>
      <c r="B1818" t="s">
        <v>9025</v>
      </c>
      <c r="C1818">
        <v>4</v>
      </c>
    </row>
    <row r="1819" spans="1:3" x14ac:dyDescent="0.3">
      <c r="A1819" t="s">
        <v>9024</v>
      </c>
      <c r="B1819" t="s">
        <v>9023</v>
      </c>
      <c r="C1819">
        <v>4</v>
      </c>
    </row>
    <row r="1820" spans="1:3" x14ac:dyDescent="0.3">
      <c r="A1820" t="s">
        <v>9022</v>
      </c>
      <c r="B1820" t="s">
        <v>9021</v>
      </c>
      <c r="C1820">
        <v>4</v>
      </c>
    </row>
    <row r="1821" spans="1:3" x14ac:dyDescent="0.3">
      <c r="A1821" t="s">
        <v>9020</v>
      </c>
      <c r="B1821" t="s">
        <v>9019</v>
      </c>
      <c r="C1821">
        <v>4</v>
      </c>
    </row>
    <row r="1822" spans="1:3" x14ac:dyDescent="0.3">
      <c r="A1822" t="s">
        <v>9018</v>
      </c>
      <c r="B1822" t="s">
        <v>9017</v>
      </c>
      <c r="C1822">
        <v>4</v>
      </c>
    </row>
    <row r="1823" spans="1:3" x14ac:dyDescent="0.3">
      <c r="A1823" t="s">
        <v>9016</v>
      </c>
      <c r="B1823" t="s">
        <v>9015</v>
      </c>
      <c r="C1823">
        <v>4</v>
      </c>
    </row>
    <row r="1824" spans="1:3" x14ac:dyDescent="0.3">
      <c r="A1824" t="s">
        <v>9014</v>
      </c>
      <c r="B1824" t="s">
        <v>9013</v>
      </c>
      <c r="C1824">
        <v>4</v>
      </c>
    </row>
    <row r="1825" spans="1:3" x14ac:dyDescent="0.3">
      <c r="A1825" t="s">
        <v>9012</v>
      </c>
      <c r="B1825" t="s">
        <v>9011</v>
      </c>
      <c r="C1825">
        <v>4</v>
      </c>
    </row>
    <row r="1826" spans="1:3" x14ac:dyDescent="0.3">
      <c r="A1826" t="s">
        <v>9010</v>
      </c>
      <c r="B1826" t="s">
        <v>9009</v>
      </c>
      <c r="C1826">
        <v>4</v>
      </c>
    </row>
    <row r="1827" spans="1:3" x14ac:dyDescent="0.3">
      <c r="A1827" t="s">
        <v>9008</v>
      </c>
      <c r="B1827" t="s">
        <v>9007</v>
      </c>
      <c r="C1827">
        <v>4</v>
      </c>
    </row>
    <row r="1828" spans="1:3" x14ac:dyDescent="0.3">
      <c r="A1828" t="s">
        <v>9006</v>
      </c>
      <c r="B1828" t="s">
        <v>9005</v>
      </c>
      <c r="C1828">
        <v>4</v>
      </c>
    </row>
    <row r="1829" spans="1:3" x14ac:dyDescent="0.3">
      <c r="A1829" t="s">
        <v>9004</v>
      </c>
      <c r="B1829" t="s">
        <v>9003</v>
      </c>
      <c r="C1829">
        <v>4</v>
      </c>
    </row>
    <row r="1830" spans="1:3" x14ac:dyDescent="0.3">
      <c r="A1830" t="s">
        <v>9002</v>
      </c>
      <c r="B1830" t="s">
        <v>9001</v>
      </c>
      <c r="C1830">
        <v>4</v>
      </c>
    </row>
    <row r="1831" spans="1:3" x14ac:dyDescent="0.3">
      <c r="A1831" t="s">
        <v>9000</v>
      </c>
      <c r="B1831" t="s">
        <v>8999</v>
      </c>
      <c r="C1831">
        <v>4</v>
      </c>
    </row>
    <row r="1832" spans="1:3" x14ac:dyDescent="0.3">
      <c r="A1832" t="s">
        <v>8998</v>
      </c>
      <c r="B1832" t="s">
        <v>8997</v>
      </c>
      <c r="C1832">
        <v>4</v>
      </c>
    </row>
    <row r="1833" spans="1:3" x14ac:dyDescent="0.3">
      <c r="A1833" t="s">
        <v>8996</v>
      </c>
      <c r="B1833" t="s">
        <v>8679</v>
      </c>
      <c r="C1833">
        <v>4</v>
      </c>
    </row>
    <row r="1834" spans="1:3" x14ac:dyDescent="0.3">
      <c r="A1834" t="s">
        <v>8995</v>
      </c>
      <c r="B1834" t="s">
        <v>8994</v>
      </c>
      <c r="C1834">
        <v>4</v>
      </c>
    </row>
    <row r="1835" spans="1:3" x14ac:dyDescent="0.3">
      <c r="A1835" t="s">
        <v>8993</v>
      </c>
      <c r="B1835" t="s">
        <v>8992</v>
      </c>
      <c r="C1835">
        <v>4</v>
      </c>
    </row>
    <row r="1836" spans="1:3" x14ac:dyDescent="0.3">
      <c r="A1836" t="s">
        <v>8991</v>
      </c>
      <c r="B1836" t="s">
        <v>8990</v>
      </c>
      <c r="C1836">
        <v>4</v>
      </c>
    </row>
    <row r="1837" spans="1:3" x14ac:dyDescent="0.3">
      <c r="A1837" t="s">
        <v>8989</v>
      </c>
      <c r="B1837" t="s">
        <v>8988</v>
      </c>
      <c r="C1837">
        <v>4</v>
      </c>
    </row>
    <row r="1838" spans="1:3" x14ac:dyDescent="0.3">
      <c r="A1838" t="s">
        <v>8987</v>
      </c>
      <c r="B1838" t="s">
        <v>8986</v>
      </c>
      <c r="C1838">
        <v>4</v>
      </c>
    </row>
    <row r="1839" spans="1:3" x14ac:dyDescent="0.3">
      <c r="A1839" t="s">
        <v>8985</v>
      </c>
      <c r="B1839" t="s">
        <v>8984</v>
      </c>
      <c r="C1839">
        <v>4</v>
      </c>
    </row>
    <row r="1840" spans="1:3" x14ac:dyDescent="0.3">
      <c r="A1840" t="s">
        <v>8983</v>
      </c>
      <c r="B1840" t="s">
        <v>8982</v>
      </c>
      <c r="C1840">
        <v>4</v>
      </c>
    </row>
    <row r="1841" spans="1:3" x14ac:dyDescent="0.3">
      <c r="A1841" t="s">
        <v>8981</v>
      </c>
      <c r="B1841" t="s">
        <v>8980</v>
      </c>
      <c r="C1841">
        <v>4</v>
      </c>
    </row>
    <row r="1842" spans="1:3" x14ac:dyDescent="0.3">
      <c r="A1842" t="s">
        <v>8979</v>
      </c>
      <c r="B1842" t="s">
        <v>8978</v>
      </c>
      <c r="C1842">
        <v>4</v>
      </c>
    </row>
    <row r="1843" spans="1:3" x14ac:dyDescent="0.3">
      <c r="A1843" t="s">
        <v>8977</v>
      </c>
      <c r="B1843" t="s">
        <v>8976</v>
      </c>
      <c r="C1843">
        <v>4</v>
      </c>
    </row>
    <row r="1844" spans="1:3" x14ac:dyDescent="0.3">
      <c r="A1844" t="s">
        <v>8975</v>
      </c>
      <c r="B1844" t="s">
        <v>8974</v>
      </c>
      <c r="C1844">
        <v>4</v>
      </c>
    </row>
    <row r="1845" spans="1:3" x14ac:dyDescent="0.3">
      <c r="A1845" t="s">
        <v>8973</v>
      </c>
      <c r="B1845" t="s">
        <v>8972</v>
      </c>
      <c r="C1845">
        <v>4</v>
      </c>
    </row>
    <row r="1846" spans="1:3" x14ac:dyDescent="0.3">
      <c r="A1846" t="s">
        <v>8971</v>
      </c>
      <c r="B1846" t="s">
        <v>8970</v>
      </c>
      <c r="C1846">
        <v>4</v>
      </c>
    </row>
    <row r="1847" spans="1:3" x14ac:dyDescent="0.3">
      <c r="A1847" t="s">
        <v>8969</v>
      </c>
      <c r="B1847" t="s">
        <v>8968</v>
      </c>
      <c r="C1847">
        <v>4</v>
      </c>
    </row>
    <row r="1848" spans="1:3" x14ac:dyDescent="0.3">
      <c r="A1848" t="s">
        <v>8967</v>
      </c>
      <c r="B1848" t="s">
        <v>8966</v>
      </c>
      <c r="C1848">
        <v>4</v>
      </c>
    </row>
    <row r="1849" spans="1:3" x14ac:dyDescent="0.3">
      <c r="A1849" t="s">
        <v>8965</v>
      </c>
      <c r="B1849" t="s">
        <v>8964</v>
      </c>
      <c r="C1849">
        <v>4</v>
      </c>
    </row>
    <row r="1850" spans="1:3" x14ac:dyDescent="0.3">
      <c r="A1850" t="s">
        <v>8963</v>
      </c>
      <c r="B1850" t="s">
        <v>8962</v>
      </c>
      <c r="C1850">
        <v>4</v>
      </c>
    </row>
    <row r="1851" spans="1:3" x14ac:dyDescent="0.3">
      <c r="A1851" t="s">
        <v>8961</v>
      </c>
      <c r="B1851" t="s">
        <v>8960</v>
      </c>
      <c r="C1851">
        <v>4</v>
      </c>
    </row>
    <row r="1852" spans="1:3" x14ac:dyDescent="0.3">
      <c r="A1852" t="s">
        <v>8959</v>
      </c>
      <c r="B1852" t="s">
        <v>8958</v>
      </c>
      <c r="C1852">
        <v>4</v>
      </c>
    </row>
    <row r="1853" spans="1:3" x14ac:dyDescent="0.3">
      <c r="A1853" t="s">
        <v>8957</v>
      </c>
      <c r="B1853" t="s">
        <v>8956</v>
      </c>
      <c r="C1853">
        <v>4</v>
      </c>
    </row>
    <row r="1854" spans="1:3" x14ac:dyDescent="0.3">
      <c r="A1854" t="s">
        <v>8955</v>
      </c>
      <c r="B1854" t="s">
        <v>8954</v>
      </c>
      <c r="C1854">
        <v>4</v>
      </c>
    </row>
    <row r="1855" spans="1:3" x14ac:dyDescent="0.3">
      <c r="A1855" t="s">
        <v>8953</v>
      </c>
      <c r="B1855" t="s">
        <v>8952</v>
      </c>
      <c r="C1855">
        <v>4</v>
      </c>
    </row>
    <row r="1856" spans="1:3" x14ac:dyDescent="0.3">
      <c r="A1856" t="s">
        <v>8951</v>
      </c>
      <c r="B1856" t="s">
        <v>8950</v>
      </c>
      <c r="C1856">
        <v>4</v>
      </c>
    </row>
    <row r="1857" spans="1:3" x14ac:dyDescent="0.3">
      <c r="A1857" t="s">
        <v>8949</v>
      </c>
      <c r="B1857" t="s">
        <v>8948</v>
      </c>
      <c r="C1857">
        <v>4</v>
      </c>
    </row>
    <row r="1858" spans="1:3" x14ac:dyDescent="0.3">
      <c r="A1858" t="s">
        <v>8947</v>
      </c>
      <c r="B1858" t="s">
        <v>8946</v>
      </c>
      <c r="C1858">
        <v>4</v>
      </c>
    </row>
    <row r="1859" spans="1:3" x14ac:dyDescent="0.3">
      <c r="A1859" t="s">
        <v>8945</v>
      </c>
      <c r="B1859" t="s">
        <v>8944</v>
      </c>
      <c r="C1859">
        <v>4</v>
      </c>
    </row>
    <row r="1860" spans="1:3" x14ac:dyDescent="0.3">
      <c r="A1860" t="s">
        <v>8943</v>
      </c>
      <c r="B1860" t="s">
        <v>8942</v>
      </c>
      <c r="C1860">
        <v>4</v>
      </c>
    </row>
    <row r="1861" spans="1:3" x14ac:dyDescent="0.3">
      <c r="A1861" t="s">
        <v>8941</v>
      </c>
      <c r="B1861" t="s">
        <v>8940</v>
      </c>
      <c r="C1861">
        <v>4</v>
      </c>
    </row>
    <row r="1862" spans="1:3" x14ac:dyDescent="0.3">
      <c r="A1862" t="s">
        <v>8939</v>
      </c>
      <c r="B1862" t="s">
        <v>8938</v>
      </c>
      <c r="C1862">
        <v>4</v>
      </c>
    </row>
    <row r="1863" spans="1:3" x14ac:dyDescent="0.3">
      <c r="A1863" t="s">
        <v>8937</v>
      </c>
      <c r="B1863" t="s">
        <v>8936</v>
      </c>
      <c r="C1863">
        <v>4</v>
      </c>
    </row>
    <row r="1864" spans="1:3" x14ac:dyDescent="0.3">
      <c r="A1864" t="s">
        <v>8935</v>
      </c>
      <c r="B1864" t="s">
        <v>8934</v>
      </c>
      <c r="C1864">
        <v>4</v>
      </c>
    </row>
    <row r="1865" spans="1:3" x14ac:dyDescent="0.3">
      <c r="A1865" t="s">
        <v>8933</v>
      </c>
      <c r="B1865" t="s">
        <v>8932</v>
      </c>
      <c r="C1865">
        <v>4</v>
      </c>
    </row>
    <row r="1866" spans="1:3" x14ac:dyDescent="0.3">
      <c r="A1866" t="s">
        <v>8931</v>
      </c>
      <c r="B1866" t="s">
        <v>8930</v>
      </c>
      <c r="C1866">
        <v>4</v>
      </c>
    </row>
    <row r="1867" spans="1:3" x14ac:dyDescent="0.3">
      <c r="A1867" t="s">
        <v>8929</v>
      </c>
      <c r="B1867" t="s">
        <v>8928</v>
      </c>
      <c r="C1867">
        <v>4</v>
      </c>
    </row>
    <row r="1868" spans="1:3" x14ac:dyDescent="0.3">
      <c r="A1868" t="s">
        <v>8927</v>
      </c>
      <c r="B1868" t="s">
        <v>8926</v>
      </c>
      <c r="C1868">
        <v>4</v>
      </c>
    </row>
    <row r="1869" spans="1:3" x14ac:dyDescent="0.3">
      <c r="A1869" t="s">
        <v>8925</v>
      </c>
      <c r="B1869" t="s">
        <v>8924</v>
      </c>
      <c r="C1869">
        <v>4</v>
      </c>
    </row>
    <row r="1870" spans="1:3" x14ac:dyDescent="0.3">
      <c r="A1870" t="s">
        <v>8923</v>
      </c>
      <c r="B1870" t="s">
        <v>8922</v>
      </c>
      <c r="C1870">
        <v>4</v>
      </c>
    </row>
    <row r="1871" spans="1:3" x14ac:dyDescent="0.3">
      <c r="A1871" t="s">
        <v>8921</v>
      </c>
      <c r="B1871" t="s">
        <v>8920</v>
      </c>
      <c r="C1871">
        <v>4</v>
      </c>
    </row>
    <row r="1872" spans="1:3" x14ac:dyDescent="0.3">
      <c r="A1872" t="s">
        <v>8919</v>
      </c>
      <c r="B1872" t="s">
        <v>8918</v>
      </c>
      <c r="C1872">
        <v>4</v>
      </c>
    </row>
    <row r="1873" spans="1:3" x14ac:dyDescent="0.3">
      <c r="A1873" t="s">
        <v>8917</v>
      </c>
      <c r="B1873" t="s">
        <v>8916</v>
      </c>
      <c r="C1873">
        <v>4</v>
      </c>
    </row>
    <row r="1874" spans="1:3" x14ac:dyDescent="0.3">
      <c r="A1874" t="s">
        <v>8915</v>
      </c>
      <c r="B1874" t="s">
        <v>8913</v>
      </c>
      <c r="C1874">
        <v>4</v>
      </c>
    </row>
    <row r="1875" spans="1:3" x14ac:dyDescent="0.3">
      <c r="A1875" t="s">
        <v>8914</v>
      </c>
      <c r="B1875" t="s">
        <v>8913</v>
      </c>
      <c r="C1875">
        <v>4</v>
      </c>
    </row>
    <row r="1876" spans="1:3" x14ac:dyDescent="0.3">
      <c r="A1876" t="s">
        <v>8912</v>
      </c>
      <c r="B1876" t="s">
        <v>8911</v>
      </c>
      <c r="C1876">
        <v>4</v>
      </c>
    </row>
    <row r="1877" spans="1:3" x14ac:dyDescent="0.3">
      <c r="A1877" t="s">
        <v>8910</v>
      </c>
      <c r="B1877" t="s">
        <v>8909</v>
      </c>
      <c r="C1877">
        <v>4</v>
      </c>
    </row>
    <row r="1878" spans="1:3" x14ac:dyDescent="0.3">
      <c r="A1878" t="s">
        <v>8908</v>
      </c>
      <c r="B1878" t="s">
        <v>8907</v>
      </c>
      <c r="C1878">
        <v>4</v>
      </c>
    </row>
    <row r="1879" spans="1:3" x14ac:dyDescent="0.3">
      <c r="A1879" t="s">
        <v>8906</v>
      </c>
      <c r="B1879" t="s">
        <v>8905</v>
      </c>
      <c r="C1879">
        <v>4</v>
      </c>
    </row>
    <row r="1880" spans="1:3" x14ac:dyDescent="0.3">
      <c r="A1880" t="s">
        <v>8904</v>
      </c>
      <c r="B1880" t="s">
        <v>8903</v>
      </c>
      <c r="C1880">
        <v>4</v>
      </c>
    </row>
    <row r="1881" spans="1:3" x14ac:dyDescent="0.3">
      <c r="A1881" t="s">
        <v>8902</v>
      </c>
      <c r="B1881" t="s">
        <v>8901</v>
      </c>
      <c r="C1881">
        <v>4</v>
      </c>
    </row>
    <row r="1882" spans="1:3" x14ac:dyDescent="0.3">
      <c r="A1882" t="s">
        <v>8900</v>
      </c>
      <c r="B1882" t="s">
        <v>8899</v>
      </c>
      <c r="C1882">
        <v>4</v>
      </c>
    </row>
    <row r="1883" spans="1:3" x14ac:dyDescent="0.3">
      <c r="A1883" t="s">
        <v>8898</v>
      </c>
      <c r="B1883" t="s">
        <v>8897</v>
      </c>
      <c r="C1883">
        <v>4</v>
      </c>
    </row>
    <row r="1884" spans="1:3" x14ac:dyDescent="0.3">
      <c r="A1884" t="s">
        <v>8896</v>
      </c>
      <c r="B1884" t="s">
        <v>8895</v>
      </c>
      <c r="C1884">
        <v>4</v>
      </c>
    </row>
    <row r="1885" spans="1:3" x14ac:dyDescent="0.3">
      <c r="A1885" t="s">
        <v>8894</v>
      </c>
      <c r="B1885" t="s">
        <v>8893</v>
      </c>
      <c r="C1885">
        <v>4</v>
      </c>
    </row>
    <row r="1886" spans="1:3" x14ac:dyDescent="0.3">
      <c r="A1886" t="s">
        <v>8892</v>
      </c>
      <c r="B1886" t="s">
        <v>8891</v>
      </c>
      <c r="C1886">
        <v>4</v>
      </c>
    </row>
    <row r="1887" spans="1:3" x14ac:dyDescent="0.3">
      <c r="A1887" t="s">
        <v>8890</v>
      </c>
      <c r="B1887" t="s">
        <v>8889</v>
      </c>
      <c r="C1887">
        <v>4</v>
      </c>
    </row>
    <row r="1888" spans="1:3" x14ac:dyDescent="0.3">
      <c r="A1888" t="s">
        <v>8888</v>
      </c>
      <c r="B1888" t="s">
        <v>8887</v>
      </c>
      <c r="C1888">
        <v>4</v>
      </c>
    </row>
    <row r="1889" spans="1:3" x14ac:dyDescent="0.3">
      <c r="A1889" t="s">
        <v>8886</v>
      </c>
      <c r="B1889" t="s">
        <v>8885</v>
      </c>
      <c r="C1889">
        <v>4</v>
      </c>
    </row>
    <row r="1890" spans="1:3" x14ac:dyDescent="0.3">
      <c r="A1890" t="s">
        <v>8884</v>
      </c>
      <c r="B1890" t="s">
        <v>8883</v>
      </c>
      <c r="C1890">
        <v>4</v>
      </c>
    </row>
    <row r="1891" spans="1:3" x14ac:dyDescent="0.3">
      <c r="A1891" t="s">
        <v>8882</v>
      </c>
      <c r="B1891" t="s">
        <v>8881</v>
      </c>
      <c r="C1891">
        <v>4</v>
      </c>
    </row>
    <row r="1892" spans="1:3" x14ac:dyDescent="0.3">
      <c r="A1892" t="s">
        <v>8880</v>
      </c>
      <c r="B1892" t="s">
        <v>8879</v>
      </c>
      <c r="C1892">
        <v>4</v>
      </c>
    </row>
    <row r="1893" spans="1:3" x14ac:dyDescent="0.3">
      <c r="A1893" t="s">
        <v>8878</v>
      </c>
      <c r="B1893" t="s">
        <v>8877</v>
      </c>
      <c r="C1893">
        <v>4</v>
      </c>
    </row>
    <row r="1894" spans="1:3" x14ac:dyDescent="0.3">
      <c r="A1894" t="s">
        <v>8876</v>
      </c>
      <c r="B1894" t="s">
        <v>8875</v>
      </c>
      <c r="C1894">
        <v>4</v>
      </c>
    </row>
    <row r="1895" spans="1:3" x14ac:dyDescent="0.3">
      <c r="A1895" t="s">
        <v>8874</v>
      </c>
      <c r="B1895" t="s">
        <v>8873</v>
      </c>
      <c r="C1895">
        <v>4</v>
      </c>
    </row>
    <row r="1896" spans="1:3" x14ac:dyDescent="0.3">
      <c r="A1896" t="s">
        <v>8872</v>
      </c>
      <c r="B1896" t="s">
        <v>8871</v>
      </c>
      <c r="C1896">
        <v>4</v>
      </c>
    </row>
    <row r="1897" spans="1:3" x14ac:dyDescent="0.3">
      <c r="A1897" t="s">
        <v>8870</v>
      </c>
      <c r="B1897" t="s">
        <v>8869</v>
      </c>
      <c r="C1897">
        <v>4</v>
      </c>
    </row>
    <row r="1898" spans="1:3" x14ac:dyDescent="0.3">
      <c r="A1898" t="s">
        <v>8868</v>
      </c>
      <c r="B1898" t="s">
        <v>8867</v>
      </c>
      <c r="C1898">
        <v>4</v>
      </c>
    </row>
    <row r="1899" spans="1:3" x14ac:dyDescent="0.3">
      <c r="A1899" t="s">
        <v>8866</v>
      </c>
      <c r="B1899" t="s">
        <v>8865</v>
      </c>
      <c r="C1899">
        <v>4</v>
      </c>
    </row>
    <row r="1900" spans="1:3" x14ac:dyDescent="0.3">
      <c r="A1900" t="s">
        <v>8864</v>
      </c>
      <c r="B1900" t="s">
        <v>8863</v>
      </c>
      <c r="C1900">
        <v>4</v>
      </c>
    </row>
    <row r="1901" spans="1:3" x14ac:dyDescent="0.3">
      <c r="A1901" t="s">
        <v>8862</v>
      </c>
      <c r="B1901" t="s">
        <v>8861</v>
      </c>
      <c r="C1901">
        <v>4</v>
      </c>
    </row>
    <row r="1902" spans="1:3" x14ac:dyDescent="0.3">
      <c r="A1902" t="s">
        <v>8860</v>
      </c>
      <c r="B1902" t="s">
        <v>8859</v>
      </c>
      <c r="C1902">
        <v>4</v>
      </c>
    </row>
    <row r="1903" spans="1:3" x14ac:dyDescent="0.3">
      <c r="A1903" t="s">
        <v>8858</v>
      </c>
      <c r="B1903" t="s">
        <v>8857</v>
      </c>
      <c r="C1903">
        <v>4</v>
      </c>
    </row>
    <row r="1904" spans="1:3" x14ac:dyDescent="0.3">
      <c r="A1904" t="s">
        <v>8856</v>
      </c>
      <c r="B1904" t="s">
        <v>8855</v>
      </c>
      <c r="C1904">
        <v>4</v>
      </c>
    </row>
    <row r="1905" spans="1:3" x14ac:dyDescent="0.3">
      <c r="A1905" t="s">
        <v>8854</v>
      </c>
      <c r="B1905" t="s">
        <v>8853</v>
      </c>
      <c r="C1905">
        <v>4</v>
      </c>
    </row>
    <row r="1906" spans="1:3" x14ac:dyDescent="0.3">
      <c r="A1906" t="s">
        <v>8852</v>
      </c>
      <c r="B1906" t="s">
        <v>8851</v>
      </c>
      <c r="C1906">
        <v>4</v>
      </c>
    </row>
    <row r="1907" spans="1:3" x14ac:dyDescent="0.3">
      <c r="A1907" t="s">
        <v>8850</v>
      </c>
      <c r="B1907" t="s">
        <v>8849</v>
      </c>
      <c r="C1907">
        <v>4</v>
      </c>
    </row>
    <row r="1908" spans="1:3" x14ac:dyDescent="0.3">
      <c r="A1908" t="s">
        <v>8848</v>
      </c>
      <c r="B1908" t="s">
        <v>8847</v>
      </c>
      <c r="C1908">
        <v>4</v>
      </c>
    </row>
    <row r="1909" spans="1:3" x14ac:dyDescent="0.3">
      <c r="A1909" t="s">
        <v>8846</v>
      </c>
      <c r="B1909" t="s">
        <v>8845</v>
      </c>
      <c r="C1909">
        <v>4</v>
      </c>
    </row>
    <row r="1910" spans="1:3" x14ac:dyDescent="0.3">
      <c r="A1910" t="s">
        <v>8844</v>
      </c>
      <c r="B1910" t="s">
        <v>8843</v>
      </c>
      <c r="C1910">
        <v>4</v>
      </c>
    </row>
    <row r="1911" spans="1:3" x14ac:dyDescent="0.3">
      <c r="A1911" t="s">
        <v>8842</v>
      </c>
      <c r="B1911" t="s">
        <v>8841</v>
      </c>
      <c r="C1911">
        <v>4</v>
      </c>
    </row>
    <row r="1912" spans="1:3" x14ac:dyDescent="0.3">
      <c r="A1912" t="s">
        <v>8840</v>
      </c>
      <c r="B1912" t="s">
        <v>8839</v>
      </c>
      <c r="C1912">
        <v>4</v>
      </c>
    </row>
    <row r="1913" spans="1:3" x14ac:dyDescent="0.3">
      <c r="A1913" t="s">
        <v>8838</v>
      </c>
      <c r="B1913" t="s">
        <v>8837</v>
      </c>
      <c r="C1913">
        <v>4</v>
      </c>
    </row>
    <row r="1914" spans="1:3" x14ac:dyDescent="0.3">
      <c r="A1914" t="s">
        <v>8836</v>
      </c>
      <c r="B1914" t="s">
        <v>8835</v>
      </c>
      <c r="C1914">
        <v>4</v>
      </c>
    </row>
    <row r="1915" spans="1:3" x14ac:dyDescent="0.3">
      <c r="A1915" t="s">
        <v>8834</v>
      </c>
      <c r="B1915" t="s">
        <v>8833</v>
      </c>
      <c r="C1915">
        <v>4</v>
      </c>
    </row>
    <row r="1916" spans="1:3" x14ac:dyDescent="0.3">
      <c r="A1916" t="s">
        <v>8832</v>
      </c>
      <c r="B1916" t="s">
        <v>8831</v>
      </c>
      <c r="C1916">
        <v>4</v>
      </c>
    </row>
    <row r="1917" spans="1:3" x14ac:dyDescent="0.3">
      <c r="A1917" t="s">
        <v>8830</v>
      </c>
      <c r="B1917" t="s">
        <v>8829</v>
      </c>
      <c r="C1917">
        <v>4</v>
      </c>
    </row>
    <row r="1918" spans="1:3" x14ac:dyDescent="0.3">
      <c r="A1918" t="s">
        <v>8828</v>
      </c>
      <c r="B1918" t="s">
        <v>8827</v>
      </c>
      <c r="C1918">
        <v>4</v>
      </c>
    </row>
    <row r="1919" spans="1:3" x14ac:dyDescent="0.3">
      <c r="A1919" t="s">
        <v>8826</v>
      </c>
      <c r="B1919" t="s">
        <v>8825</v>
      </c>
      <c r="C1919">
        <v>4</v>
      </c>
    </row>
    <row r="1920" spans="1:3" x14ac:dyDescent="0.3">
      <c r="A1920" t="s">
        <v>8824</v>
      </c>
      <c r="B1920" t="s">
        <v>8823</v>
      </c>
      <c r="C1920">
        <v>4</v>
      </c>
    </row>
    <row r="1921" spans="1:3" x14ac:dyDescent="0.3">
      <c r="A1921" t="s">
        <v>8822</v>
      </c>
      <c r="B1921" t="s">
        <v>8821</v>
      </c>
      <c r="C1921">
        <v>4</v>
      </c>
    </row>
    <row r="1922" spans="1:3" x14ac:dyDescent="0.3">
      <c r="A1922" t="s">
        <v>8820</v>
      </c>
      <c r="B1922" t="s">
        <v>8819</v>
      </c>
      <c r="C1922">
        <v>4</v>
      </c>
    </row>
    <row r="1923" spans="1:3" x14ac:dyDescent="0.3">
      <c r="A1923" t="s">
        <v>8818</v>
      </c>
      <c r="B1923" t="s">
        <v>8817</v>
      </c>
      <c r="C1923">
        <v>4</v>
      </c>
    </row>
    <row r="1924" spans="1:3" x14ac:dyDescent="0.3">
      <c r="A1924" t="s">
        <v>8816</v>
      </c>
      <c r="B1924" t="s">
        <v>8815</v>
      </c>
      <c r="C1924">
        <v>4</v>
      </c>
    </row>
    <row r="1925" spans="1:3" x14ac:dyDescent="0.3">
      <c r="A1925" t="s">
        <v>8814</v>
      </c>
      <c r="B1925" t="s">
        <v>8813</v>
      </c>
      <c r="C1925">
        <v>4</v>
      </c>
    </row>
    <row r="1926" spans="1:3" x14ac:dyDescent="0.3">
      <c r="A1926" t="s">
        <v>8812</v>
      </c>
      <c r="B1926" t="s">
        <v>8811</v>
      </c>
      <c r="C1926">
        <v>4</v>
      </c>
    </row>
    <row r="1927" spans="1:3" x14ac:dyDescent="0.3">
      <c r="A1927" t="s">
        <v>8810</v>
      </c>
      <c r="B1927" t="s">
        <v>8809</v>
      </c>
      <c r="C1927">
        <v>4</v>
      </c>
    </row>
    <row r="1928" spans="1:3" x14ac:dyDescent="0.3">
      <c r="A1928" t="s">
        <v>8808</v>
      </c>
      <c r="B1928" t="s">
        <v>8807</v>
      </c>
      <c r="C1928">
        <v>4</v>
      </c>
    </row>
    <row r="1929" spans="1:3" x14ac:dyDescent="0.3">
      <c r="A1929" t="s">
        <v>8806</v>
      </c>
      <c r="B1929" t="s">
        <v>8805</v>
      </c>
      <c r="C1929">
        <v>4</v>
      </c>
    </row>
    <row r="1930" spans="1:3" x14ac:dyDescent="0.3">
      <c r="A1930" t="s">
        <v>8804</v>
      </c>
      <c r="B1930" t="s">
        <v>8803</v>
      </c>
      <c r="C1930">
        <v>4</v>
      </c>
    </row>
    <row r="1931" spans="1:3" x14ac:dyDescent="0.3">
      <c r="A1931" t="s">
        <v>8802</v>
      </c>
      <c r="B1931" t="s">
        <v>8801</v>
      </c>
      <c r="C1931">
        <v>4</v>
      </c>
    </row>
    <row r="1932" spans="1:3" x14ac:dyDescent="0.3">
      <c r="A1932" t="s">
        <v>8800</v>
      </c>
      <c r="B1932" t="s">
        <v>8799</v>
      </c>
      <c r="C1932">
        <v>4</v>
      </c>
    </row>
    <row r="1933" spans="1:3" x14ac:dyDescent="0.3">
      <c r="A1933" t="s">
        <v>8798</v>
      </c>
      <c r="B1933" t="s">
        <v>8797</v>
      </c>
      <c r="C1933">
        <v>4</v>
      </c>
    </row>
    <row r="1934" spans="1:3" x14ac:dyDescent="0.3">
      <c r="A1934" t="s">
        <v>8796</v>
      </c>
      <c r="B1934" t="s">
        <v>8795</v>
      </c>
      <c r="C1934">
        <v>4</v>
      </c>
    </row>
    <row r="1935" spans="1:3" x14ac:dyDescent="0.3">
      <c r="A1935" t="s">
        <v>8794</v>
      </c>
      <c r="B1935" t="s">
        <v>8793</v>
      </c>
      <c r="C1935">
        <v>4</v>
      </c>
    </row>
    <row r="1936" spans="1:3" x14ac:dyDescent="0.3">
      <c r="A1936" t="s">
        <v>8792</v>
      </c>
      <c r="B1936" t="s">
        <v>8791</v>
      </c>
      <c r="C1936">
        <v>4</v>
      </c>
    </row>
    <row r="1937" spans="1:3" x14ac:dyDescent="0.3">
      <c r="A1937" t="s">
        <v>8790</v>
      </c>
      <c r="B1937" t="s">
        <v>8789</v>
      </c>
      <c r="C1937">
        <v>4</v>
      </c>
    </row>
    <row r="1938" spans="1:3" x14ac:dyDescent="0.3">
      <c r="A1938" t="s">
        <v>8788</v>
      </c>
      <c r="B1938" t="s">
        <v>8787</v>
      </c>
      <c r="C1938">
        <v>4</v>
      </c>
    </row>
    <row r="1939" spans="1:3" x14ac:dyDescent="0.3">
      <c r="A1939" t="s">
        <v>8786</v>
      </c>
      <c r="B1939" t="s">
        <v>8785</v>
      </c>
      <c r="C1939">
        <v>4</v>
      </c>
    </row>
    <row r="1940" spans="1:3" x14ac:dyDescent="0.3">
      <c r="A1940" t="s">
        <v>8784</v>
      </c>
      <c r="B1940" t="s">
        <v>8783</v>
      </c>
      <c r="C1940">
        <v>4</v>
      </c>
    </row>
    <row r="1941" spans="1:3" x14ac:dyDescent="0.3">
      <c r="A1941" t="s">
        <v>8782</v>
      </c>
      <c r="B1941" t="s">
        <v>8781</v>
      </c>
      <c r="C1941">
        <v>4</v>
      </c>
    </row>
    <row r="1942" spans="1:3" x14ac:dyDescent="0.3">
      <c r="A1942" t="s">
        <v>8780</v>
      </c>
      <c r="B1942" t="s">
        <v>8779</v>
      </c>
      <c r="C1942">
        <v>4</v>
      </c>
    </row>
    <row r="1943" spans="1:3" x14ac:dyDescent="0.3">
      <c r="A1943" t="s">
        <v>8778</v>
      </c>
      <c r="B1943" t="s">
        <v>8777</v>
      </c>
      <c r="C1943">
        <v>4</v>
      </c>
    </row>
    <row r="1944" spans="1:3" x14ac:dyDescent="0.3">
      <c r="A1944" t="s">
        <v>8776</v>
      </c>
      <c r="B1944" t="s">
        <v>8775</v>
      </c>
      <c r="C1944">
        <v>4</v>
      </c>
    </row>
    <row r="1945" spans="1:3" x14ac:dyDescent="0.3">
      <c r="A1945" t="s">
        <v>8774</v>
      </c>
      <c r="B1945" t="s">
        <v>8773</v>
      </c>
      <c r="C1945">
        <v>4</v>
      </c>
    </row>
    <row r="1946" spans="1:3" x14ac:dyDescent="0.3">
      <c r="A1946" t="s">
        <v>8772</v>
      </c>
      <c r="B1946" t="s">
        <v>8771</v>
      </c>
      <c r="C1946">
        <v>4</v>
      </c>
    </row>
    <row r="1947" spans="1:3" x14ac:dyDescent="0.3">
      <c r="A1947" t="s">
        <v>8770</v>
      </c>
      <c r="B1947" t="s">
        <v>8769</v>
      </c>
      <c r="C1947">
        <v>4</v>
      </c>
    </row>
    <row r="1948" spans="1:3" x14ac:dyDescent="0.3">
      <c r="A1948" t="s">
        <v>8768</v>
      </c>
      <c r="B1948" t="s">
        <v>8767</v>
      </c>
      <c r="C1948">
        <v>4</v>
      </c>
    </row>
    <row r="1949" spans="1:3" x14ac:dyDescent="0.3">
      <c r="A1949" t="s">
        <v>8766</v>
      </c>
      <c r="B1949" t="s">
        <v>8765</v>
      </c>
      <c r="C1949">
        <v>4</v>
      </c>
    </row>
    <row r="1950" spans="1:3" x14ac:dyDescent="0.3">
      <c r="A1950" t="s">
        <v>8764</v>
      </c>
      <c r="B1950" t="s">
        <v>8763</v>
      </c>
      <c r="C1950">
        <v>4</v>
      </c>
    </row>
    <row r="1951" spans="1:3" x14ac:dyDescent="0.3">
      <c r="A1951" t="s">
        <v>8762</v>
      </c>
      <c r="B1951" t="s">
        <v>8761</v>
      </c>
      <c r="C1951">
        <v>4</v>
      </c>
    </row>
    <row r="1952" spans="1:3" x14ac:dyDescent="0.3">
      <c r="A1952" t="s">
        <v>8760</v>
      </c>
      <c r="B1952" t="s">
        <v>8759</v>
      </c>
      <c r="C1952">
        <v>4</v>
      </c>
    </row>
    <row r="1953" spans="1:3" x14ac:dyDescent="0.3">
      <c r="A1953" t="s">
        <v>8758</v>
      </c>
      <c r="B1953" t="s">
        <v>8757</v>
      </c>
      <c r="C1953">
        <v>4</v>
      </c>
    </row>
    <row r="1954" spans="1:3" x14ac:dyDescent="0.3">
      <c r="A1954" t="s">
        <v>8756</v>
      </c>
      <c r="B1954" t="s">
        <v>8755</v>
      </c>
      <c r="C1954">
        <v>4</v>
      </c>
    </row>
    <row r="1955" spans="1:3" x14ac:dyDescent="0.3">
      <c r="A1955" t="s">
        <v>8754</v>
      </c>
      <c r="B1955" t="s">
        <v>8753</v>
      </c>
      <c r="C1955">
        <v>4</v>
      </c>
    </row>
    <row r="1956" spans="1:3" x14ac:dyDescent="0.3">
      <c r="A1956" t="s">
        <v>8752</v>
      </c>
      <c r="B1956" t="s">
        <v>8751</v>
      </c>
      <c r="C1956">
        <v>4</v>
      </c>
    </row>
    <row r="1957" spans="1:3" x14ac:dyDescent="0.3">
      <c r="A1957" t="s">
        <v>8750</v>
      </c>
      <c r="B1957" t="s">
        <v>8749</v>
      </c>
      <c r="C1957">
        <v>4</v>
      </c>
    </row>
    <row r="1958" spans="1:3" x14ac:dyDescent="0.3">
      <c r="A1958" t="s">
        <v>8748</v>
      </c>
      <c r="B1958" t="s">
        <v>8747</v>
      </c>
      <c r="C1958">
        <v>4</v>
      </c>
    </row>
    <row r="1959" spans="1:3" x14ac:dyDescent="0.3">
      <c r="A1959" t="s">
        <v>8746</v>
      </c>
      <c r="B1959" t="s">
        <v>8745</v>
      </c>
      <c r="C1959">
        <v>4</v>
      </c>
    </row>
    <row r="1960" spans="1:3" x14ac:dyDescent="0.3">
      <c r="A1960" t="s">
        <v>8744</v>
      </c>
      <c r="B1960" t="s">
        <v>8743</v>
      </c>
      <c r="C1960">
        <v>4</v>
      </c>
    </row>
    <row r="1961" spans="1:3" x14ac:dyDescent="0.3">
      <c r="A1961" t="s">
        <v>8742</v>
      </c>
      <c r="B1961" t="s">
        <v>8741</v>
      </c>
      <c r="C1961">
        <v>4</v>
      </c>
    </row>
    <row r="1962" spans="1:3" x14ac:dyDescent="0.3">
      <c r="A1962" t="s">
        <v>8740</v>
      </c>
      <c r="B1962" t="s">
        <v>8739</v>
      </c>
      <c r="C1962">
        <v>4</v>
      </c>
    </row>
    <row r="1963" spans="1:3" x14ac:dyDescent="0.3">
      <c r="A1963" t="s">
        <v>8738</v>
      </c>
      <c r="B1963" t="s">
        <v>8737</v>
      </c>
      <c r="C1963">
        <v>4</v>
      </c>
    </row>
    <row r="1964" spans="1:3" x14ac:dyDescent="0.3">
      <c r="A1964" t="s">
        <v>8736</v>
      </c>
      <c r="B1964" t="s">
        <v>8735</v>
      </c>
      <c r="C1964">
        <v>4</v>
      </c>
    </row>
    <row r="1965" spans="1:3" x14ac:dyDescent="0.3">
      <c r="A1965" t="s">
        <v>8734</v>
      </c>
      <c r="B1965" t="s">
        <v>8733</v>
      </c>
      <c r="C1965">
        <v>4</v>
      </c>
    </row>
    <row r="1966" spans="1:3" x14ac:dyDescent="0.3">
      <c r="A1966" t="s">
        <v>8732</v>
      </c>
      <c r="B1966" t="s">
        <v>8731</v>
      </c>
      <c r="C1966">
        <v>4</v>
      </c>
    </row>
    <row r="1967" spans="1:3" x14ac:dyDescent="0.3">
      <c r="A1967" t="s">
        <v>8730</v>
      </c>
      <c r="B1967" t="s">
        <v>8729</v>
      </c>
      <c r="C1967">
        <v>4</v>
      </c>
    </row>
    <row r="1968" spans="1:3" x14ac:dyDescent="0.3">
      <c r="A1968" t="s">
        <v>8728</v>
      </c>
      <c r="B1968" t="s">
        <v>8727</v>
      </c>
      <c r="C1968">
        <v>4</v>
      </c>
    </row>
    <row r="1969" spans="1:3" x14ac:dyDescent="0.3">
      <c r="A1969" t="s">
        <v>8726</v>
      </c>
      <c r="B1969" t="s">
        <v>8725</v>
      </c>
      <c r="C1969">
        <v>4</v>
      </c>
    </row>
    <row r="1970" spans="1:3" x14ac:dyDescent="0.3">
      <c r="A1970" t="s">
        <v>8724</v>
      </c>
      <c r="B1970" t="s">
        <v>8723</v>
      </c>
      <c r="C1970">
        <v>4</v>
      </c>
    </row>
    <row r="1971" spans="1:3" x14ac:dyDescent="0.3">
      <c r="A1971" t="s">
        <v>8722</v>
      </c>
      <c r="B1971" t="s">
        <v>8721</v>
      </c>
      <c r="C1971">
        <v>4</v>
      </c>
    </row>
    <row r="1972" spans="1:3" x14ac:dyDescent="0.3">
      <c r="A1972" t="s">
        <v>8720</v>
      </c>
      <c r="B1972" t="s">
        <v>8719</v>
      </c>
      <c r="C1972">
        <v>4</v>
      </c>
    </row>
    <row r="1973" spans="1:3" x14ac:dyDescent="0.3">
      <c r="A1973" t="s">
        <v>8718</v>
      </c>
      <c r="B1973" t="s">
        <v>8717</v>
      </c>
      <c r="C1973">
        <v>4</v>
      </c>
    </row>
    <row r="1974" spans="1:3" x14ac:dyDescent="0.3">
      <c r="A1974" t="s">
        <v>8716</v>
      </c>
      <c r="B1974" t="s">
        <v>8715</v>
      </c>
      <c r="C1974">
        <v>4</v>
      </c>
    </row>
    <row r="1975" spans="1:3" x14ac:dyDescent="0.3">
      <c r="A1975" t="s">
        <v>8714</v>
      </c>
      <c r="B1975" t="s">
        <v>8713</v>
      </c>
      <c r="C1975">
        <v>4</v>
      </c>
    </row>
    <row r="1976" spans="1:3" x14ac:dyDescent="0.3">
      <c r="A1976" t="s">
        <v>8712</v>
      </c>
      <c r="B1976" t="s">
        <v>8711</v>
      </c>
      <c r="C1976">
        <v>4</v>
      </c>
    </row>
    <row r="1977" spans="1:3" x14ac:dyDescent="0.3">
      <c r="A1977" t="s">
        <v>8710</v>
      </c>
      <c r="B1977" t="s">
        <v>8709</v>
      </c>
      <c r="C1977">
        <v>4</v>
      </c>
    </row>
    <row r="1978" spans="1:3" x14ac:dyDescent="0.3">
      <c r="A1978" t="s">
        <v>8708</v>
      </c>
      <c r="B1978" t="s">
        <v>8707</v>
      </c>
      <c r="C1978">
        <v>4</v>
      </c>
    </row>
    <row r="1979" spans="1:3" x14ac:dyDescent="0.3">
      <c r="A1979" t="s">
        <v>8706</v>
      </c>
      <c r="B1979" t="s">
        <v>8705</v>
      </c>
      <c r="C1979">
        <v>4</v>
      </c>
    </row>
    <row r="1980" spans="1:3" x14ac:dyDescent="0.3">
      <c r="A1980" t="s">
        <v>8704</v>
      </c>
      <c r="B1980" t="s">
        <v>8703</v>
      </c>
      <c r="C1980">
        <v>4</v>
      </c>
    </row>
    <row r="1981" spans="1:3" x14ac:dyDescent="0.3">
      <c r="A1981" t="s">
        <v>8702</v>
      </c>
      <c r="B1981" t="s">
        <v>8701</v>
      </c>
      <c r="C1981">
        <v>4</v>
      </c>
    </row>
    <row r="1982" spans="1:3" x14ac:dyDescent="0.3">
      <c r="A1982" t="s">
        <v>8700</v>
      </c>
      <c r="B1982" t="s">
        <v>8699</v>
      </c>
      <c r="C1982">
        <v>4</v>
      </c>
    </row>
    <row r="1983" spans="1:3" x14ac:dyDescent="0.3">
      <c r="A1983" t="s">
        <v>8698</v>
      </c>
      <c r="B1983" t="s">
        <v>8697</v>
      </c>
      <c r="C1983">
        <v>4</v>
      </c>
    </row>
    <row r="1984" spans="1:3" x14ac:dyDescent="0.3">
      <c r="A1984" t="s">
        <v>8696</v>
      </c>
      <c r="B1984" t="s">
        <v>8695</v>
      </c>
      <c r="C1984">
        <v>4</v>
      </c>
    </row>
    <row r="1985" spans="1:3" x14ac:dyDescent="0.3">
      <c r="A1985" t="s">
        <v>8694</v>
      </c>
      <c r="B1985" t="s">
        <v>8693</v>
      </c>
      <c r="C1985">
        <v>4</v>
      </c>
    </row>
    <row r="1986" spans="1:3" x14ac:dyDescent="0.3">
      <c r="A1986" t="s">
        <v>8692</v>
      </c>
      <c r="B1986" t="s">
        <v>8691</v>
      </c>
      <c r="C1986">
        <v>4</v>
      </c>
    </row>
    <row r="1987" spans="1:3" x14ac:dyDescent="0.3">
      <c r="A1987" t="s">
        <v>8690</v>
      </c>
      <c r="B1987" t="s">
        <v>8689</v>
      </c>
      <c r="C1987">
        <v>4</v>
      </c>
    </row>
    <row r="1988" spans="1:3" x14ac:dyDescent="0.3">
      <c r="A1988" t="s">
        <v>8688</v>
      </c>
      <c r="B1988" t="s">
        <v>8687</v>
      </c>
      <c r="C1988">
        <v>4</v>
      </c>
    </row>
    <row r="1989" spans="1:3" x14ac:dyDescent="0.3">
      <c r="A1989" t="s">
        <v>8686</v>
      </c>
      <c r="B1989" t="s">
        <v>8685</v>
      </c>
      <c r="C1989">
        <v>4</v>
      </c>
    </row>
    <row r="1990" spans="1:3" x14ac:dyDescent="0.3">
      <c r="A1990" t="s">
        <v>8684</v>
      </c>
      <c r="B1990" t="s">
        <v>8683</v>
      </c>
      <c r="C1990">
        <v>4</v>
      </c>
    </row>
    <row r="1991" spans="1:3" x14ac:dyDescent="0.3">
      <c r="A1991" t="s">
        <v>8682</v>
      </c>
      <c r="B1991" t="s">
        <v>8681</v>
      </c>
      <c r="C1991">
        <v>4</v>
      </c>
    </row>
    <row r="1992" spans="1:3" x14ac:dyDescent="0.3">
      <c r="A1992" t="s">
        <v>8680</v>
      </c>
      <c r="B1992" t="s">
        <v>8679</v>
      </c>
      <c r="C1992">
        <v>4</v>
      </c>
    </row>
    <row r="1993" spans="1:3" x14ac:dyDescent="0.3">
      <c r="A1993" t="s">
        <v>8678</v>
      </c>
      <c r="B1993" t="s">
        <v>8677</v>
      </c>
      <c r="C1993">
        <v>4</v>
      </c>
    </row>
    <row r="1994" spans="1:3" x14ac:dyDescent="0.3">
      <c r="A1994" t="s">
        <v>8676</v>
      </c>
      <c r="B1994" t="s">
        <v>8675</v>
      </c>
      <c r="C1994">
        <v>4</v>
      </c>
    </row>
    <row r="1995" spans="1:3" x14ac:dyDescent="0.3">
      <c r="A1995" t="s">
        <v>8674</v>
      </c>
      <c r="B1995" t="s">
        <v>8673</v>
      </c>
      <c r="C1995">
        <v>4</v>
      </c>
    </row>
    <row r="1996" spans="1:3" x14ac:dyDescent="0.3">
      <c r="A1996" t="s">
        <v>8672</v>
      </c>
      <c r="B1996" t="s">
        <v>8671</v>
      </c>
      <c r="C1996">
        <v>4</v>
      </c>
    </row>
    <row r="1997" spans="1:3" x14ac:dyDescent="0.3">
      <c r="A1997" t="s">
        <v>8670</v>
      </c>
      <c r="B1997" t="s">
        <v>8669</v>
      </c>
      <c r="C1997">
        <v>4</v>
      </c>
    </row>
    <row r="1998" spans="1:3" x14ac:dyDescent="0.3">
      <c r="A1998" t="s">
        <v>8668</v>
      </c>
      <c r="B1998" t="s">
        <v>8667</v>
      </c>
      <c r="C1998">
        <v>4</v>
      </c>
    </row>
    <row r="1999" spans="1:3" x14ac:dyDescent="0.3">
      <c r="A1999" t="s">
        <v>8666</v>
      </c>
      <c r="B1999" t="s">
        <v>8665</v>
      </c>
      <c r="C1999">
        <v>4</v>
      </c>
    </row>
    <row r="2000" spans="1:3" x14ac:dyDescent="0.3">
      <c r="A2000" t="s">
        <v>8664</v>
      </c>
      <c r="B2000" t="s">
        <v>8663</v>
      </c>
      <c r="C2000">
        <v>4</v>
      </c>
    </row>
    <row r="2001" spans="1:3" x14ac:dyDescent="0.3">
      <c r="A2001" t="s">
        <v>8662</v>
      </c>
      <c r="B2001" t="s">
        <v>8661</v>
      </c>
      <c r="C2001">
        <v>4</v>
      </c>
    </row>
    <row r="2002" spans="1:3" x14ac:dyDescent="0.3">
      <c r="A2002" t="s">
        <v>8660</v>
      </c>
      <c r="B2002" t="s">
        <v>8659</v>
      </c>
      <c r="C2002">
        <v>4</v>
      </c>
    </row>
    <row r="2003" spans="1:3" x14ac:dyDescent="0.3">
      <c r="A2003" t="s">
        <v>8658</v>
      </c>
      <c r="B2003" t="s">
        <v>8657</v>
      </c>
      <c r="C2003">
        <v>4</v>
      </c>
    </row>
    <row r="2004" spans="1:3" x14ac:dyDescent="0.3">
      <c r="A2004" t="s">
        <v>8656</v>
      </c>
      <c r="B2004" t="s">
        <v>8655</v>
      </c>
      <c r="C2004">
        <v>4</v>
      </c>
    </row>
    <row r="2005" spans="1:3" x14ac:dyDescent="0.3">
      <c r="A2005" t="s">
        <v>8654</v>
      </c>
      <c r="B2005" t="s">
        <v>8653</v>
      </c>
      <c r="C2005">
        <v>4</v>
      </c>
    </row>
    <row r="2006" spans="1:3" x14ac:dyDescent="0.3">
      <c r="A2006" t="s">
        <v>8652</v>
      </c>
      <c r="B2006" t="s">
        <v>8651</v>
      </c>
      <c r="C2006">
        <v>4</v>
      </c>
    </row>
    <row r="2007" spans="1:3" x14ac:dyDescent="0.3">
      <c r="A2007" t="s">
        <v>8650</v>
      </c>
      <c r="B2007" t="s">
        <v>8649</v>
      </c>
      <c r="C2007">
        <v>4</v>
      </c>
    </row>
    <row r="2008" spans="1:3" x14ac:dyDescent="0.3">
      <c r="A2008" t="s">
        <v>8648</v>
      </c>
      <c r="B2008" t="s">
        <v>8647</v>
      </c>
      <c r="C2008">
        <v>4</v>
      </c>
    </row>
    <row r="2009" spans="1:3" x14ac:dyDescent="0.3">
      <c r="A2009" t="s">
        <v>8646</v>
      </c>
      <c r="B2009" t="s">
        <v>8645</v>
      </c>
      <c r="C2009">
        <v>4</v>
      </c>
    </row>
    <row r="2010" spans="1:3" x14ac:dyDescent="0.3">
      <c r="A2010" t="s">
        <v>8644</v>
      </c>
      <c r="B2010" t="s">
        <v>8643</v>
      </c>
      <c r="C2010">
        <v>4</v>
      </c>
    </row>
    <row r="2011" spans="1:3" x14ac:dyDescent="0.3">
      <c r="A2011" t="s">
        <v>8642</v>
      </c>
      <c r="B2011" t="s">
        <v>8641</v>
      </c>
      <c r="C2011">
        <v>4</v>
      </c>
    </row>
    <row r="2012" spans="1:3" x14ac:dyDescent="0.3">
      <c r="A2012" t="s">
        <v>8640</v>
      </c>
      <c r="B2012" t="s">
        <v>8639</v>
      </c>
      <c r="C2012">
        <v>4</v>
      </c>
    </row>
    <row r="2013" spans="1:3" x14ac:dyDescent="0.3">
      <c r="A2013" t="s">
        <v>8638</v>
      </c>
      <c r="B2013" t="s">
        <v>8637</v>
      </c>
      <c r="C2013">
        <v>4</v>
      </c>
    </row>
    <row r="2014" spans="1:3" x14ac:dyDescent="0.3">
      <c r="A2014" t="s">
        <v>8636</v>
      </c>
      <c r="B2014" t="s">
        <v>8635</v>
      </c>
      <c r="C2014">
        <v>4</v>
      </c>
    </row>
    <row r="2015" spans="1:3" x14ac:dyDescent="0.3">
      <c r="A2015" t="s">
        <v>8634</v>
      </c>
      <c r="B2015" t="s">
        <v>8633</v>
      </c>
      <c r="C2015">
        <v>4</v>
      </c>
    </row>
    <row r="2016" spans="1:3" x14ac:dyDescent="0.3">
      <c r="A2016" t="s">
        <v>8632</v>
      </c>
      <c r="B2016" t="s">
        <v>8631</v>
      </c>
      <c r="C2016">
        <v>4</v>
      </c>
    </row>
    <row r="2017" spans="1:3" x14ac:dyDescent="0.3">
      <c r="A2017" t="s">
        <v>8630</v>
      </c>
      <c r="B2017" t="s">
        <v>8629</v>
      </c>
      <c r="C2017">
        <v>4</v>
      </c>
    </row>
    <row r="2018" spans="1:3" x14ac:dyDescent="0.3">
      <c r="A2018" t="s">
        <v>8628</v>
      </c>
      <c r="B2018" t="s">
        <v>8627</v>
      </c>
      <c r="C2018">
        <v>4</v>
      </c>
    </row>
    <row r="2019" spans="1:3" x14ac:dyDescent="0.3">
      <c r="A2019" t="s">
        <v>8626</v>
      </c>
      <c r="B2019" t="s">
        <v>8625</v>
      </c>
      <c r="C2019">
        <v>4</v>
      </c>
    </row>
    <row r="2020" spans="1:3" x14ac:dyDescent="0.3">
      <c r="A2020" t="s">
        <v>8624</v>
      </c>
      <c r="B2020" t="s">
        <v>8623</v>
      </c>
      <c r="C2020">
        <v>4</v>
      </c>
    </row>
    <row r="2021" spans="1:3" x14ac:dyDescent="0.3">
      <c r="A2021" t="s">
        <v>8622</v>
      </c>
      <c r="B2021" t="s">
        <v>8621</v>
      </c>
      <c r="C2021">
        <v>4</v>
      </c>
    </row>
    <row r="2022" spans="1:3" x14ac:dyDescent="0.3">
      <c r="A2022" t="s">
        <v>8620</v>
      </c>
      <c r="B2022" t="s">
        <v>8619</v>
      </c>
      <c r="C2022">
        <v>4</v>
      </c>
    </row>
    <row r="2023" spans="1:3" x14ac:dyDescent="0.3">
      <c r="A2023" t="s">
        <v>8618</v>
      </c>
      <c r="B2023" t="s">
        <v>8617</v>
      </c>
      <c r="C2023">
        <v>4</v>
      </c>
    </row>
    <row r="2024" spans="1:3" x14ac:dyDescent="0.3">
      <c r="A2024" t="s">
        <v>8616</v>
      </c>
      <c r="B2024" t="s">
        <v>8615</v>
      </c>
      <c r="C2024">
        <v>4</v>
      </c>
    </row>
    <row r="2025" spans="1:3" x14ac:dyDescent="0.3">
      <c r="A2025" t="s">
        <v>8614</v>
      </c>
      <c r="B2025" t="s">
        <v>8613</v>
      </c>
      <c r="C2025">
        <v>4</v>
      </c>
    </row>
    <row r="2026" spans="1:3" x14ac:dyDescent="0.3">
      <c r="A2026" t="s">
        <v>8612</v>
      </c>
      <c r="B2026" t="s">
        <v>8611</v>
      </c>
      <c r="C2026">
        <v>4</v>
      </c>
    </row>
    <row r="2027" spans="1:3" x14ac:dyDescent="0.3">
      <c r="A2027" t="s">
        <v>8610</v>
      </c>
      <c r="B2027" t="s">
        <v>8609</v>
      </c>
      <c r="C2027">
        <v>4</v>
      </c>
    </row>
    <row r="2028" spans="1:3" x14ac:dyDescent="0.3">
      <c r="A2028" t="s">
        <v>8608</v>
      </c>
      <c r="B2028" t="s">
        <v>8607</v>
      </c>
      <c r="C2028">
        <v>4</v>
      </c>
    </row>
    <row r="2029" spans="1:3" x14ac:dyDescent="0.3">
      <c r="A2029" t="s">
        <v>8606</v>
      </c>
      <c r="B2029" t="s">
        <v>8605</v>
      </c>
      <c r="C2029">
        <v>4</v>
      </c>
    </row>
    <row r="2030" spans="1:3" x14ac:dyDescent="0.3">
      <c r="A2030" t="s">
        <v>8604</v>
      </c>
      <c r="B2030" t="s">
        <v>8603</v>
      </c>
      <c r="C2030">
        <v>4</v>
      </c>
    </row>
    <row r="2031" spans="1:3" x14ac:dyDescent="0.3">
      <c r="A2031" t="s">
        <v>8602</v>
      </c>
      <c r="B2031" t="s">
        <v>8601</v>
      </c>
      <c r="C2031">
        <v>4</v>
      </c>
    </row>
    <row r="2032" spans="1:3" x14ac:dyDescent="0.3">
      <c r="A2032" t="s">
        <v>8600</v>
      </c>
      <c r="B2032" t="s">
        <v>8599</v>
      </c>
      <c r="C2032">
        <v>4</v>
      </c>
    </row>
    <row r="2033" spans="1:3" x14ac:dyDescent="0.3">
      <c r="A2033" t="s">
        <v>8598</v>
      </c>
      <c r="B2033" t="s">
        <v>8597</v>
      </c>
      <c r="C2033">
        <v>4</v>
      </c>
    </row>
    <row r="2034" spans="1:3" x14ac:dyDescent="0.3">
      <c r="A2034" t="s">
        <v>8596</v>
      </c>
      <c r="B2034" t="s">
        <v>8595</v>
      </c>
      <c r="C2034">
        <v>4</v>
      </c>
    </row>
    <row r="2035" spans="1:3" x14ac:dyDescent="0.3">
      <c r="A2035" t="s">
        <v>8594</v>
      </c>
      <c r="B2035" t="s">
        <v>8593</v>
      </c>
      <c r="C2035">
        <v>4</v>
      </c>
    </row>
    <row r="2036" spans="1:3" x14ac:dyDescent="0.3">
      <c r="A2036" t="s">
        <v>8592</v>
      </c>
      <c r="B2036" t="s">
        <v>8591</v>
      </c>
      <c r="C2036">
        <v>4</v>
      </c>
    </row>
    <row r="2037" spans="1:3" x14ac:dyDescent="0.3">
      <c r="A2037" t="s">
        <v>8590</v>
      </c>
      <c r="B2037" t="s">
        <v>8589</v>
      </c>
      <c r="C2037">
        <v>4</v>
      </c>
    </row>
    <row r="2038" spans="1:3" x14ac:dyDescent="0.3">
      <c r="A2038" t="s">
        <v>8588</v>
      </c>
      <c r="B2038" t="s">
        <v>8587</v>
      </c>
      <c r="C2038">
        <v>4</v>
      </c>
    </row>
    <row r="2039" spans="1:3" x14ac:dyDescent="0.3">
      <c r="A2039" t="s">
        <v>8586</v>
      </c>
      <c r="B2039" t="s">
        <v>8585</v>
      </c>
      <c r="C2039">
        <v>4</v>
      </c>
    </row>
    <row r="2040" spans="1:3" x14ac:dyDescent="0.3">
      <c r="A2040" t="s">
        <v>8584</v>
      </c>
      <c r="B2040" t="s">
        <v>8583</v>
      </c>
      <c r="C2040">
        <v>4</v>
      </c>
    </row>
    <row r="2041" spans="1:3" x14ac:dyDescent="0.3">
      <c r="A2041" t="s">
        <v>8582</v>
      </c>
      <c r="B2041" t="s">
        <v>8581</v>
      </c>
      <c r="C2041">
        <v>4</v>
      </c>
    </row>
    <row r="2042" spans="1:3" x14ac:dyDescent="0.3">
      <c r="A2042" t="s">
        <v>8580</v>
      </c>
      <c r="B2042" t="s">
        <v>8579</v>
      </c>
      <c r="C2042">
        <v>4</v>
      </c>
    </row>
    <row r="2043" spans="1:3" x14ac:dyDescent="0.3">
      <c r="A2043" t="s">
        <v>8578</v>
      </c>
      <c r="B2043" t="s">
        <v>8577</v>
      </c>
      <c r="C2043">
        <v>4</v>
      </c>
    </row>
    <row r="2044" spans="1:3" x14ac:dyDescent="0.3">
      <c r="A2044" t="s">
        <v>8576</v>
      </c>
      <c r="B2044" t="s">
        <v>8575</v>
      </c>
      <c r="C2044">
        <v>4</v>
      </c>
    </row>
    <row r="2045" spans="1:3" x14ac:dyDescent="0.3">
      <c r="A2045" t="s">
        <v>8574</v>
      </c>
      <c r="B2045" t="s">
        <v>8573</v>
      </c>
      <c r="C2045">
        <v>4</v>
      </c>
    </row>
    <row r="2046" spans="1:3" x14ac:dyDescent="0.3">
      <c r="A2046" t="s">
        <v>8572</v>
      </c>
      <c r="B2046" t="s">
        <v>8571</v>
      </c>
      <c r="C2046">
        <v>4</v>
      </c>
    </row>
    <row r="2047" spans="1:3" x14ac:dyDescent="0.3">
      <c r="A2047" t="s">
        <v>8570</v>
      </c>
      <c r="B2047" t="s">
        <v>8569</v>
      </c>
      <c r="C2047">
        <v>4</v>
      </c>
    </row>
    <row r="2048" spans="1:3" x14ac:dyDescent="0.3">
      <c r="A2048" t="s">
        <v>8568</v>
      </c>
      <c r="B2048" t="s">
        <v>8567</v>
      </c>
      <c r="C2048">
        <v>4</v>
      </c>
    </row>
    <row r="2049" spans="1:3" x14ac:dyDescent="0.3">
      <c r="A2049" t="s">
        <v>8566</v>
      </c>
      <c r="B2049" t="s">
        <v>8565</v>
      </c>
      <c r="C2049">
        <v>4</v>
      </c>
    </row>
    <row r="2050" spans="1:3" x14ac:dyDescent="0.3">
      <c r="A2050" t="s">
        <v>8564</v>
      </c>
      <c r="B2050" t="s">
        <v>8563</v>
      </c>
      <c r="C2050">
        <v>4</v>
      </c>
    </row>
    <row r="2051" spans="1:3" x14ac:dyDescent="0.3">
      <c r="A2051" t="s">
        <v>8562</v>
      </c>
      <c r="B2051" t="s">
        <v>8561</v>
      </c>
      <c r="C2051">
        <v>4</v>
      </c>
    </row>
    <row r="2052" spans="1:3" x14ac:dyDescent="0.3">
      <c r="A2052" t="s">
        <v>8560</v>
      </c>
      <c r="B2052" t="s">
        <v>8559</v>
      </c>
      <c r="C2052">
        <v>4</v>
      </c>
    </row>
    <row r="2053" spans="1:3" x14ac:dyDescent="0.3">
      <c r="A2053" t="s">
        <v>8558</v>
      </c>
      <c r="B2053" t="s">
        <v>8557</v>
      </c>
      <c r="C2053">
        <v>4</v>
      </c>
    </row>
    <row r="2054" spans="1:3" x14ac:dyDescent="0.3">
      <c r="A2054" t="s">
        <v>8556</v>
      </c>
      <c r="B2054" t="s">
        <v>8555</v>
      </c>
      <c r="C2054">
        <v>4</v>
      </c>
    </row>
    <row r="2055" spans="1:3" x14ac:dyDescent="0.3">
      <c r="A2055" t="s">
        <v>8554</v>
      </c>
      <c r="B2055" t="s">
        <v>8553</v>
      </c>
      <c r="C2055">
        <v>4</v>
      </c>
    </row>
    <row r="2056" spans="1:3" x14ac:dyDescent="0.3">
      <c r="A2056" t="s">
        <v>8552</v>
      </c>
      <c r="B2056" t="s">
        <v>8551</v>
      </c>
      <c r="C2056">
        <v>4</v>
      </c>
    </row>
    <row r="2057" spans="1:3" x14ac:dyDescent="0.3">
      <c r="A2057" t="s">
        <v>8550</v>
      </c>
      <c r="B2057" t="s">
        <v>8549</v>
      </c>
      <c r="C2057">
        <v>4</v>
      </c>
    </row>
    <row r="2058" spans="1:3" x14ac:dyDescent="0.3">
      <c r="A2058" t="s">
        <v>8548</v>
      </c>
      <c r="B2058" t="s">
        <v>8547</v>
      </c>
      <c r="C2058">
        <v>4</v>
      </c>
    </row>
    <row r="2059" spans="1:3" x14ac:dyDescent="0.3">
      <c r="A2059" t="s">
        <v>8546</v>
      </c>
      <c r="B2059" t="s">
        <v>8545</v>
      </c>
      <c r="C2059">
        <v>4</v>
      </c>
    </row>
    <row r="2060" spans="1:3" x14ac:dyDescent="0.3">
      <c r="A2060" t="s">
        <v>8544</v>
      </c>
      <c r="B2060" t="s">
        <v>8543</v>
      </c>
      <c r="C2060">
        <v>4</v>
      </c>
    </row>
    <row r="2061" spans="1:3" x14ac:dyDescent="0.3">
      <c r="A2061" t="s">
        <v>8542</v>
      </c>
      <c r="B2061" t="s">
        <v>8541</v>
      </c>
      <c r="C2061">
        <v>4</v>
      </c>
    </row>
    <row r="2062" spans="1:3" x14ac:dyDescent="0.3">
      <c r="A2062" t="s">
        <v>8540</v>
      </c>
      <c r="B2062" t="s">
        <v>8539</v>
      </c>
      <c r="C2062">
        <v>4</v>
      </c>
    </row>
    <row r="2063" spans="1:3" x14ac:dyDescent="0.3">
      <c r="A2063" t="s">
        <v>8538</v>
      </c>
      <c r="B2063" t="s">
        <v>8537</v>
      </c>
      <c r="C2063">
        <v>4</v>
      </c>
    </row>
    <row r="2064" spans="1:3" x14ac:dyDescent="0.3">
      <c r="A2064" t="s">
        <v>8536</v>
      </c>
      <c r="B2064" t="s">
        <v>8535</v>
      </c>
      <c r="C2064">
        <v>4</v>
      </c>
    </row>
    <row r="2065" spans="1:3" x14ac:dyDescent="0.3">
      <c r="A2065" t="s">
        <v>8534</v>
      </c>
      <c r="B2065" t="s">
        <v>8533</v>
      </c>
      <c r="C2065">
        <v>4</v>
      </c>
    </row>
    <row r="2066" spans="1:3" x14ac:dyDescent="0.3">
      <c r="A2066" t="s">
        <v>8532</v>
      </c>
      <c r="B2066" t="s">
        <v>8531</v>
      </c>
      <c r="C2066">
        <v>4</v>
      </c>
    </row>
    <row r="2067" spans="1:3" x14ac:dyDescent="0.3">
      <c r="A2067" t="s">
        <v>8530</v>
      </c>
      <c r="B2067" t="s">
        <v>8529</v>
      </c>
      <c r="C2067">
        <v>4</v>
      </c>
    </row>
    <row r="2068" spans="1:3" x14ac:dyDescent="0.3">
      <c r="A2068" t="s">
        <v>8528</v>
      </c>
      <c r="B2068" t="s">
        <v>8527</v>
      </c>
      <c r="C2068">
        <v>4</v>
      </c>
    </row>
    <row r="2069" spans="1:3" x14ac:dyDescent="0.3">
      <c r="A2069" t="s">
        <v>8526</v>
      </c>
      <c r="B2069" t="s">
        <v>8525</v>
      </c>
      <c r="C2069">
        <v>4</v>
      </c>
    </row>
    <row r="2070" spans="1:3" x14ac:dyDescent="0.3">
      <c r="A2070" t="s">
        <v>8524</v>
      </c>
      <c r="B2070" t="s">
        <v>8523</v>
      </c>
      <c r="C2070">
        <v>4</v>
      </c>
    </row>
    <row r="2071" spans="1:3" x14ac:dyDescent="0.3">
      <c r="A2071" t="s">
        <v>8522</v>
      </c>
      <c r="B2071" t="s">
        <v>8521</v>
      </c>
      <c r="C2071">
        <v>4</v>
      </c>
    </row>
    <row r="2072" spans="1:3" x14ac:dyDescent="0.3">
      <c r="A2072" t="s">
        <v>8520</v>
      </c>
      <c r="B2072" t="s">
        <v>8519</v>
      </c>
      <c r="C2072">
        <v>4</v>
      </c>
    </row>
    <row r="2073" spans="1:3" x14ac:dyDescent="0.3">
      <c r="A2073" t="s">
        <v>8518</v>
      </c>
      <c r="B2073" t="s">
        <v>8517</v>
      </c>
      <c r="C2073">
        <v>4</v>
      </c>
    </row>
    <row r="2074" spans="1:3" x14ac:dyDescent="0.3">
      <c r="A2074" t="s">
        <v>8516</v>
      </c>
      <c r="B2074" t="s">
        <v>8515</v>
      </c>
      <c r="C2074">
        <v>4</v>
      </c>
    </row>
    <row r="2075" spans="1:3" x14ac:dyDescent="0.3">
      <c r="A2075" t="s">
        <v>8514</v>
      </c>
      <c r="B2075" t="s">
        <v>8513</v>
      </c>
      <c r="C2075">
        <v>4</v>
      </c>
    </row>
    <row r="2076" spans="1:3" x14ac:dyDescent="0.3">
      <c r="A2076" t="s">
        <v>8512</v>
      </c>
      <c r="B2076" t="s">
        <v>8511</v>
      </c>
      <c r="C2076">
        <v>4</v>
      </c>
    </row>
    <row r="2077" spans="1:3" x14ac:dyDescent="0.3">
      <c r="A2077" t="s">
        <v>8510</v>
      </c>
      <c r="B2077" t="s">
        <v>8509</v>
      </c>
      <c r="C2077">
        <v>4</v>
      </c>
    </row>
    <row r="2078" spans="1:3" x14ac:dyDescent="0.3">
      <c r="A2078" t="s">
        <v>8508</v>
      </c>
      <c r="B2078" t="s">
        <v>8507</v>
      </c>
      <c r="C2078">
        <v>4</v>
      </c>
    </row>
    <row r="2079" spans="1:3" x14ac:dyDescent="0.3">
      <c r="A2079" t="s">
        <v>8506</v>
      </c>
      <c r="B2079" t="s">
        <v>8505</v>
      </c>
      <c r="C2079">
        <v>4</v>
      </c>
    </row>
    <row r="2080" spans="1:3" x14ac:dyDescent="0.3">
      <c r="A2080" t="s">
        <v>8504</v>
      </c>
      <c r="B2080" t="s">
        <v>8503</v>
      </c>
      <c r="C2080">
        <v>4</v>
      </c>
    </row>
    <row r="2081" spans="1:3" x14ac:dyDescent="0.3">
      <c r="A2081" t="s">
        <v>8502</v>
      </c>
      <c r="B2081" t="s">
        <v>8501</v>
      </c>
      <c r="C2081">
        <v>4</v>
      </c>
    </row>
    <row r="2082" spans="1:3" x14ac:dyDescent="0.3">
      <c r="A2082" t="s">
        <v>8500</v>
      </c>
      <c r="B2082" t="s">
        <v>8499</v>
      </c>
      <c r="C2082">
        <v>4</v>
      </c>
    </row>
    <row r="2083" spans="1:3" x14ac:dyDescent="0.3">
      <c r="A2083" t="s">
        <v>8498</v>
      </c>
      <c r="B2083" t="s">
        <v>8497</v>
      </c>
      <c r="C2083">
        <v>4</v>
      </c>
    </row>
    <row r="2084" spans="1:3" x14ac:dyDescent="0.3">
      <c r="A2084" t="s">
        <v>8496</v>
      </c>
      <c r="B2084" t="s">
        <v>8495</v>
      </c>
      <c r="C2084">
        <v>4</v>
      </c>
    </row>
    <row r="2085" spans="1:3" x14ac:dyDescent="0.3">
      <c r="A2085" t="s">
        <v>8494</v>
      </c>
      <c r="B2085" t="s">
        <v>8492</v>
      </c>
      <c r="C2085">
        <v>4</v>
      </c>
    </row>
    <row r="2086" spans="1:3" x14ac:dyDescent="0.3">
      <c r="A2086" t="s">
        <v>8493</v>
      </c>
      <c r="B2086" t="s">
        <v>8492</v>
      </c>
      <c r="C2086">
        <v>4</v>
      </c>
    </row>
    <row r="2087" spans="1:3" x14ac:dyDescent="0.3">
      <c r="A2087" t="s">
        <v>8491</v>
      </c>
      <c r="B2087" t="s">
        <v>8490</v>
      </c>
      <c r="C2087">
        <v>4</v>
      </c>
    </row>
    <row r="2088" spans="1:3" x14ac:dyDescent="0.3">
      <c r="A2088" t="s">
        <v>8489</v>
      </c>
      <c r="B2088" t="s">
        <v>8488</v>
      </c>
      <c r="C2088">
        <v>4</v>
      </c>
    </row>
    <row r="2089" spans="1:3" x14ac:dyDescent="0.3">
      <c r="A2089" t="s">
        <v>8487</v>
      </c>
      <c r="B2089" t="s">
        <v>8486</v>
      </c>
      <c r="C2089">
        <v>4</v>
      </c>
    </row>
    <row r="2090" spans="1:3" x14ac:dyDescent="0.3">
      <c r="A2090" t="s">
        <v>8485</v>
      </c>
      <c r="B2090" t="s">
        <v>8484</v>
      </c>
      <c r="C2090">
        <v>4</v>
      </c>
    </row>
    <row r="2091" spans="1:3" x14ac:dyDescent="0.3">
      <c r="A2091" t="s">
        <v>8483</v>
      </c>
      <c r="B2091" t="s">
        <v>8482</v>
      </c>
      <c r="C2091">
        <v>4</v>
      </c>
    </row>
    <row r="2092" spans="1:3" x14ac:dyDescent="0.3">
      <c r="A2092" t="s">
        <v>8481</v>
      </c>
      <c r="B2092" t="s">
        <v>8480</v>
      </c>
      <c r="C2092">
        <v>4</v>
      </c>
    </row>
    <row r="2093" spans="1:3" x14ac:dyDescent="0.3">
      <c r="A2093" t="s">
        <v>8479</v>
      </c>
      <c r="B2093" t="s">
        <v>8478</v>
      </c>
      <c r="C2093">
        <v>4</v>
      </c>
    </row>
    <row r="2094" spans="1:3" x14ac:dyDescent="0.3">
      <c r="A2094" t="s">
        <v>8477</v>
      </c>
      <c r="B2094" t="s">
        <v>8476</v>
      </c>
      <c r="C2094">
        <v>4</v>
      </c>
    </row>
    <row r="2095" spans="1:3" x14ac:dyDescent="0.3">
      <c r="A2095" t="s">
        <v>8475</v>
      </c>
      <c r="B2095" t="s">
        <v>8474</v>
      </c>
      <c r="C2095">
        <v>4</v>
      </c>
    </row>
    <row r="2096" spans="1:3" x14ac:dyDescent="0.3">
      <c r="A2096" t="s">
        <v>8473</v>
      </c>
      <c r="B2096" t="s">
        <v>8471</v>
      </c>
      <c r="C2096">
        <v>4</v>
      </c>
    </row>
    <row r="2097" spans="1:3" x14ac:dyDescent="0.3">
      <c r="A2097" t="s">
        <v>8472</v>
      </c>
      <c r="B2097" t="s">
        <v>8471</v>
      </c>
      <c r="C2097">
        <v>4</v>
      </c>
    </row>
    <row r="2098" spans="1:3" x14ac:dyDescent="0.3">
      <c r="A2098" t="s">
        <v>8470</v>
      </c>
      <c r="B2098" t="s">
        <v>8469</v>
      </c>
      <c r="C2098">
        <v>4</v>
      </c>
    </row>
    <row r="2099" spans="1:3" x14ac:dyDescent="0.3">
      <c r="A2099" t="s">
        <v>8468</v>
      </c>
      <c r="B2099" t="s">
        <v>8467</v>
      </c>
      <c r="C2099">
        <v>4</v>
      </c>
    </row>
    <row r="2100" spans="1:3" x14ac:dyDescent="0.3">
      <c r="A2100" t="s">
        <v>8466</v>
      </c>
      <c r="B2100" t="s">
        <v>8465</v>
      </c>
      <c r="C2100">
        <v>4</v>
      </c>
    </row>
    <row r="2101" spans="1:3" x14ac:dyDescent="0.3">
      <c r="A2101" t="s">
        <v>8464</v>
      </c>
      <c r="B2101" t="s">
        <v>8463</v>
      </c>
      <c r="C2101">
        <v>4</v>
      </c>
    </row>
    <row r="2102" spans="1:3" x14ac:dyDescent="0.3">
      <c r="A2102" t="s">
        <v>8462</v>
      </c>
      <c r="B2102" t="s">
        <v>8461</v>
      </c>
      <c r="C2102">
        <v>4</v>
      </c>
    </row>
    <row r="2103" spans="1:3" x14ac:dyDescent="0.3">
      <c r="A2103" t="s">
        <v>8460</v>
      </c>
      <c r="B2103" t="s">
        <v>8459</v>
      </c>
      <c r="C2103">
        <v>4</v>
      </c>
    </row>
    <row r="2104" spans="1:3" x14ac:dyDescent="0.3">
      <c r="A2104" t="s">
        <v>8458</v>
      </c>
      <c r="B2104" t="s">
        <v>8457</v>
      </c>
      <c r="C2104">
        <v>4</v>
      </c>
    </row>
    <row r="2105" spans="1:3" x14ac:dyDescent="0.3">
      <c r="A2105" t="s">
        <v>8456</v>
      </c>
      <c r="B2105" t="s">
        <v>8455</v>
      </c>
      <c r="C2105">
        <v>4</v>
      </c>
    </row>
    <row r="2106" spans="1:3" x14ac:dyDescent="0.3">
      <c r="A2106" t="s">
        <v>8454</v>
      </c>
      <c r="B2106" t="s">
        <v>8453</v>
      </c>
      <c r="C2106">
        <v>4</v>
      </c>
    </row>
    <row r="2107" spans="1:3" x14ac:dyDescent="0.3">
      <c r="A2107" t="s">
        <v>8452</v>
      </c>
      <c r="B2107" t="s">
        <v>8451</v>
      </c>
      <c r="C2107">
        <v>4</v>
      </c>
    </row>
    <row r="2108" spans="1:3" x14ac:dyDescent="0.3">
      <c r="A2108" t="s">
        <v>8450</v>
      </c>
      <c r="B2108" t="s">
        <v>8449</v>
      </c>
      <c r="C2108">
        <v>4</v>
      </c>
    </row>
    <row r="2109" spans="1:3" x14ac:dyDescent="0.3">
      <c r="A2109" t="s">
        <v>8448</v>
      </c>
      <c r="B2109" t="s">
        <v>8447</v>
      </c>
      <c r="C2109">
        <v>4</v>
      </c>
    </row>
    <row r="2110" spans="1:3" x14ac:dyDescent="0.3">
      <c r="A2110" t="s">
        <v>8446</v>
      </c>
      <c r="B2110" t="s">
        <v>8445</v>
      </c>
      <c r="C2110">
        <v>4</v>
      </c>
    </row>
    <row r="2111" spans="1:3" x14ac:dyDescent="0.3">
      <c r="A2111" t="s">
        <v>8444</v>
      </c>
      <c r="B2111" t="s">
        <v>8443</v>
      </c>
      <c r="C2111">
        <v>4</v>
      </c>
    </row>
    <row r="2112" spans="1:3" x14ac:dyDescent="0.3">
      <c r="A2112" t="s">
        <v>8442</v>
      </c>
      <c r="B2112" t="s">
        <v>8441</v>
      </c>
      <c r="C2112">
        <v>4</v>
      </c>
    </row>
    <row r="2113" spans="1:3" x14ac:dyDescent="0.3">
      <c r="A2113" t="s">
        <v>8440</v>
      </c>
      <c r="B2113" t="s">
        <v>8439</v>
      </c>
      <c r="C2113">
        <v>4</v>
      </c>
    </row>
    <row r="2114" spans="1:3" x14ac:dyDescent="0.3">
      <c r="A2114" t="s">
        <v>8438</v>
      </c>
      <c r="B2114" t="s">
        <v>8437</v>
      </c>
      <c r="C2114">
        <v>4</v>
      </c>
    </row>
    <row r="2115" spans="1:3" x14ac:dyDescent="0.3">
      <c r="A2115" t="s">
        <v>8436</v>
      </c>
      <c r="B2115" t="s">
        <v>8435</v>
      </c>
      <c r="C2115">
        <v>4</v>
      </c>
    </row>
    <row r="2116" spans="1:3" x14ac:dyDescent="0.3">
      <c r="A2116" t="s">
        <v>8434</v>
      </c>
      <c r="B2116" t="s">
        <v>8433</v>
      </c>
      <c r="C2116">
        <v>4</v>
      </c>
    </row>
    <row r="2117" spans="1:3" x14ac:dyDescent="0.3">
      <c r="A2117" t="s">
        <v>8432</v>
      </c>
      <c r="B2117" t="s">
        <v>8431</v>
      </c>
      <c r="C2117">
        <v>4</v>
      </c>
    </row>
    <row r="2118" spans="1:3" x14ac:dyDescent="0.3">
      <c r="A2118" t="s">
        <v>8430</v>
      </c>
      <c r="B2118" t="s">
        <v>8429</v>
      </c>
      <c r="C2118">
        <v>4</v>
      </c>
    </row>
    <row r="2119" spans="1:3" x14ac:dyDescent="0.3">
      <c r="A2119" t="s">
        <v>8428</v>
      </c>
      <c r="B2119" t="s">
        <v>8427</v>
      </c>
      <c r="C2119">
        <v>4</v>
      </c>
    </row>
    <row r="2120" spans="1:3" x14ac:dyDescent="0.3">
      <c r="A2120" t="s">
        <v>8426</v>
      </c>
      <c r="B2120" t="s">
        <v>8425</v>
      </c>
      <c r="C2120">
        <v>4</v>
      </c>
    </row>
    <row r="2121" spans="1:3" x14ac:dyDescent="0.3">
      <c r="A2121" t="s">
        <v>8424</v>
      </c>
      <c r="B2121" t="s">
        <v>8423</v>
      </c>
      <c r="C2121">
        <v>4</v>
      </c>
    </row>
    <row r="2122" spans="1:3" x14ac:dyDescent="0.3">
      <c r="A2122" t="s">
        <v>8422</v>
      </c>
      <c r="B2122" t="s">
        <v>8421</v>
      </c>
      <c r="C2122">
        <v>4</v>
      </c>
    </row>
    <row r="2123" spans="1:3" x14ac:dyDescent="0.3">
      <c r="A2123" t="s">
        <v>8420</v>
      </c>
      <c r="B2123" t="s">
        <v>8419</v>
      </c>
      <c r="C2123">
        <v>4</v>
      </c>
    </row>
    <row r="2124" spans="1:3" x14ac:dyDescent="0.3">
      <c r="A2124" t="s">
        <v>8418</v>
      </c>
      <c r="B2124" t="s">
        <v>8417</v>
      </c>
      <c r="C2124">
        <v>4</v>
      </c>
    </row>
    <row r="2125" spans="1:3" x14ac:dyDescent="0.3">
      <c r="A2125" t="s">
        <v>8416</v>
      </c>
      <c r="B2125" t="s">
        <v>8415</v>
      </c>
      <c r="C2125">
        <v>4</v>
      </c>
    </row>
    <row r="2126" spans="1:3" x14ac:dyDescent="0.3">
      <c r="A2126" t="s">
        <v>8414</v>
      </c>
      <c r="B2126" t="s">
        <v>8413</v>
      </c>
      <c r="C2126">
        <v>4</v>
      </c>
    </row>
    <row r="2127" spans="1:3" x14ac:dyDescent="0.3">
      <c r="A2127" t="s">
        <v>8412</v>
      </c>
      <c r="B2127" t="s">
        <v>8411</v>
      </c>
      <c r="C2127">
        <v>4</v>
      </c>
    </row>
    <row r="2128" spans="1:3" x14ac:dyDescent="0.3">
      <c r="A2128" t="s">
        <v>8410</v>
      </c>
      <c r="B2128" t="s">
        <v>8409</v>
      </c>
      <c r="C2128">
        <v>4</v>
      </c>
    </row>
    <row r="2129" spans="1:3" x14ac:dyDescent="0.3">
      <c r="A2129" t="s">
        <v>8408</v>
      </c>
      <c r="B2129" t="s">
        <v>8407</v>
      </c>
      <c r="C2129">
        <v>4</v>
      </c>
    </row>
    <row r="2130" spans="1:3" x14ac:dyDescent="0.3">
      <c r="A2130" t="s">
        <v>8406</v>
      </c>
      <c r="B2130" t="s">
        <v>8405</v>
      </c>
      <c r="C2130">
        <v>4</v>
      </c>
    </row>
    <row r="2131" spans="1:3" x14ac:dyDescent="0.3">
      <c r="A2131" t="s">
        <v>8404</v>
      </c>
      <c r="B2131" t="s">
        <v>8403</v>
      </c>
      <c r="C2131">
        <v>4</v>
      </c>
    </row>
    <row r="2132" spans="1:3" x14ac:dyDescent="0.3">
      <c r="A2132" t="s">
        <v>8402</v>
      </c>
      <c r="B2132" t="s">
        <v>8401</v>
      </c>
      <c r="C2132">
        <v>4</v>
      </c>
    </row>
    <row r="2133" spans="1:3" x14ac:dyDescent="0.3">
      <c r="A2133" t="s">
        <v>8400</v>
      </c>
      <c r="B2133" t="s">
        <v>8399</v>
      </c>
      <c r="C2133">
        <v>4</v>
      </c>
    </row>
    <row r="2134" spans="1:3" x14ac:dyDescent="0.3">
      <c r="A2134" t="s">
        <v>8398</v>
      </c>
      <c r="B2134" t="s">
        <v>8397</v>
      </c>
      <c r="C2134">
        <v>4</v>
      </c>
    </row>
    <row r="2135" spans="1:3" x14ac:dyDescent="0.3">
      <c r="A2135" t="s">
        <v>8396</v>
      </c>
      <c r="B2135" t="s">
        <v>8395</v>
      </c>
      <c r="C2135">
        <v>4</v>
      </c>
    </row>
    <row r="2136" spans="1:3" x14ac:dyDescent="0.3">
      <c r="A2136" t="s">
        <v>8394</v>
      </c>
      <c r="B2136" t="s">
        <v>8393</v>
      </c>
      <c r="C2136">
        <v>4</v>
      </c>
    </row>
    <row r="2137" spans="1:3" x14ac:dyDescent="0.3">
      <c r="A2137" t="s">
        <v>8392</v>
      </c>
      <c r="B2137" t="s">
        <v>8391</v>
      </c>
      <c r="C2137">
        <v>4</v>
      </c>
    </row>
    <row r="2138" spans="1:3" x14ac:dyDescent="0.3">
      <c r="A2138" t="s">
        <v>8390</v>
      </c>
      <c r="B2138" t="s">
        <v>8389</v>
      </c>
      <c r="C2138">
        <v>4</v>
      </c>
    </row>
    <row r="2139" spans="1:3" x14ac:dyDescent="0.3">
      <c r="A2139" t="s">
        <v>8388</v>
      </c>
      <c r="B2139" t="s">
        <v>8387</v>
      </c>
      <c r="C2139">
        <v>4</v>
      </c>
    </row>
    <row r="2140" spans="1:3" x14ac:dyDescent="0.3">
      <c r="A2140" t="s">
        <v>8386</v>
      </c>
      <c r="B2140" t="s">
        <v>8385</v>
      </c>
      <c r="C2140">
        <v>4</v>
      </c>
    </row>
    <row r="2141" spans="1:3" x14ac:dyDescent="0.3">
      <c r="A2141" t="s">
        <v>8384</v>
      </c>
      <c r="B2141" t="s">
        <v>8383</v>
      </c>
      <c r="C2141">
        <v>4</v>
      </c>
    </row>
    <row r="2142" spans="1:3" x14ac:dyDescent="0.3">
      <c r="A2142" t="s">
        <v>8382</v>
      </c>
      <c r="B2142" t="s">
        <v>8381</v>
      </c>
      <c r="C2142">
        <v>4</v>
      </c>
    </row>
    <row r="2143" spans="1:3" x14ac:dyDescent="0.3">
      <c r="A2143" t="s">
        <v>8380</v>
      </c>
      <c r="B2143" t="s">
        <v>8379</v>
      </c>
      <c r="C2143">
        <v>4</v>
      </c>
    </row>
    <row r="2144" spans="1:3" x14ac:dyDescent="0.3">
      <c r="A2144" t="s">
        <v>8378</v>
      </c>
      <c r="B2144" t="s">
        <v>8377</v>
      </c>
      <c r="C2144">
        <v>4</v>
      </c>
    </row>
    <row r="2145" spans="1:3" x14ac:dyDescent="0.3">
      <c r="A2145" t="s">
        <v>8376</v>
      </c>
      <c r="B2145" t="s">
        <v>8375</v>
      </c>
      <c r="C2145">
        <v>4</v>
      </c>
    </row>
    <row r="2146" spans="1:3" x14ac:dyDescent="0.3">
      <c r="A2146" t="s">
        <v>8374</v>
      </c>
      <c r="B2146" t="s">
        <v>8373</v>
      </c>
      <c r="C2146">
        <v>4</v>
      </c>
    </row>
    <row r="2147" spans="1:3" x14ac:dyDescent="0.3">
      <c r="A2147" t="s">
        <v>8372</v>
      </c>
      <c r="B2147" t="s">
        <v>8371</v>
      </c>
      <c r="C2147">
        <v>4</v>
      </c>
    </row>
    <row r="2148" spans="1:3" x14ac:dyDescent="0.3">
      <c r="A2148" t="s">
        <v>8370</v>
      </c>
      <c r="B2148" t="s">
        <v>8369</v>
      </c>
      <c r="C2148">
        <v>4</v>
      </c>
    </row>
    <row r="2149" spans="1:3" x14ac:dyDescent="0.3">
      <c r="A2149" t="s">
        <v>8368</v>
      </c>
      <c r="B2149" t="s">
        <v>8367</v>
      </c>
      <c r="C2149">
        <v>4</v>
      </c>
    </row>
    <row r="2150" spans="1:3" x14ac:dyDescent="0.3">
      <c r="A2150" t="s">
        <v>8366</v>
      </c>
      <c r="B2150" t="s">
        <v>8365</v>
      </c>
      <c r="C2150">
        <v>4</v>
      </c>
    </row>
    <row r="2151" spans="1:3" x14ac:dyDescent="0.3">
      <c r="A2151" t="s">
        <v>8364</v>
      </c>
      <c r="B2151" t="s">
        <v>8363</v>
      </c>
      <c r="C2151">
        <v>4</v>
      </c>
    </row>
    <row r="2152" spans="1:3" x14ac:dyDescent="0.3">
      <c r="A2152" t="s">
        <v>8362</v>
      </c>
      <c r="B2152" t="s">
        <v>8361</v>
      </c>
      <c r="C2152">
        <v>4</v>
      </c>
    </row>
    <row r="2153" spans="1:3" x14ac:dyDescent="0.3">
      <c r="A2153" t="s">
        <v>8360</v>
      </c>
      <c r="B2153" t="s">
        <v>8359</v>
      </c>
      <c r="C2153">
        <v>4</v>
      </c>
    </row>
    <row r="2154" spans="1:3" x14ac:dyDescent="0.3">
      <c r="A2154" t="s">
        <v>8358</v>
      </c>
      <c r="B2154" t="s">
        <v>8357</v>
      </c>
      <c r="C2154">
        <v>4</v>
      </c>
    </row>
    <row r="2155" spans="1:3" x14ac:dyDescent="0.3">
      <c r="A2155" t="s">
        <v>8356</v>
      </c>
      <c r="B2155" t="s">
        <v>8355</v>
      </c>
      <c r="C2155">
        <v>4</v>
      </c>
    </row>
    <row r="2156" spans="1:3" x14ac:dyDescent="0.3">
      <c r="A2156" t="s">
        <v>8354</v>
      </c>
      <c r="B2156" t="s">
        <v>8353</v>
      </c>
      <c r="C2156">
        <v>4</v>
      </c>
    </row>
    <row r="2157" spans="1:3" x14ac:dyDescent="0.3">
      <c r="A2157" t="s">
        <v>8352</v>
      </c>
      <c r="B2157" t="s">
        <v>8351</v>
      </c>
      <c r="C2157">
        <v>4</v>
      </c>
    </row>
    <row r="2158" spans="1:3" x14ac:dyDescent="0.3">
      <c r="A2158" t="s">
        <v>8350</v>
      </c>
      <c r="B2158" t="s">
        <v>8349</v>
      </c>
      <c r="C2158">
        <v>4</v>
      </c>
    </row>
    <row r="2159" spans="1:3" x14ac:dyDescent="0.3">
      <c r="A2159" t="s">
        <v>8348</v>
      </c>
      <c r="B2159" t="s">
        <v>8347</v>
      </c>
      <c r="C2159">
        <v>4</v>
      </c>
    </row>
    <row r="2160" spans="1:3" x14ac:dyDescent="0.3">
      <c r="A2160" t="s">
        <v>8346</v>
      </c>
      <c r="B2160" t="s">
        <v>8345</v>
      </c>
      <c r="C2160">
        <v>4</v>
      </c>
    </row>
    <row r="2161" spans="1:3" x14ac:dyDescent="0.3">
      <c r="A2161" t="s">
        <v>8344</v>
      </c>
      <c r="B2161" t="s">
        <v>8343</v>
      </c>
      <c r="C2161">
        <v>4</v>
      </c>
    </row>
    <row r="2162" spans="1:3" x14ac:dyDescent="0.3">
      <c r="A2162" t="s">
        <v>8342</v>
      </c>
      <c r="B2162" t="s">
        <v>8341</v>
      </c>
      <c r="C2162">
        <v>4</v>
      </c>
    </row>
    <row r="2163" spans="1:3" x14ac:dyDescent="0.3">
      <c r="A2163" t="s">
        <v>8340</v>
      </c>
      <c r="B2163" t="s">
        <v>8339</v>
      </c>
      <c r="C2163">
        <v>4</v>
      </c>
    </row>
    <row r="2164" spans="1:3" x14ac:dyDescent="0.3">
      <c r="A2164" t="s">
        <v>8338</v>
      </c>
      <c r="B2164" t="s">
        <v>8337</v>
      </c>
      <c r="C2164">
        <v>4</v>
      </c>
    </row>
    <row r="2165" spans="1:3" x14ac:dyDescent="0.3">
      <c r="A2165" t="s">
        <v>8336</v>
      </c>
      <c r="B2165" t="s">
        <v>8335</v>
      </c>
      <c r="C2165">
        <v>4</v>
      </c>
    </row>
    <row r="2166" spans="1:3" x14ac:dyDescent="0.3">
      <c r="A2166" t="s">
        <v>8334</v>
      </c>
      <c r="B2166" t="s">
        <v>8333</v>
      </c>
      <c r="C2166">
        <v>4</v>
      </c>
    </row>
    <row r="2167" spans="1:3" x14ac:dyDescent="0.3">
      <c r="A2167" t="s">
        <v>8332</v>
      </c>
      <c r="B2167" t="s">
        <v>8331</v>
      </c>
      <c r="C2167">
        <v>4</v>
      </c>
    </row>
    <row r="2168" spans="1:3" x14ac:dyDescent="0.3">
      <c r="A2168" t="s">
        <v>8330</v>
      </c>
      <c r="B2168" t="s">
        <v>8329</v>
      </c>
      <c r="C2168">
        <v>4</v>
      </c>
    </row>
    <row r="2169" spans="1:3" x14ac:dyDescent="0.3">
      <c r="A2169" t="s">
        <v>8328</v>
      </c>
      <c r="B2169" t="s">
        <v>8327</v>
      </c>
      <c r="C2169">
        <v>4</v>
      </c>
    </row>
    <row r="2170" spans="1:3" x14ac:dyDescent="0.3">
      <c r="A2170" t="s">
        <v>8326</v>
      </c>
      <c r="B2170" t="s">
        <v>8325</v>
      </c>
      <c r="C2170">
        <v>4</v>
      </c>
    </row>
    <row r="2171" spans="1:3" x14ac:dyDescent="0.3">
      <c r="A2171" t="s">
        <v>8324</v>
      </c>
      <c r="B2171" t="s">
        <v>8323</v>
      </c>
      <c r="C2171">
        <v>4</v>
      </c>
    </row>
    <row r="2172" spans="1:3" x14ac:dyDescent="0.3">
      <c r="A2172" t="s">
        <v>8322</v>
      </c>
      <c r="B2172" t="s">
        <v>8321</v>
      </c>
      <c r="C2172">
        <v>4</v>
      </c>
    </row>
    <row r="2173" spans="1:3" x14ac:dyDescent="0.3">
      <c r="A2173" t="s">
        <v>8320</v>
      </c>
      <c r="B2173" t="s">
        <v>8319</v>
      </c>
      <c r="C2173">
        <v>4</v>
      </c>
    </row>
    <row r="2174" spans="1:3" x14ac:dyDescent="0.3">
      <c r="A2174" t="s">
        <v>8318</v>
      </c>
      <c r="B2174" t="s">
        <v>8317</v>
      </c>
      <c r="C2174">
        <v>4</v>
      </c>
    </row>
    <row r="2175" spans="1:3" x14ac:dyDescent="0.3">
      <c r="A2175" t="s">
        <v>8316</v>
      </c>
      <c r="B2175" t="s">
        <v>8315</v>
      </c>
      <c r="C2175">
        <v>4</v>
      </c>
    </row>
    <row r="2176" spans="1:3" x14ac:dyDescent="0.3">
      <c r="A2176" t="s">
        <v>8314</v>
      </c>
      <c r="B2176" t="s">
        <v>8313</v>
      </c>
      <c r="C2176">
        <v>4</v>
      </c>
    </row>
    <row r="2177" spans="1:3" x14ac:dyDescent="0.3">
      <c r="A2177" t="s">
        <v>8312</v>
      </c>
      <c r="B2177" t="s">
        <v>8311</v>
      </c>
      <c r="C2177">
        <v>4</v>
      </c>
    </row>
    <row r="2178" spans="1:3" x14ac:dyDescent="0.3">
      <c r="A2178" t="s">
        <v>8310</v>
      </c>
      <c r="B2178" t="s">
        <v>8309</v>
      </c>
      <c r="C2178">
        <v>4</v>
      </c>
    </row>
    <row r="2179" spans="1:3" x14ac:dyDescent="0.3">
      <c r="A2179" t="s">
        <v>8308</v>
      </c>
      <c r="B2179" t="s">
        <v>8307</v>
      </c>
      <c r="C2179">
        <v>4</v>
      </c>
    </row>
    <row r="2180" spans="1:3" x14ac:dyDescent="0.3">
      <c r="A2180" t="s">
        <v>8306</v>
      </c>
      <c r="B2180" t="s">
        <v>8305</v>
      </c>
      <c r="C2180">
        <v>4</v>
      </c>
    </row>
    <row r="2181" spans="1:3" x14ac:dyDescent="0.3">
      <c r="A2181" t="s">
        <v>8304</v>
      </c>
      <c r="B2181" t="s">
        <v>8303</v>
      </c>
      <c r="C2181">
        <v>4</v>
      </c>
    </row>
    <row r="2182" spans="1:3" x14ac:dyDescent="0.3">
      <c r="A2182" t="s">
        <v>8302</v>
      </c>
      <c r="B2182" t="s">
        <v>8301</v>
      </c>
      <c r="C2182">
        <v>4</v>
      </c>
    </row>
    <row r="2183" spans="1:3" x14ac:dyDescent="0.3">
      <c r="A2183" t="s">
        <v>8300</v>
      </c>
      <c r="B2183" t="s">
        <v>8299</v>
      </c>
      <c r="C2183">
        <v>4</v>
      </c>
    </row>
    <row r="2184" spans="1:3" x14ac:dyDescent="0.3">
      <c r="A2184" t="s">
        <v>8298</v>
      </c>
      <c r="B2184" t="s">
        <v>8297</v>
      </c>
      <c r="C2184">
        <v>4</v>
      </c>
    </row>
    <row r="2185" spans="1:3" x14ac:dyDescent="0.3">
      <c r="A2185" t="s">
        <v>8296</v>
      </c>
      <c r="B2185" t="s">
        <v>8295</v>
      </c>
      <c r="C2185">
        <v>4</v>
      </c>
    </row>
    <row r="2186" spans="1:3" x14ac:dyDescent="0.3">
      <c r="A2186" t="s">
        <v>8294</v>
      </c>
      <c r="B2186" t="s">
        <v>8293</v>
      </c>
      <c r="C2186">
        <v>4</v>
      </c>
    </row>
    <row r="2187" spans="1:3" x14ac:dyDescent="0.3">
      <c r="A2187" t="s">
        <v>8292</v>
      </c>
      <c r="B2187" t="s">
        <v>8291</v>
      </c>
      <c r="C2187">
        <v>4</v>
      </c>
    </row>
    <row r="2188" spans="1:3" x14ac:dyDescent="0.3">
      <c r="A2188" t="s">
        <v>8290</v>
      </c>
      <c r="B2188" t="s">
        <v>8289</v>
      </c>
      <c r="C2188">
        <v>4</v>
      </c>
    </row>
    <row r="2189" spans="1:3" x14ac:dyDescent="0.3">
      <c r="A2189" t="s">
        <v>8288</v>
      </c>
      <c r="B2189" t="s">
        <v>8287</v>
      </c>
      <c r="C2189">
        <v>4</v>
      </c>
    </row>
    <row r="2190" spans="1:3" x14ac:dyDescent="0.3">
      <c r="A2190" t="s">
        <v>8286</v>
      </c>
      <c r="B2190" t="s">
        <v>8285</v>
      </c>
      <c r="C2190">
        <v>4</v>
      </c>
    </row>
    <row r="2191" spans="1:3" x14ac:dyDescent="0.3">
      <c r="A2191" t="s">
        <v>8284</v>
      </c>
      <c r="B2191" t="s">
        <v>8283</v>
      </c>
      <c r="C2191">
        <v>4</v>
      </c>
    </row>
    <row r="2192" spans="1:3" x14ac:dyDescent="0.3">
      <c r="A2192" t="s">
        <v>8282</v>
      </c>
      <c r="B2192" t="s">
        <v>8281</v>
      </c>
      <c r="C2192">
        <v>4</v>
      </c>
    </row>
    <row r="2193" spans="1:3" x14ac:dyDescent="0.3">
      <c r="A2193" t="s">
        <v>8280</v>
      </c>
      <c r="B2193" t="s">
        <v>8279</v>
      </c>
      <c r="C2193">
        <v>4</v>
      </c>
    </row>
    <row r="2194" spans="1:3" x14ac:dyDescent="0.3">
      <c r="A2194" t="s">
        <v>8278</v>
      </c>
      <c r="B2194" t="s">
        <v>8277</v>
      </c>
      <c r="C2194">
        <v>4</v>
      </c>
    </row>
    <row r="2195" spans="1:3" x14ac:dyDescent="0.3">
      <c r="A2195" t="s">
        <v>8276</v>
      </c>
      <c r="B2195" t="s">
        <v>8275</v>
      </c>
      <c r="C2195">
        <v>4</v>
      </c>
    </row>
    <row r="2196" spans="1:3" x14ac:dyDescent="0.3">
      <c r="A2196" s="10">
        <v>42705</v>
      </c>
      <c r="B2196" t="s">
        <v>8274</v>
      </c>
      <c r="C2196">
        <v>3</v>
      </c>
    </row>
    <row r="2197" spans="1:3" x14ac:dyDescent="0.3">
      <c r="A2197" s="10">
        <v>42624</v>
      </c>
      <c r="B2197" t="s">
        <v>8273</v>
      </c>
      <c r="C2197">
        <v>3</v>
      </c>
    </row>
    <row r="2198" spans="1:3" x14ac:dyDescent="0.3">
      <c r="A2198" s="10">
        <v>42627</v>
      </c>
      <c r="B2198" t="s">
        <v>8272</v>
      </c>
      <c r="C2198">
        <v>3</v>
      </c>
    </row>
    <row r="2199" spans="1:3" x14ac:dyDescent="0.3">
      <c r="A2199" s="10">
        <v>42618</v>
      </c>
      <c r="B2199" t="s">
        <v>7166</v>
      </c>
      <c r="C2199">
        <v>3</v>
      </c>
    </row>
    <row r="2200" spans="1:3" x14ac:dyDescent="0.3">
      <c r="A2200" t="s">
        <v>8271</v>
      </c>
      <c r="B2200" t="s">
        <v>8270</v>
      </c>
      <c r="C2200">
        <v>3</v>
      </c>
    </row>
    <row r="2201" spans="1:3" x14ac:dyDescent="0.3">
      <c r="A2201" t="s">
        <v>8269</v>
      </c>
      <c r="B2201" t="s">
        <v>8268</v>
      </c>
      <c r="C2201">
        <v>3</v>
      </c>
    </row>
    <row r="2202" spans="1:3" x14ac:dyDescent="0.3">
      <c r="A2202" t="s">
        <v>8267</v>
      </c>
      <c r="B2202" t="s">
        <v>8266</v>
      </c>
      <c r="C2202">
        <v>3</v>
      </c>
    </row>
    <row r="2203" spans="1:3" x14ac:dyDescent="0.3">
      <c r="A2203" t="s">
        <v>8265</v>
      </c>
      <c r="B2203" t="s">
        <v>8264</v>
      </c>
      <c r="C2203">
        <v>3</v>
      </c>
    </row>
    <row r="2204" spans="1:3" x14ac:dyDescent="0.3">
      <c r="A2204" t="s">
        <v>8263</v>
      </c>
      <c r="B2204" t="s">
        <v>8262</v>
      </c>
      <c r="C2204">
        <v>3</v>
      </c>
    </row>
    <row r="2205" spans="1:3" x14ac:dyDescent="0.3">
      <c r="A2205" t="s">
        <v>8261</v>
      </c>
      <c r="B2205" t="s">
        <v>8260</v>
      </c>
      <c r="C2205">
        <v>3</v>
      </c>
    </row>
    <row r="2206" spans="1:3" x14ac:dyDescent="0.3">
      <c r="A2206" t="s">
        <v>8259</v>
      </c>
      <c r="B2206" t="s">
        <v>8258</v>
      </c>
      <c r="C2206">
        <v>3</v>
      </c>
    </row>
    <row r="2207" spans="1:3" x14ac:dyDescent="0.3">
      <c r="A2207" t="s">
        <v>8257</v>
      </c>
      <c r="B2207" t="s">
        <v>8256</v>
      </c>
      <c r="C2207">
        <v>3</v>
      </c>
    </row>
    <row r="2208" spans="1:3" x14ac:dyDescent="0.3">
      <c r="A2208" t="s">
        <v>8255</v>
      </c>
      <c r="B2208" t="s">
        <v>8254</v>
      </c>
      <c r="C2208">
        <v>3</v>
      </c>
    </row>
    <row r="2209" spans="1:3" x14ac:dyDescent="0.3">
      <c r="A2209" t="s">
        <v>8253</v>
      </c>
      <c r="B2209" t="s">
        <v>8252</v>
      </c>
      <c r="C2209">
        <v>3</v>
      </c>
    </row>
    <row r="2210" spans="1:3" x14ac:dyDescent="0.3">
      <c r="A2210" t="s">
        <v>8251</v>
      </c>
      <c r="B2210" t="s">
        <v>8250</v>
      </c>
      <c r="C2210">
        <v>3</v>
      </c>
    </row>
    <row r="2211" spans="1:3" x14ac:dyDescent="0.3">
      <c r="A2211" t="s">
        <v>8249</v>
      </c>
      <c r="B2211" t="s">
        <v>8248</v>
      </c>
      <c r="C2211">
        <v>3</v>
      </c>
    </row>
    <row r="2212" spans="1:3" x14ac:dyDescent="0.3">
      <c r="A2212" t="s">
        <v>8247</v>
      </c>
      <c r="B2212" t="s">
        <v>8246</v>
      </c>
      <c r="C2212">
        <v>3</v>
      </c>
    </row>
    <row r="2213" spans="1:3" x14ac:dyDescent="0.3">
      <c r="A2213" t="s">
        <v>8245</v>
      </c>
      <c r="B2213" t="s">
        <v>8244</v>
      </c>
      <c r="C2213">
        <v>3</v>
      </c>
    </row>
    <row r="2214" spans="1:3" x14ac:dyDescent="0.3">
      <c r="A2214" t="s">
        <v>8243</v>
      </c>
      <c r="B2214" t="s">
        <v>8242</v>
      </c>
      <c r="C2214">
        <v>3</v>
      </c>
    </row>
    <row r="2215" spans="1:3" x14ac:dyDescent="0.3">
      <c r="A2215" t="s">
        <v>8241</v>
      </c>
      <c r="B2215" t="s">
        <v>8240</v>
      </c>
      <c r="C2215">
        <v>3</v>
      </c>
    </row>
    <row r="2216" spans="1:3" x14ac:dyDescent="0.3">
      <c r="A2216" t="s">
        <v>8239</v>
      </c>
      <c r="B2216" t="s">
        <v>8238</v>
      </c>
      <c r="C2216">
        <v>3</v>
      </c>
    </row>
    <row r="2217" spans="1:3" x14ac:dyDescent="0.3">
      <c r="A2217" t="s">
        <v>8237</v>
      </c>
      <c r="B2217" t="s">
        <v>8236</v>
      </c>
      <c r="C2217">
        <v>3</v>
      </c>
    </row>
    <row r="2218" spans="1:3" x14ac:dyDescent="0.3">
      <c r="A2218" t="s">
        <v>8235</v>
      </c>
      <c r="B2218" t="s">
        <v>8234</v>
      </c>
      <c r="C2218">
        <v>3</v>
      </c>
    </row>
    <row r="2219" spans="1:3" x14ac:dyDescent="0.3">
      <c r="A2219" t="s">
        <v>8233</v>
      </c>
      <c r="B2219" t="s">
        <v>8232</v>
      </c>
      <c r="C2219">
        <v>3</v>
      </c>
    </row>
    <row r="2220" spans="1:3" x14ac:dyDescent="0.3">
      <c r="A2220" t="s">
        <v>8231</v>
      </c>
      <c r="B2220" t="s">
        <v>8230</v>
      </c>
      <c r="C2220">
        <v>3</v>
      </c>
    </row>
    <row r="2221" spans="1:3" x14ac:dyDescent="0.3">
      <c r="A2221" t="s">
        <v>8229</v>
      </c>
      <c r="B2221" t="s">
        <v>8228</v>
      </c>
      <c r="C2221">
        <v>3</v>
      </c>
    </row>
    <row r="2222" spans="1:3" x14ac:dyDescent="0.3">
      <c r="A2222" t="s">
        <v>8227</v>
      </c>
      <c r="B2222" t="s">
        <v>8226</v>
      </c>
      <c r="C2222">
        <v>3</v>
      </c>
    </row>
    <row r="2223" spans="1:3" x14ac:dyDescent="0.3">
      <c r="A2223" t="s">
        <v>8225</v>
      </c>
      <c r="B2223" t="s">
        <v>8224</v>
      </c>
      <c r="C2223">
        <v>3</v>
      </c>
    </row>
    <row r="2224" spans="1:3" x14ac:dyDescent="0.3">
      <c r="A2224" t="s">
        <v>8223</v>
      </c>
      <c r="B2224" t="s">
        <v>8222</v>
      </c>
      <c r="C2224">
        <v>3</v>
      </c>
    </row>
    <row r="2225" spans="1:3" x14ac:dyDescent="0.3">
      <c r="A2225" t="s">
        <v>8221</v>
      </c>
      <c r="B2225" t="s">
        <v>8220</v>
      </c>
      <c r="C2225">
        <v>3</v>
      </c>
    </row>
    <row r="2226" spans="1:3" x14ac:dyDescent="0.3">
      <c r="A2226" t="s">
        <v>8219</v>
      </c>
      <c r="B2226" t="s">
        <v>8218</v>
      </c>
      <c r="C2226">
        <v>3</v>
      </c>
    </row>
    <row r="2227" spans="1:3" x14ac:dyDescent="0.3">
      <c r="A2227" t="s">
        <v>8217</v>
      </c>
      <c r="B2227" t="s">
        <v>8216</v>
      </c>
      <c r="C2227">
        <v>3</v>
      </c>
    </row>
    <row r="2228" spans="1:3" x14ac:dyDescent="0.3">
      <c r="A2228" t="s">
        <v>8215</v>
      </c>
      <c r="B2228" t="s">
        <v>8214</v>
      </c>
      <c r="C2228">
        <v>3</v>
      </c>
    </row>
    <row r="2229" spans="1:3" x14ac:dyDescent="0.3">
      <c r="A2229" t="s">
        <v>8213</v>
      </c>
      <c r="B2229" t="s">
        <v>8212</v>
      </c>
      <c r="C2229">
        <v>3</v>
      </c>
    </row>
    <row r="2230" spans="1:3" x14ac:dyDescent="0.3">
      <c r="A2230" t="s">
        <v>8211</v>
      </c>
      <c r="B2230" t="s">
        <v>8210</v>
      </c>
      <c r="C2230">
        <v>3</v>
      </c>
    </row>
    <row r="2231" spans="1:3" x14ac:dyDescent="0.3">
      <c r="A2231" t="s">
        <v>8209</v>
      </c>
      <c r="B2231" t="s">
        <v>8208</v>
      </c>
      <c r="C2231">
        <v>3</v>
      </c>
    </row>
    <row r="2232" spans="1:3" x14ac:dyDescent="0.3">
      <c r="A2232" t="s">
        <v>8207</v>
      </c>
      <c r="B2232" t="s">
        <v>8206</v>
      </c>
      <c r="C2232">
        <v>3</v>
      </c>
    </row>
    <row r="2233" spans="1:3" x14ac:dyDescent="0.3">
      <c r="A2233" t="s">
        <v>8205</v>
      </c>
      <c r="B2233" t="s">
        <v>8204</v>
      </c>
      <c r="C2233">
        <v>3</v>
      </c>
    </row>
    <row r="2234" spans="1:3" x14ac:dyDescent="0.3">
      <c r="A2234" t="s">
        <v>8203</v>
      </c>
      <c r="B2234" t="s">
        <v>8202</v>
      </c>
      <c r="C2234">
        <v>3</v>
      </c>
    </row>
    <row r="2235" spans="1:3" x14ac:dyDescent="0.3">
      <c r="A2235" t="s">
        <v>8201</v>
      </c>
      <c r="B2235" t="s">
        <v>8200</v>
      </c>
      <c r="C2235">
        <v>3</v>
      </c>
    </row>
    <row r="2236" spans="1:3" x14ac:dyDescent="0.3">
      <c r="A2236" t="s">
        <v>8199</v>
      </c>
      <c r="B2236" t="s">
        <v>8198</v>
      </c>
      <c r="C2236">
        <v>3</v>
      </c>
    </row>
    <row r="2237" spans="1:3" x14ac:dyDescent="0.3">
      <c r="A2237" t="s">
        <v>8197</v>
      </c>
      <c r="B2237" t="s">
        <v>8196</v>
      </c>
      <c r="C2237">
        <v>3</v>
      </c>
    </row>
    <row r="2238" spans="1:3" x14ac:dyDescent="0.3">
      <c r="A2238" t="s">
        <v>8195</v>
      </c>
      <c r="B2238" t="s">
        <v>8194</v>
      </c>
      <c r="C2238">
        <v>3</v>
      </c>
    </row>
    <row r="2239" spans="1:3" x14ac:dyDescent="0.3">
      <c r="A2239" t="s">
        <v>8193</v>
      </c>
      <c r="B2239" t="s">
        <v>8192</v>
      </c>
      <c r="C2239">
        <v>3</v>
      </c>
    </row>
    <row r="2240" spans="1:3" x14ac:dyDescent="0.3">
      <c r="A2240" t="s">
        <v>8191</v>
      </c>
      <c r="B2240" t="s">
        <v>8190</v>
      </c>
      <c r="C2240">
        <v>3</v>
      </c>
    </row>
    <row r="2241" spans="1:3" x14ac:dyDescent="0.3">
      <c r="A2241" t="s">
        <v>8189</v>
      </c>
      <c r="B2241" t="s">
        <v>8188</v>
      </c>
      <c r="C2241">
        <v>3</v>
      </c>
    </row>
    <row r="2242" spans="1:3" x14ac:dyDescent="0.3">
      <c r="A2242" t="s">
        <v>8187</v>
      </c>
      <c r="B2242" t="s">
        <v>8186</v>
      </c>
      <c r="C2242">
        <v>3</v>
      </c>
    </row>
    <row r="2243" spans="1:3" x14ac:dyDescent="0.3">
      <c r="A2243" t="s">
        <v>8185</v>
      </c>
      <c r="B2243" t="s">
        <v>8184</v>
      </c>
      <c r="C2243">
        <v>3</v>
      </c>
    </row>
    <row r="2244" spans="1:3" x14ac:dyDescent="0.3">
      <c r="A2244" t="s">
        <v>8183</v>
      </c>
      <c r="B2244" t="s">
        <v>8182</v>
      </c>
      <c r="C2244">
        <v>3</v>
      </c>
    </row>
    <row r="2245" spans="1:3" x14ac:dyDescent="0.3">
      <c r="A2245" t="s">
        <v>8181</v>
      </c>
      <c r="B2245" t="s">
        <v>8180</v>
      </c>
      <c r="C2245">
        <v>3</v>
      </c>
    </row>
    <row r="2246" spans="1:3" x14ac:dyDescent="0.3">
      <c r="A2246" t="s">
        <v>8179</v>
      </c>
      <c r="B2246" t="s">
        <v>8178</v>
      </c>
      <c r="C2246">
        <v>3</v>
      </c>
    </row>
    <row r="2247" spans="1:3" x14ac:dyDescent="0.3">
      <c r="A2247" t="s">
        <v>8177</v>
      </c>
      <c r="B2247" t="s">
        <v>8176</v>
      </c>
      <c r="C2247">
        <v>3</v>
      </c>
    </row>
    <row r="2248" spans="1:3" x14ac:dyDescent="0.3">
      <c r="A2248" t="s">
        <v>8175</v>
      </c>
      <c r="B2248" t="s">
        <v>8174</v>
      </c>
      <c r="C2248">
        <v>3</v>
      </c>
    </row>
    <row r="2249" spans="1:3" x14ac:dyDescent="0.3">
      <c r="A2249" t="s">
        <v>8173</v>
      </c>
      <c r="B2249" t="s">
        <v>8172</v>
      </c>
      <c r="C2249">
        <v>3</v>
      </c>
    </row>
    <row r="2250" spans="1:3" x14ac:dyDescent="0.3">
      <c r="A2250" t="s">
        <v>8171</v>
      </c>
      <c r="B2250" t="s">
        <v>8170</v>
      </c>
      <c r="C2250">
        <v>3</v>
      </c>
    </row>
    <row r="2251" spans="1:3" x14ac:dyDescent="0.3">
      <c r="A2251" t="s">
        <v>8169</v>
      </c>
      <c r="B2251" t="s">
        <v>8168</v>
      </c>
      <c r="C2251">
        <v>3</v>
      </c>
    </row>
    <row r="2252" spans="1:3" x14ac:dyDescent="0.3">
      <c r="A2252" t="s">
        <v>8167</v>
      </c>
      <c r="B2252" t="s">
        <v>8166</v>
      </c>
      <c r="C2252">
        <v>3</v>
      </c>
    </row>
    <row r="2253" spans="1:3" x14ac:dyDescent="0.3">
      <c r="A2253" t="s">
        <v>8165</v>
      </c>
      <c r="B2253" t="s">
        <v>8164</v>
      </c>
      <c r="C2253">
        <v>3</v>
      </c>
    </row>
    <row r="2254" spans="1:3" x14ac:dyDescent="0.3">
      <c r="A2254" t="s">
        <v>8163</v>
      </c>
      <c r="B2254" t="s">
        <v>8162</v>
      </c>
      <c r="C2254">
        <v>3</v>
      </c>
    </row>
    <row r="2255" spans="1:3" x14ac:dyDescent="0.3">
      <c r="A2255" t="s">
        <v>8161</v>
      </c>
      <c r="B2255" t="s">
        <v>8160</v>
      </c>
      <c r="C2255">
        <v>3</v>
      </c>
    </row>
    <row r="2256" spans="1:3" x14ac:dyDescent="0.3">
      <c r="A2256" t="s">
        <v>8159</v>
      </c>
      <c r="B2256" t="s">
        <v>8158</v>
      </c>
      <c r="C2256">
        <v>3</v>
      </c>
    </row>
    <row r="2257" spans="1:3" x14ac:dyDescent="0.3">
      <c r="A2257" t="s">
        <v>8157</v>
      </c>
      <c r="B2257" t="s">
        <v>8156</v>
      </c>
      <c r="C2257">
        <v>3</v>
      </c>
    </row>
    <row r="2258" spans="1:3" x14ac:dyDescent="0.3">
      <c r="A2258" t="s">
        <v>8155</v>
      </c>
      <c r="B2258" t="s">
        <v>8154</v>
      </c>
      <c r="C2258">
        <v>3</v>
      </c>
    </row>
    <row r="2259" spans="1:3" x14ac:dyDescent="0.3">
      <c r="A2259" t="s">
        <v>8153</v>
      </c>
      <c r="B2259" t="s">
        <v>8152</v>
      </c>
      <c r="C2259">
        <v>3</v>
      </c>
    </row>
    <row r="2260" spans="1:3" x14ac:dyDescent="0.3">
      <c r="A2260" t="s">
        <v>8151</v>
      </c>
      <c r="B2260" t="s">
        <v>8150</v>
      </c>
      <c r="C2260">
        <v>3</v>
      </c>
    </row>
    <row r="2261" spans="1:3" x14ac:dyDescent="0.3">
      <c r="A2261" t="s">
        <v>8149</v>
      </c>
      <c r="B2261" t="s">
        <v>8148</v>
      </c>
      <c r="C2261">
        <v>3</v>
      </c>
    </row>
    <row r="2262" spans="1:3" x14ac:dyDescent="0.3">
      <c r="A2262" t="s">
        <v>8147</v>
      </c>
      <c r="B2262" t="s">
        <v>8146</v>
      </c>
      <c r="C2262">
        <v>3</v>
      </c>
    </row>
    <row r="2263" spans="1:3" x14ac:dyDescent="0.3">
      <c r="A2263" t="s">
        <v>8145</v>
      </c>
      <c r="B2263" t="s">
        <v>8144</v>
      </c>
      <c r="C2263">
        <v>3</v>
      </c>
    </row>
    <row r="2264" spans="1:3" x14ac:dyDescent="0.3">
      <c r="A2264" t="s">
        <v>8143</v>
      </c>
      <c r="B2264" t="s">
        <v>8142</v>
      </c>
      <c r="C2264">
        <v>3</v>
      </c>
    </row>
    <row r="2265" spans="1:3" x14ac:dyDescent="0.3">
      <c r="A2265" t="s">
        <v>8141</v>
      </c>
      <c r="B2265" t="s">
        <v>8140</v>
      </c>
      <c r="C2265">
        <v>3</v>
      </c>
    </row>
    <row r="2266" spans="1:3" x14ac:dyDescent="0.3">
      <c r="A2266" t="s">
        <v>8139</v>
      </c>
      <c r="B2266" t="s">
        <v>8138</v>
      </c>
      <c r="C2266">
        <v>3</v>
      </c>
    </row>
    <row r="2267" spans="1:3" x14ac:dyDescent="0.3">
      <c r="A2267" t="s">
        <v>8137</v>
      </c>
      <c r="B2267" t="s">
        <v>8136</v>
      </c>
      <c r="C2267">
        <v>3</v>
      </c>
    </row>
    <row r="2268" spans="1:3" x14ac:dyDescent="0.3">
      <c r="A2268" t="s">
        <v>8135</v>
      </c>
      <c r="B2268" t="s">
        <v>8134</v>
      </c>
      <c r="C2268">
        <v>3</v>
      </c>
    </row>
    <row r="2269" spans="1:3" x14ac:dyDescent="0.3">
      <c r="A2269" t="s">
        <v>8133</v>
      </c>
      <c r="B2269" t="s">
        <v>8132</v>
      </c>
      <c r="C2269">
        <v>3</v>
      </c>
    </row>
    <row r="2270" spans="1:3" x14ac:dyDescent="0.3">
      <c r="A2270" t="s">
        <v>8131</v>
      </c>
      <c r="B2270" t="s">
        <v>8130</v>
      </c>
      <c r="C2270">
        <v>3</v>
      </c>
    </row>
    <row r="2271" spans="1:3" x14ac:dyDescent="0.3">
      <c r="A2271" t="s">
        <v>8129</v>
      </c>
      <c r="B2271" t="s">
        <v>8128</v>
      </c>
      <c r="C2271">
        <v>3</v>
      </c>
    </row>
    <row r="2272" spans="1:3" x14ac:dyDescent="0.3">
      <c r="A2272" t="s">
        <v>8127</v>
      </c>
      <c r="B2272" t="s">
        <v>8126</v>
      </c>
      <c r="C2272">
        <v>3</v>
      </c>
    </row>
    <row r="2273" spans="1:3" x14ac:dyDescent="0.3">
      <c r="A2273" t="s">
        <v>8125</v>
      </c>
      <c r="B2273" t="s">
        <v>7585</v>
      </c>
      <c r="C2273">
        <v>3</v>
      </c>
    </row>
    <row r="2274" spans="1:3" x14ac:dyDescent="0.3">
      <c r="A2274" t="s">
        <v>8124</v>
      </c>
      <c r="B2274" t="s">
        <v>8123</v>
      </c>
      <c r="C2274">
        <v>3</v>
      </c>
    </row>
    <row r="2275" spans="1:3" x14ac:dyDescent="0.3">
      <c r="A2275" t="s">
        <v>8122</v>
      </c>
      <c r="B2275" t="s">
        <v>8121</v>
      </c>
      <c r="C2275">
        <v>3</v>
      </c>
    </row>
    <row r="2276" spans="1:3" x14ac:dyDescent="0.3">
      <c r="A2276" t="s">
        <v>8120</v>
      </c>
      <c r="B2276" t="s">
        <v>8119</v>
      </c>
      <c r="C2276">
        <v>3</v>
      </c>
    </row>
    <row r="2277" spans="1:3" x14ac:dyDescent="0.3">
      <c r="A2277" t="s">
        <v>8118</v>
      </c>
      <c r="B2277" t="s">
        <v>8117</v>
      </c>
      <c r="C2277">
        <v>3</v>
      </c>
    </row>
    <row r="2278" spans="1:3" x14ac:dyDescent="0.3">
      <c r="A2278" t="s">
        <v>8116</v>
      </c>
      <c r="B2278" t="s">
        <v>8115</v>
      </c>
      <c r="C2278">
        <v>3</v>
      </c>
    </row>
    <row r="2279" spans="1:3" x14ac:dyDescent="0.3">
      <c r="A2279" t="s">
        <v>8114</v>
      </c>
      <c r="B2279" t="s">
        <v>8113</v>
      </c>
      <c r="C2279">
        <v>3</v>
      </c>
    </row>
    <row r="2280" spans="1:3" x14ac:dyDescent="0.3">
      <c r="A2280" t="s">
        <v>8112</v>
      </c>
      <c r="B2280" t="s">
        <v>8111</v>
      </c>
      <c r="C2280">
        <v>3</v>
      </c>
    </row>
    <row r="2281" spans="1:3" x14ac:dyDescent="0.3">
      <c r="A2281" t="s">
        <v>8110</v>
      </c>
      <c r="B2281" t="s">
        <v>8109</v>
      </c>
      <c r="C2281">
        <v>3</v>
      </c>
    </row>
    <row r="2282" spans="1:3" x14ac:dyDescent="0.3">
      <c r="A2282" t="s">
        <v>8108</v>
      </c>
      <c r="B2282" t="s">
        <v>8107</v>
      </c>
      <c r="C2282">
        <v>3</v>
      </c>
    </row>
    <row r="2283" spans="1:3" x14ac:dyDescent="0.3">
      <c r="A2283" t="s">
        <v>8106</v>
      </c>
      <c r="B2283" t="s">
        <v>8105</v>
      </c>
      <c r="C2283">
        <v>3</v>
      </c>
    </row>
    <row r="2284" spans="1:3" x14ac:dyDescent="0.3">
      <c r="A2284" t="s">
        <v>8104</v>
      </c>
      <c r="B2284" t="s">
        <v>8103</v>
      </c>
      <c r="C2284">
        <v>3</v>
      </c>
    </row>
    <row r="2285" spans="1:3" x14ac:dyDescent="0.3">
      <c r="A2285" t="s">
        <v>8102</v>
      </c>
      <c r="B2285" t="s">
        <v>8101</v>
      </c>
      <c r="C2285">
        <v>3</v>
      </c>
    </row>
    <row r="2286" spans="1:3" x14ac:dyDescent="0.3">
      <c r="A2286" t="s">
        <v>8100</v>
      </c>
      <c r="B2286" t="s">
        <v>8099</v>
      </c>
      <c r="C2286">
        <v>3</v>
      </c>
    </row>
    <row r="2287" spans="1:3" x14ac:dyDescent="0.3">
      <c r="A2287" t="s">
        <v>8098</v>
      </c>
      <c r="B2287" t="s">
        <v>8097</v>
      </c>
      <c r="C2287">
        <v>3</v>
      </c>
    </row>
    <row r="2288" spans="1:3" x14ac:dyDescent="0.3">
      <c r="A2288" t="s">
        <v>8096</v>
      </c>
      <c r="B2288" t="s">
        <v>8095</v>
      </c>
      <c r="C2288">
        <v>3</v>
      </c>
    </row>
    <row r="2289" spans="1:3" x14ac:dyDescent="0.3">
      <c r="A2289" t="s">
        <v>8094</v>
      </c>
      <c r="B2289" t="s">
        <v>8093</v>
      </c>
      <c r="C2289">
        <v>3</v>
      </c>
    </row>
    <row r="2290" spans="1:3" x14ac:dyDescent="0.3">
      <c r="A2290" t="s">
        <v>8092</v>
      </c>
      <c r="B2290" t="s">
        <v>8091</v>
      </c>
      <c r="C2290">
        <v>3</v>
      </c>
    </row>
    <row r="2291" spans="1:3" x14ac:dyDescent="0.3">
      <c r="A2291" t="s">
        <v>8090</v>
      </c>
      <c r="B2291" t="s">
        <v>8089</v>
      </c>
      <c r="C2291">
        <v>3</v>
      </c>
    </row>
    <row r="2292" spans="1:3" x14ac:dyDescent="0.3">
      <c r="A2292" t="s">
        <v>8088</v>
      </c>
      <c r="B2292" t="s">
        <v>8087</v>
      </c>
      <c r="C2292">
        <v>3</v>
      </c>
    </row>
    <row r="2293" spans="1:3" x14ac:dyDescent="0.3">
      <c r="A2293" t="s">
        <v>8086</v>
      </c>
      <c r="B2293" t="s">
        <v>8085</v>
      </c>
      <c r="C2293">
        <v>3</v>
      </c>
    </row>
    <row r="2294" spans="1:3" x14ac:dyDescent="0.3">
      <c r="A2294" t="s">
        <v>8084</v>
      </c>
      <c r="B2294" t="s">
        <v>8083</v>
      </c>
      <c r="C2294">
        <v>3</v>
      </c>
    </row>
    <row r="2295" spans="1:3" x14ac:dyDescent="0.3">
      <c r="A2295" t="s">
        <v>8082</v>
      </c>
      <c r="B2295" t="s">
        <v>8081</v>
      </c>
      <c r="C2295">
        <v>3</v>
      </c>
    </row>
    <row r="2296" spans="1:3" x14ac:dyDescent="0.3">
      <c r="A2296" t="s">
        <v>8080</v>
      </c>
      <c r="B2296" t="s">
        <v>8079</v>
      </c>
      <c r="C2296">
        <v>3</v>
      </c>
    </row>
    <row r="2297" spans="1:3" x14ac:dyDescent="0.3">
      <c r="A2297" t="s">
        <v>8078</v>
      </c>
      <c r="B2297" t="s">
        <v>8077</v>
      </c>
      <c r="C2297">
        <v>3</v>
      </c>
    </row>
    <row r="2298" spans="1:3" x14ac:dyDescent="0.3">
      <c r="A2298" t="s">
        <v>8076</v>
      </c>
      <c r="B2298" t="s">
        <v>8075</v>
      </c>
      <c r="C2298">
        <v>3</v>
      </c>
    </row>
    <row r="2299" spans="1:3" x14ac:dyDescent="0.3">
      <c r="A2299" t="s">
        <v>8074</v>
      </c>
      <c r="B2299" t="s">
        <v>8073</v>
      </c>
      <c r="C2299">
        <v>3</v>
      </c>
    </row>
    <row r="2300" spans="1:3" x14ac:dyDescent="0.3">
      <c r="A2300" t="s">
        <v>8072</v>
      </c>
      <c r="B2300" t="s">
        <v>8071</v>
      </c>
      <c r="C2300">
        <v>3</v>
      </c>
    </row>
    <row r="2301" spans="1:3" x14ac:dyDescent="0.3">
      <c r="A2301" t="s">
        <v>8070</v>
      </c>
      <c r="B2301" t="s">
        <v>8069</v>
      </c>
      <c r="C2301">
        <v>3</v>
      </c>
    </row>
    <row r="2302" spans="1:3" x14ac:dyDescent="0.3">
      <c r="A2302" t="s">
        <v>8068</v>
      </c>
      <c r="B2302" t="s">
        <v>8067</v>
      </c>
      <c r="C2302">
        <v>3</v>
      </c>
    </row>
    <row r="2303" spans="1:3" x14ac:dyDescent="0.3">
      <c r="A2303" t="s">
        <v>8066</v>
      </c>
      <c r="B2303" t="s">
        <v>8065</v>
      </c>
      <c r="C2303">
        <v>3</v>
      </c>
    </row>
    <row r="2304" spans="1:3" x14ac:dyDescent="0.3">
      <c r="A2304" t="s">
        <v>8064</v>
      </c>
      <c r="B2304" t="s">
        <v>8063</v>
      </c>
      <c r="C2304">
        <v>3</v>
      </c>
    </row>
    <row r="2305" spans="1:3" x14ac:dyDescent="0.3">
      <c r="A2305" t="s">
        <v>8062</v>
      </c>
      <c r="B2305" t="s">
        <v>8061</v>
      </c>
      <c r="C2305">
        <v>3</v>
      </c>
    </row>
    <row r="2306" spans="1:3" x14ac:dyDescent="0.3">
      <c r="A2306" t="s">
        <v>8060</v>
      </c>
      <c r="B2306" t="s">
        <v>8059</v>
      </c>
      <c r="C2306">
        <v>3</v>
      </c>
    </row>
    <row r="2307" spans="1:3" x14ac:dyDescent="0.3">
      <c r="A2307" t="s">
        <v>8058</v>
      </c>
      <c r="B2307" t="s">
        <v>8057</v>
      </c>
      <c r="C2307">
        <v>3</v>
      </c>
    </row>
    <row r="2308" spans="1:3" x14ac:dyDescent="0.3">
      <c r="A2308" t="s">
        <v>8056</v>
      </c>
      <c r="B2308" t="s">
        <v>8055</v>
      </c>
      <c r="C2308">
        <v>3</v>
      </c>
    </row>
    <row r="2309" spans="1:3" x14ac:dyDescent="0.3">
      <c r="A2309" t="s">
        <v>8054</v>
      </c>
      <c r="B2309" t="s">
        <v>8053</v>
      </c>
      <c r="C2309">
        <v>3</v>
      </c>
    </row>
    <row r="2310" spans="1:3" x14ac:dyDescent="0.3">
      <c r="A2310" t="s">
        <v>8052</v>
      </c>
      <c r="B2310" t="s">
        <v>8051</v>
      </c>
      <c r="C2310">
        <v>3</v>
      </c>
    </row>
    <row r="2311" spans="1:3" x14ac:dyDescent="0.3">
      <c r="A2311" t="s">
        <v>8050</v>
      </c>
      <c r="B2311" t="s">
        <v>8049</v>
      </c>
      <c r="C2311">
        <v>3</v>
      </c>
    </row>
    <row r="2312" spans="1:3" x14ac:dyDescent="0.3">
      <c r="A2312" t="s">
        <v>8048</v>
      </c>
      <c r="B2312" t="s">
        <v>8047</v>
      </c>
      <c r="C2312">
        <v>3</v>
      </c>
    </row>
    <row r="2313" spans="1:3" x14ac:dyDescent="0.3">
      <c r="A2313" t="s">
        <v>8046</v>
      </c>
      <c r="B2313" t="s">
        <v>8045</v>
      </c>
      <c r="C2313">
        <v>3</v>
      </c>
    </row>
    <row r="2314" spans="1:3" x14ac:dyDescent="0.3">
      <c r="A2314" t="s">
        <v>8044</v>
      </c>
      <c r="B2314" t="s">
        <v>8043</v>
      </c>
      <c r="C2314">
        <v>3</v>
      </c>
    </row>
    <row r="2315" spans="1:3" x14ac:dyDescent="0.3">
      <c r="A2315" t="s">
        <v>8042</v>
      </c>
      <c r="B2315" t="s">
        <v>8041</v>
      </c>
      <c r="C2315">
        <v>3</v>
      </c>
    </row>
    <row r="2316" spans="1:3" x14ac:dyDescent="0.3">
      <c r="A2316" t="s">
        <v>8040</v>
      </c>
      <c r="B2316" t="s">
        <v>8039</v>
      </c>
      <c r="C2316">
        <v>3</v>
      </c>
    </row>
    <row r="2317" spans="1:3" x14ac:dyDescent="0.3">
      <c r="A2317" t="s">
        <v>8038</v>
      </c>
      <c r="B2317" t="s">
        <v>8037</v>
      </c>
      <c r="C2317">
        <v>3</v>
      </c>
    </row>
    <row r="2318" spans="1:3" x14ac:dyDescent="0.3">
      <c r="A2318" t="s">
        <v>8036</v>
      </c>
      <c r="B2318" t="s">
        <v>8035</v>
      </c>
      <c r="C2318">
        <v>3</v>
      </c>
    </row>
    <row r="2319" spans="1:3" x14ac:dyDescent="0.3">
      <c r="A2319" t="s">
        <v>8034</v>
      </c>
      <c r="B2319" t="s">
        <v>8033</v>
      </c>
      <c r="C2319">
        <v>3</v>
      </c>
    </row>
    <row r="2320" spans="1:3" x14ac:dyDescent="0.3">
      <c r="A2320" t="s">
        <v>8032</v>
      </c>
      <c r="B2320" t="s">
        <v>8031</v>
      </c>
      <c r="C2320">
        <v>3</v>
      </c>
    </row>
    <row r="2321" spans="1:3" x14ac:dyDescent="0.3">
      <c r="A2321" t="s">
        <v>8030</v>
      </c>
      <c r="B2321" t="s">
        <v>8029</v>
      </c>
      <c r="C2321">
        <v>3</v>
      </c>
    </row>
    <row r="2322" spans="1:3" x14ac:dyDescent="0.3">
      <c r="A2322" t="s">
        <v>8028</v>
      </c>
      <c r="B2322" t="s">
        <v>8027</v>
      </c>
      <c r="C2322">
        <v>3</v>
      </c>
    </row>
    <row r="2323" spans="1:3" x14ac:dyDescent="0.3">
      <c r="A2323" t="s">
        <v>8026</v>
      </c>
      <c r="B2323" t="s">
        <v>8025</v>
      </c>
      <c r="C2323">
        <v>3</v>
      </c>
    </row>
    <row r="2324" spans="1:3" x14ac:dyDescent="0.3">
      <c r="A2324" t="s">
        <v>8024</v>
      </c>
      <c r="B2324" t="s">
        <v>8023</v>
      </c>
      <c r="C2324">
        <v>3</v>
      </c>
    </row>
    <row r="2325" spans="1:3" x14ac:dyDescent="0.3">
      <c r="A2325" t="s">
        <v>8022</v>
      </c>
      <c r="B2325" t="s">
        <v>8021</v>
      </c>
      <c r="C2325">
        <v>3</v>
      </c>
    </row>
    <row r="2326" spans="1:3" x14ac:dyDescent="0.3">
      <c r="A2326" t="s">
        <v>8020</v>
      </c>
      <c r="B2326" t="s">
        <v>8019</v>
      </c>
      <c r="C2326">
        <v>3</v>
      </c>
    </row>
    <row r="2327" spans="1:3" x14ac:dyDescent="0.3">
      <c r="A2327" t="s">
        <v>8018</v>
      </c>
      <c r="B2327" t="s">
        <v>8017</v>
      </c>
      <c r="C2327">
        <v>3</v>
      </c>
    </row>
    <row r="2328" spans="1:3" x14ac:dyDescent="0.3">
      <c r="A2328" t="s">
        <v>8016</v>
      </c>
      <c r="B2328" t="s">
        <v>8015</v>
      </c>
      <c r="C2328">
        <v>3</v>
      </c>
    </row>
    <row r="2329" spans="1:3" x14ac:dyDescent="0.3">
      <c r="A2329" t="s">
        <v>8014</v>
      </c>
      <c r="B2329" t="s">
        <v>8013</v>
      </c>
      <c r="C2329">
        <v>3</v>
      </c>
    </row>
    <row r="2330" spans="1:3" x14ac:dyDescent="0.3">
      <c r="A2330" t="s">
        <v>8012</v>
      </c>
      <c r="B2330" t="s">
        <v>8011</v>
      </c>
      <c r="C2330">
        <v>3</v>
      </c>
    </row>
    <row r="2331" spans="1:3" x14ac:dyDescent="0.3">
      <c r="A2331" t="s">
        <v>8010</v>
      </c>
      <c r="B2331" t="s">
        <v>8009</v>
      </c>
      <c r="C2331">
        <v>3</v>
      </c>
    </row>
    <row r="2332" spans="1:3" x14ac:dyDescent="0.3">
      <c r="A2332" t="s">
        <v>8008</v>
      </c>
      <c r="B2332" t="s">
        <v>8007</v>
      </c>
      <c r="C2332">
        <v>3</v>
      </c>
    </row>
    <row r="2333" spans="1:3" x14ac:dyDescent="0.3">
      <c r="A2333" t="s">
        <v>8006</v>
      </c>
      <c r="B2333" t="s">
        <v>8005</v>
      </c>
      <c r="C2333">
        <v>3</v>
      </c>
    </row>
    <row r="2334" spans="1:3" x14ac:dyDescent="0.3">
      <c r="A2334" t="s">
        <v>8004</v>
      </c>
      <c r="B2334" t="s">
        <v>8003</v>
      </c>
      <c r="C2334">
        <v>3</v>
      </c>
    </row>
    <row r="2335" spans="1:3" x14ac:dyDescent="0.3">
      <c r="A2335" t="s">
        <v>8002</v>
      </c>
      <c r="B2335" t="s">
        <v>7591</v>
      </c>
      <c r="C2335">
        <v>3</v>
      </c>
    </row>
    <row r="2336" spans="1:3" x14ac:dyDescent="0.3">
      <c r="A2336" t="s">
        <v>8001</v>
      </c>
      <c r="B2336" t="s">
        <v>8000</v>
      </c>
      <c r="C2336">
        <v>3</v>
      </c>
    </row>
    <row r="2337" spans="1:3" x14ac:dyDescent="0.3">
      <c r="A2337" t="s">
        <v>7999</v>
      </c>
      <c r="B2337" t="s">
        <v>7998</v>
      </c>
      <c r="C2337">
        <v>3</v>
      </c>
    </row>
    <row r="2338" spans="1:3" x14ac:dyDescent="0.3">
      <c r="A2338" t="s">
        <v>7997</v>
      </c>
      <c r="B2338" t="s">
        <v>7996</v>
      </c>
      <c r="C2338">
        <v>3</v>
      </c>
    </row>
    <row r="2339" spans="1:3" x14ac:dyDescent="0.3">
      <c r="A2339" t="s">
        <v>7995</v>
      </c>
      <c r="B2339" t="s">
        <v>7994</v>
      </c>
      <c r="C2339">
        <v>3</v>
      </c>
    </row>
    <row r="2340" spans="1:3" x14ac:dyDescent="0.3">
      <c r="A2340" t="s">
        <v>7993</v>
      </c>
      <c r="B2340" t="s">
        <v>7992</v>
      </c>
      <c r="C2340">
        <v>3</v>
      </c>
    </row>
    <row r="2341" spans="1:3" x14ac:dyDescent="0.3">
      <c r="A2341" t="s">
        <v>7991</v>
      </c>
      <c r="B2341" t="s">
        <v>7990</v>
      </c>
      <c r="C2341">
        <v>3</v>
      </c>
    </row>
    <row r="2342" spans="1:3" x14ac:dyDescent="0.3">
      <c r="A2342" t="s">
        <v>7989</v>
      </c>
      <c r="B2342" t="s">
        <v>7988</v>
      </c>
      <c r="C2342">
        <v>3</v>
      </c>
    </row>
    <row r="2343" spans="1:3" x14ac:dyDescent="0.3">
      <c r="A2343" t="s">
        <v>7987</v>
      </c>
      <c r="B2343" t="s">
        <v>7986</v>
      </c>
      <c r="C2343">
        <v>3</v>
      </c>
    </row>
    <row r="2344" spans="1:3" x14ac:dyDescent="0.3">
      <c r="A2344" t="s">
        <v>7985</v>
      </c>
      <c r="B2344" t="s">
        <v>7984</v>
      </c>
      <c r="C2344">
        <v>3</v>
      </c>
    </row>
    <row r="2345" spans="1:3" x14ac:dyDescent="0.3">
      <c r="A2345" t="s">
        <v>7983</v>
      </c>
      <c r="B2345" t="s">
        <v>7982</v>
      </c>
      <c r="C2345">
        <v>3</v>
      </c>
    </row>
    <row r="2346" spans="1:3" x14ac:dyDescent="0.3">
      <c r="A2346" t="s">
        <v>7981</v>
      </c>
      <c r="B2346" t="s">
        <v>7980</v>
      </c>
      <c r="C2346">
        <v>3</v>
      </c>
    </row>
    <row r="2347" spans="1:3" x14ac:dyDescent="0.3">
      <c r="A2347" t="s">
        <v>7979</v>
      </c>
      <c r="B2347" t="s">
        <v>7978</v>
      </c>
      <c r="C2347">
        <v>3</v>
      </c>
    </row>
    <row r="2348" spans="1:3" x14ac:dyDescent="0.3">
      <c r="A2348" t="s">
        <v>7977</v>
      </c>
      <c r="B2348" t="s">
        <v>7976</v>
      </c>
      <c r="C2348">
        <v>3</v>
      </c>
    </row>
    <row r="2349" spans="1:3" x14ac:dyDescent="0.3">
      <c r="A2349" t="s">
        <v>7975</v>
      </c>
      <c r="B2349" t="s">
        <v>7974</v>
      </c>
      <c r="C2349">
        <v>3</v>
      </c>
    </row>
    <row r="2350" spans="1:3" x14ac:dyDescent="0.3">
      <c r="A2350" t="s">
        <v>7973</v>
      </c>
      <c r="B2350" t="s">
        <v>7972</v>
      </c>
      <c r="C2350">
        <v>3</v>
      </c>
    </row>
    <row r="2351" spans="1:3" x14ac:dyDescent="0.3">
      <c r="A2351" t="s">
        <v>7971</v>
      </c>
      <c r="B2351" t="s">
        <v>7970</v>
      </c>
      <c r="C2351">
        <v>3</v>
      </c>
    </row>
    <row r="2352" spans="1:3" x14ac:dyDescent="0.3">
      <c r="A2352" t="s">
        <v>7969</v>
      </c>
      <c r="B2352" t="s">
        <v>7968</v>
      </c>
      <c r="C2352">
        <v>3</v>
      </c>
    </row>
    <row r="2353" spans="1:3" x14ac:dyDescent="0.3">
      <c r="A2353" t="s">
        <v>7967</v>
      </c>
      <c r="B2353" t="s">
        <v>7966</v>
      </c>
      <c r="C2353">
        <v>3</v>
      </c>
    </row>
    <row r="2354" spans="1:3" x14ac:dyDescent="0.3">
      <c r="A2354" t="s">
        <v>7965</v>
      </c>
      <c r="B2354" t="s">
        <v>7964</v>
      </c>
      <c r="C2354">
        <v>3</v>
      </c>
    </row>
    <row r="2355" spans="1:3" x14ac:dyDescent="0.3">
      <c r="A2355" t="s">
        <v>7963</v>
      </c>
      <c r="B2355" t="s">
        <v>7962</v>
      </c>
      <c r="C2355">
        <v>3</v>
      </c>
    </row>
    <row r="2356" spans="1:3" x14ac:dyDescent="0.3">
      <c r="A2356" t="s">
        <v>7961</v>
      </c>
      <c r="B2356" t="s">
        <v>7960</v>
      </c>
      <c r="C2356">
        <v>3</v>
      </c>
    </row>
    <row r="2357" spans="1:3" x14ac:dyDescent="0.3">
      <c r="A2357" t="s">
        <v>7959</v>
      </c>
      <c r="B2357" t="s">
        <v>7958</v>
      </c>
      <c r="C2357">
        <v>3</v>
      </c>
    </row>
    <row r="2358" spans="1:3" x14ac:dyDescent="0.3">
      <c r="A2358" t="s">
        <v>7957</v>
      </c>
      <c r="B2358" t="s">
        <v>7956</v>
      </c>
      <c r="C2358">
        <v>3</v>
      </c>
    </row>
    <row r="2359" spans="1:3" x14ac:dyDescent="0.3">
      <c r="A2359" t="s">
        <v>7955</v>
      </c>
      <c r="B2359" t="s">
        <v>7954</v>
      </c>
      <c r="C2359">
        <v>3</v>
      </c>
    </row>
    <row r="2360" spans="1:3" x14ac:dyDescent="0.3">
      <c r="A2360" t="s">
        <v>7953</v>
      </c>
      <c r="B2360" t="s">
        <v>7952</v>
      </c>
      <c r="C2360">
        <v>3</v>
      </c>
    </row>
    <row r="2361" spans="1:3" x14ac:dyDescent="0.3">
      <c r="A2361" t="s">
        <v>7951</v>
      </c>
      <c r="B2361" t="s">
        <v>7950</v>
      </c>
      <c r="C2361">
        <v>3</v>
      </c>
    </row>
    <row r="2362" spans="1:3" x14ac:dyDescent="0.3">
      <c r="A2362" t="s">
        <v>7949</v>
      </c>
      <c r="B2362" t="s">
        <v>7948</v>
      </c>
      <c r="C2362">
        <v>3</v>
      </c>
    </row>
    <row r="2363" spans="1:3" x14ac:dyDescent="0.3">
      <c r="A2363" t="s">
        <v>7947</v>
      </c>
      <c r="B2363" t="s">
        <v>7946</v>
      </c>
      <c r="C2363">
        <v>3</v>
      </c>
    </row>
    <row r="2364" spans="1:3" x14ac:dyDescent="0.3">
      <c r="A2364" t="s">
        <v>7945</v>
      </c>
      <c r="B2364" t="s">
        <v>7944</v>
      </c>
      <c r="C2364">
        <v>3</v>
      </c>
    </row>
    <row r="2365" spans="1:3" x14ac:dyDescent="0.3">
      <c r="A2365" t="s">
        <v>7943</v>
      </c>
      <c r="B2365" t="s">
        <v>7942</v>
      </c>
      <c r="C2365">
        <v>3</v>
      </c>
    </row>
    <row r="2366" spans="1:3" x14ac:dyDescent="0.3">
      <c r="A2366" t="s">
        <v>7941</v>
      </c>
      <c r="B2366" t="s">
        <v>7940</v>
      </c>
      <c r="C2366">
        <v>3</v>
      </c>
    </row>
    <row r="2367" spans="1:3" x14ac:dyDescent="0.3">
      <c r="A2367" t="s">
        <v>7939</v>
      </c>
      <c r="B2367" t="s">
        <v>7938</v>
      </c>
      <c r="C2367">
        <v>3</v>
      </c>
    </row>
    <row r="2368" spans="1:3" x14ac:dyDescent="0.3">
      <c r="A2368" t="s">
        <v>7937</v>
      </c>
      <c r="B2368" t="s">
        <v>7936</v>
      </c>
      <c r="C2368">
        <v>3</v>
      </c>
    </row>
    <row r="2369" spans="1:3" x14ac:dyDescent="0.3">
      <c r="A2369" t="s">
        <v>7935</v>
      </c>
      <c r="B2369" t="s">
        <v>7934</v>
      </c>
      <c r="C2369">
        <v>3</v>
      </c>
    </row>
    <row r="2370" spans="1:3" x14ac:dyDescent="0.3">
      <c r="A2370" t="s">
        <v>7933</v>
      </c>
      <c r="B2370" t="s">
        <v>7932</v>
      </c>
      <c r="C2370">
        <v>3</v>
      </c>
    </row>
    <row r="2371" spans="1:3" x14ac:dyDescent="0.3">
      <c r="A2371" t="s">
        <v>7931</v>
      </c>
      <c r="B2371" t="s">
        <v>7930</v>
      </c>
      <c r="C2371">
        <v>3</v>
      </c>
    </row>
    <row r="2372" spans="1:3" x14ac:dyDescent="0.3">
      <c r="A2372" t="s">
        <v>7929</v>
      </c>
      <c r="B2372" t="s">
        <v>7928</v>
      </c>
      <c r="C2372">
        <v>3</v>
      </c>
    </row>
    <row r="2373" spans="1:3" x14ac:dyDescent="0.3">
      <c r="A2373" t="s">
        <v>7927</v>
      </c>
      <c r="B2373" t="s">
        <v>7926</v>
      </c>
      <c r="C2373">
        <v>3</v>
      </c>
    </row>
    <row r="2374" spans="1:3" x14ac:dyDescent="0.3">
      <c r="A2374" t="s">
        <v>7925</v>
      </c>
      <c r="B2374" t="s">
        <v>7924</v>
      </c>
      <c r="C2374">
        <v>3</v>
      </c>
    </row>
    <row r="2375" spans="1:3" x14ac:dyDescent="0.3">
      <c r="A2375" t="s">
        <v>7923</v>
      </c>
      <c r="B2375" t="s">
        <v>7922</v>
      </c>
      <c r="C2375">
        <v>3</v>
      </c>
    </row>
    <row r="2376" spans="1:3" x14ac:dyDescent="0.3">
      <c r="A2376" t="s">
        <v>7921</v>
      </c>
      <c r="B2376" t="s">
        <v>7920</v>
      </c>
      <c r="C2376">
        <v>3</v>
      </c>
    </row>
    <row r="2377" spans="1:3" x14ac:dyDescent="0.3">
      <c r="A2377" t="s">
        <v>7919</v>
      </c>
      <c r="B2377" t="s">
        <v>7918</v>
      </c>
      <c r="C2377">
        <v>3</v>
      </c>
    </row>
    <row r="2378" spans="1:3" x14ac:dyDescent="0.3">
      <c r="A2378" t="s">
        <v>7917</v>
      </c>
      <c r="B2378" t="s">
        <v>7916</v>
      </c>
      <c r="C2378">
        <v>3</v>
      </c>
    </row>
    <row r="2379" spans="1:3" x14ac:dyDescent="0.3">
      <c r="A2379" t="s">
        <v>7915</v>
      </c>
      <c r="B2379" t="s">
        <v>7914</v>
      </c>
      <c r="C2379">
        <v>3</v>
      </c>
    </row>
    <row r="2380" spans="1:3" x14ac:dyDescent="0.3">
      <c r="A2380" t="s">
        <v>7913</v>
      </c>
      <c r="B2380" t="s">
        <v>7912</v>
      </c>
      <c r="C2380">
        <v>3</v>
      </c>
    </row>
    <row r="2381" spans="1:3" x14ac:dyDescent="0.3">
      <c r="A2381" t="s">
        <v>7911</v>
      </c>
      <c r="B2381" t="s">
        <v>7910</v>
      </c>
      <c r="C2381">
        <v>3</v>
      </c>
    </row>
    <row r="2382" spans="1:3" x14ac:dyDescent="0.3">
      <c r="A2382" t="s">
        <v>7909</v>
      </c>
      <c r="B2382" t="s">
        <v>7908</v>
      </c>
      <c r="C2382">
        <v>3</v>
      </c>
    </row>
    <row r="2383" spans="1:3" x14ac:dyDescent="0.3">
      <c r="A2383" t="s">
        <v>7907</v>
      </c>
      <c r="B2383" t="s">
        <v>7906</v>
      </c>
      <c r="C2383">
        <v>3</v>
      </c>
    </row>
    <row r="2384" spans="1:3" x14ac:dyDescent="0.3">
      <c r="A2384" t="s">
        <v>7905</v>
      </c>
      <c r="B2384" t="s">
        <v>7903</v>
      </c>
      <c r="C2384">
        <v>3</v>
      </c>
    </row>
    <row r="2385" spans="1:3" x14ac:dyDescent="0.3">
      <c r="A2385" t="s">
        <v>7904</v>
      </c>
      <c r="B2385" t="s">
        <v>7903</v>
      </c>
      <c r="C2385">
        <v>3</v>
      </c>
    </row>
    <row r="2386" spans="1:3" x14ac:dyDescent="0.3">
      <c r="A2386" t="s">
        <v>7902</v>
      </c>
      <c r="B2386" t="s">
        <v>7901</v>
      </c>
      <c r="C2386">
        <v>3</v>
      </c>
    </row>
    <row r="2387" spans="1:3" x14ac:dyDescent="0.3">
      <c r="A2387" t="s">
        <v>7900</v>
      </c>
      <c r="B2387" t="s">
        <v>7899</v>
      </c>
      <c r="C2387">
        <v>3</v>
      </c>
    </row>
    <row r="2388" spans="1:3" x14ac:dyDescent="0.3">
      <c r="A2388" t="s">
        <v>7898</v>
      </c>
      <c r="B2388" t="s">
        <v>7897</v>
      </c>
      <c r="C2388">
        <v>3</v>
      </c>
    </row>
    <row r="2389" spans="1:3" x14ac:dyDescent="0.3">
      <c r="A2389" t="s">
        <v>7896</v>
      </c>
      <c r="B2389" t="s">
        <v>7895</v>
      </c>
      <c r="C2389">
        <v>3</v>
      </c>
    </row>
    <row r="2390" spans="1:3" x14ac:dyDescent="0.3">
      <c r="A2390" t="s">
        <v>7894</v>
      </c>
      <c r="B2390" t="s">
        <v>7893</v>
      </c>
      <c r="C2390">
        <v>3</v>
      </c>
    </row>
    <row r="2391" spans="1:3" x14ac:dyDescent="0.3">
      <c r="A2391" t="s">
        <v>7892</v>
      </c>
      <c r="B2391" t="s">
        <v>7891</v>
      </c>
      <c r="C2391">
        <v>3</v>
      </c>
    </row>
    <row r="2392" spans="1:3" x14ac:dyDescent="0.3">
      <c r="A2392" t="s">
        <v>7890</v>
      </c>
      <c r="B2392" t="s">
        <v>7889</v>
      </c>
      <c r="C2392">
        <v>3</v>
      </c>
    </row>
    <row r="2393" spans="1:3" x14ac:dyDescent="0.3">
      <c r="A2393" t="s">
        <v>7888</v>
      </c>
      <c r="B2393" t="s">
        <v>7887</v>
      </c>
      <c r="C2393">
        <v>3</v>
      </c>
    </row>
    <row r="2394" spans="1:3" x14ac:dyDescent="0.3">
      <c r="A2394" t="s">
        <v>7886</v>
      </c>
      <c r="B2394" t="s">
        <v>7885</v>
      </c>
      <c r="C2394">
        <v>3</v>
      </c>
    </row>
    <row r="2395" spans="1:3" x14ac:dyDescent="0.3">
      <c r="A2395" t="s">
        <v>7884</v>
      </c>
      <c r="B2395" t="s">
        <v>7883</v>
      </c>
      <c r="C2395">
        <v>3</v>
      </c>
    </row>
    <row r="2396" spans="1:3" x14ac:dyDescent="0.3">
      <c r="A2396" t="s">
        <v>7882</v>
      </c>
      <c r="B2396" t="s">
        <v>7881</v>
      </c>
      <c r="C2396">
        <v>3</v>
      </c>
    </row>
    <row r="2397" spans="1:3" x14ac:dyDescent="0.3">
      <c r="A2397" t="s">
        <v>7880</v>
      </c>
      <c r="B2397" t="s">
        <v>7879</v>
      </c>
      <c r="C2397">
        <v>3</v>
      </c>
    </row>
    <row r="2398" spans="1:3" x14ac:dyDescent="0.3">
      <c r="A2398" t="s">
        <v>7878</v>
      </c>
      <c r="B2398" t="s">
        <v>7877</v>
      </c>
      <c r="C2398">
        <v>3</v>
      </c>
    </row>
    <row r="2399" spans="1:3" x14ac:dyDescent="0.3">
      <c r="A2399" t="s">
        <v>7876</v>
      </c>
      <c r="B2399" t="s">
        <v>7875</v>
      </c>
      <c r="C2399">
        <v>3</v>
      </c>
    </row>
    <row r="2400" spans="1:3" x14ac:dyDescent="0.3">
      <c r="A2400" t="s">
        <v>7874</v>
      </c>
      <c r="B2400" t="s">
        <v>7873</v>
      </c>
      <c r="C2400">
        <v>3</v>
      </c>
    </row>
    <row r="2401" spans="1:3" x14ac:dyDescent="0.3">
      <c r="A2401" t="s">
        <v>7872</v>
      </c>
      <c r="B2401" t="s">
        <v>7871</v>
      </c>
      <c r="C2401">
        <v>3</v>
      </c>
    </row>
    <row r="2402" spans="1:3" x14ac:dyDescent="0.3">
      <c r="A2402" t="s">
        <v>7870</v>
      </c>
      <c r="B2402" t="s">
        <v>7869</v>
      </c>
      <c r="C2402">
        <v>3</v>
      </c>
    </row>
    <row r="2403" spans="1:3" x14ac:dyDescent="0.3">
      <c r="A2403" t="s">
        <v>7868</v>
      </c>
      <c r="B2403" t="s">
        <v>7867</v>
      </c>
      <c r="C2403">
        <v>3</v>
      </c>
    </row>
    <row r="2404" spans="1:3" x14ac:dyDescent="0.3">
      <c r="A2404" t="s">
        <v>7866</v>
      </c>
      <c r="B2404" t="s">
        <v>7865</v>
      </c>
      <c r="C2404">
        <v>3</v>
      </c>
    </row>
    <row r="2405" spans="1:3" x14ac:dyDescent="0.3">
      <c r="A2405" t="s">
        <v>7864</v>
      </c>
      <c r="B2405" t="s">
        <v>7863</v>
      </c>
      <c r="C2405">
        <v>3</v>
      </c>
    </row>
    <row r="2406" spans="1:3" x14ac:dyDescent="0.3">
      <c r="A2406" t="s">
        <v>7862</v>
      </c>
      <c r="B2406" t="s">
        <v>7861</v>
      </c>
      <c r="C2406">
        <v>3</v>
      </c>
    </row>
    <row r="2407" spans="1:3" x14ac:dyDescent="0.3">
      <c r="A2407" t="s">
        <v>7860</v>
      </c>
      <c r="B2407" t="s">
        <v>7859</v>
      </c>
      <c r="C2407">
        <v>3</v>
      </c>
    </row>
    <row r="2408" spans="1:3" x14ac:dyDescent="0.3">
      <c r="A2408" t="s">
        <v>7858</v>
      </c>
      <c r="B2408" t="s">
        <v>7857</v>
      </c>
      <c r="C2408">
        <v>3</v>
      </c>
    </row>
    <row r="2409" spans="1:3" x14ac:dyDescent="0.3">
      <c r="A2409" t="s">
        <v>7856</v>
      </c>
      <c r="B2409" t="s">
        <v>7855</v>
      </c>
      <c r="C2409">
        <v>3</v>
      </c>
    </row>
    <row r="2410" spans="1:3" x14ac:dyDescent="0.3">
      <c r="A2410" t="s">
        <v>7854</v>
      </c>
      <c r="B2410" t="s">
        <v>7853</v>
      </c>
      <c r="C2410">
        <v>3</v>
      </c>
    </row>
    <row r="2411" spans="1:3" x14ac:dyDescent="0.3">
      <c r="A2411" t="s">
        <v>7852</v>
      </c>
      <c r="B2411" t="s">
        <v>7851</v>
      </c>
      <c r="C2411">
        <v>3</v>
      </c>
    </row>
    <row r="2412" spans="1:3" x14ac:dyDescent="0.3">
      <c r="A2412" t="s">
        <v>7850</v>
      </c>
      <c r="B2412" t="s">
        <v>7849</v>
      </c>
      <c r="C2412">
        <v>3</v>
      </c>
    </row>
    <row r="2413" spans="1:3" x14ac:dyDescent="0.3">
      <c r="A2413" t="s">
        <v>7848</v>
      </c>
      <c r="B2413" t="s">
        <v>7847</v>
      </c>
      <c r="C2413">
        <v>3</v>
      </c>
    </row>
    <row r="2414" spans="1:3" x14ac:dyDescent="0.3">
      <c r="A2414" t="s">
        <v>7846</v>
      </c>
      <c r="B2414" t="s">
        <v>7845</v>
      </c>
      <c r="C2414">
        <v>3</v>
      </c>
    </row>
    <row r="2415" spans="1:3" x14ac:dyDescent="0.3">
      <c r="A2415" t="s">
        <v>7844</v>
      </c>
      <c r="B2415" t="s">
        <v>7843</v>
      </c>
      <c r="C2415">
        <v>3</v>
      </c>
    </row>
    <row r="2416" spans="1:3" x14ac:dyDescent="0.3">
      <c r="A2416" t="s">
        <v>7842</v>
      </c>
      <c r="B2416" t="s">
        <v>7841</v>
      </c>
      <c r="C2416">
        <v>3</v>
      </c>
    </row>
    <row r="2417" spans="1:3" x14ac:dyDescent="0.3">
      <c r="A2417" t="s">
        <v>7840</v>
      </c>
      <c r="B2417" t="s">
        <v>7839</v>
      </c>
      <c r="C2417">
        <v>3</v>
      </c>
    </row>
    <row r="2418" spans="1:3" x14ac:dyDescent="0.3">
      <c r="A2418" t="s">
        <v>7838</v>
      </c>
      <c r="B2418" t="s">
        <v>7837</v>
      </c>
      <c r="C2418">
        <v>3</v>
      </c>
    </row>
    <row r="2419" spans="1:3" x14ac:dyDescent="0.3">
      <c r="A2419" t="s">
        <v>7836</v>
      </c>
      <c r="B2419" t="s">
        <v>7835</v>
      </c>
      <c r="C2419">
        <v>3</v>
      </c>
    </row>
    <row r="2420" spans="1:3" x14ac:dyDescent="0.3">
      <c r="A2420" t="s">
        <v>7834</v>
      </c>
      <c r="B2420" t="s">
        <v>7833</v>
      </c>
      <c r="C2420">
        <v>3</v>
      </c>
    </row>
    <row r="2421" spans="1:3" x14ac:dyDescent="0.3">
      <c r="A2421" t="s">
        <v>7832</v>
      </c>
      <c r="B2421" t="s">
        <v>7831</v>
      </c>
      <c r="C2421">
        <v>3</v>
      </c>
    </row>
    <row r="2422" spans="1:3" x14ac:dyDescent="0.3">
      <c r="A2422" t="s">
        <v>7830</v>
      </c>
      <c r="B2422" t="s">
        <v>7829</v>
      </c>
      <c r="C2422">
        <v>3</v>
      </c>
    </row>
    <row r="2423" spans="1:3" x14ac:dyDescent="0.3">
      <c r="A2423" t="s">
        <v>7828</v>
      </c>
      <c r="B2423" t="s">
        <v>7827</v>
      </c>
      <c r="C2423">
        <v>3</v>
      </c>
    </row>
    <row r="2424" spans="1:3" x14ac:dyDescent="0.3">
      <c r="A2424" t="s">
        <v>7826</v>
      </c>
      <c r="B2424" t="s">
        <v>7825</v>
      </c>
      <c r="C2424">
        <v>3</v>
      </c>
    </row>
    <row r="2425" spans="1:3" x14ac:dyDescent="0.3">
      <c r="A2425" t="s">
        <v>7824</v>
      </c>
      <c r="B2425" t="s">
        <v>7823</v>
      </c>
      <c r="C2425">
        <v>3</v>
      </c>
    </row>
    <row r="2426" spans="1:3" x14ac:dyDescent="0.3">
      <c r="A2426" t="s">
        <v>7822</v>
      </c>
      <c r="B2426" t="s">
        <v>7821</v>
      </c>
      <c r="C2426">
        <v>3</v>
      </c>
    </row>
    <row r="2427" spans="1:3" x14ac:dyDescent="0.3">
      <c r="A2427" t="s">
        <v>7820</v>
      </c>
      <c r="B2427" t="s">
        <v>7819</v>
      </c>
      <c r="C2427">
        <v>3</v>
      </c>
    </row>
    <row r="2428" spans="1:3" x14ac:dyDescent="0.3">
      <c r="A2428" t="s">
        <v>7818</v>
      </c>
      <c r="B2428" t="s">
        <v>7817</v>
      </c>
      <c r="C2428">
        <v>3</v>
      </c>
    </row>
    <row r="2429" spans="1:3" x14ac:dyDescent="0.3">
      <c r="A2429" t="s">
        <v>7816</v>
      </c>
      <c r="B2429" t="s">
        <v>7815</v>
      </c>
      <c r="C2429">
        <v>3</v>
      </c>
    </row>
    <row r="2430" spans="1:3" x14ac:dyDescent="0.3">
      <c r="A2430" t="s">
        <v>7814</v>
      </c>
      <c r="B2430" t="s">
        <v>7813</v>
      </c>
      <c r="C2430">
        <v>3</v>
      </c>
    </row>
    <row r="2431" spans="1:3" x14ac:dyDescent="0.3">
      <c r="A2431" t="s">
        <v>7812</v>
      </c>
      <c r="B2431" t="s">
        <v>7811</v>
      </c>
      <c r="C2431">
        <v>3</v>
      </c>
    </row>
    <row r="2432" spans="1:3" x14ac:dyDescent="0.3">
      <c r="A2432" t="s">
        <v>7810</v>
      </c>
      <c r="B2432" t="s">
        <v>7809</v>
      </c>
      <c r="C2432">
        <v>3</v>
      </c>
    </row>
    <row r="2433" spans="1:3" x14ac:dyDescent="0.3">
      <c r="A2433" t="s">
        <v>7808</v>
      </c>
      <c r="B2433" t="s">
        <v>7807</v>
      </c>
      <c r="C2433">
        <v>3</v>
      </c>
    </row>
    <row r="2434" spans="1:3" x14ac:dyDescent="0.3">
      <c r="A2434" t="s">
        <v>7806</v>
      </c>
      <c r="B2434" t="s">
        <v>7805</v>
      </c>
      <c r="C2434">
        <v>3</v>
      </c>
    </row>
    <row r="2435" spans="1:3" x14ac:dyDescent="0.3">
      <c r="A2435" t="s">
        <v>7804</v>
      </c>
      <c r="B2435" t="s">
        <v>7803</v>
      </c>
      <c r="C2435">
        <v>3</v>
      </c>
    </row>
    <row r="2436" spans="1:3" x14ac:dyDescent="0.3">
      <c r="A2436" t="s">
        <v>7802</v>
      </c>
      <c r="B2436" t="s">
        <v>7198</v>
      </c>
      <c r="C2436">
        <v>3</v>
      </c>
    </row>
    <row r="2437" spans="1:3" x14ac:dyDescent="0.3">
      <c r="A2437" t="s">
        <v>7801</v>
      </c>
      <c r="B2437" t="s">
        <v>7800</v>
      </c>
      <c r="C2437">
        <v>3</v>
      </c>
    </row>
    <row r="2438" spans="1:3" x14ac:dyDescent="0.3">
      <c r="A2438" t="s">
        <v>7799</v>
      </c>
      <c r="B2438" t="s">
        <v>7798</v>
      </c>
      <c r="C2438">
        <v>3</v>
      </c>
    </row>
    <row r="2439" spans="1:3" x14ac:dyDescent="0.3">
      <c r="A2439" t="s">
        <v>7797</v>
      </c>
      <c r="B2439" t="s">
        <v>7796</v>
      </c>
      <c r="C2439">
        <v>3</v>
      </c>
    </row>
    <row r="2440" spans="1:3" x14ac:dyDescent="0.3">
      <c r="A2440" t="s">
        <v>7795</v>
      </c>
      <c r="B2440" t="s">
        <v>7794</v>
      </c>
      <c r="C2440">
        <v>3</v>
      </c>
    </row>
    <row r="2441" spans="1:3" x14ac:dyDescent="0.3">
      <c r="A2441" t="s">
        <v>7793</v>
      </c>
      <c r="B2441" t="s">
        <v>7792</v>
      </c>
      <c r="C2441">
        <v>3</v>
      </c>
    </row>
    <row r="2442" spans="1:3" x14ac:dyDescent="0.3">
      <c r="A2442" t="s">
        <v>7791</v>
      </c>
      <c r="B2442" t="s">
        <v>7790</v>
      </c>
      <c r="C2442">
        <v>3</v>
      </c>
    </row>
    <row r="2443" spans="1:3" x14ac:dyDescent="0.3">
      <c r="A2443" t="s">
        <v>7789</v>
      </c>
      <c r="B2443" t="s">
        <v>7788</v>
      </c>
      <c r="C2443">
        <v>3</v>
      </c>
    </row>
    <row r="2444" spans="1:3" x14ac:dyDescent="0.3">
      <c r="A2444" t="s">
        <v>7787</v>
      </c>
      <c r="B2444" t="s">
        <v>7786</v>
      </c>
      <c r="C2444">
        <v>3</v>
      </c>
    </row>
    <row r="2445" spans="1:3" x14ac:dyDescent="0.3">
      <c r="A2445" t="s">
        <v>7785</v>
      </c>
      <c r="B2445" t="s">
        <v>7784</v>
      </c>
      <c r="C2445">
        <v>3</v>
      </c>
    </row>
    <row r="2446" spans="1:3" x14ac:dyDescent="0.3">
      <c r="A2446" t="s">
        <v>7783</v>
      </c>
      <c r="B2446" t="s">
        <v>7782</v>
      </c>
      <c r="C2446">
        <v>3</v>
      </c>
    </row>
    <row r="2447" spans="1:3" x14ac:dyDescent="0.3">
      <c r="A2447" t="s">
        <v>7781</v>
      </c>
      <c r="B2447" t="s">
        <v>7780</v>
      </c>
      <c r="C2447">
        <v>3</v>
      </c>
    </row>
    <row r="2448" spans="1:3" x14ac:dyDescent="0.3">
      <c r="A2448" t="s">
        <v>7779</v>
      </c>
      <c r="B2448" t="s">
        <v>7778</v>
      </c>
      <c r="C2448">
        <v>3</v>
      </c>
    </row>
    <row r="2449" spans="1:3" x14ac:dyDescent="0.3">
      <c r="A2449" t="s">
        <v>7777</v>
      </c>
      <c r="B2449" t="s">
        <v>7776</v>
      </c>
      <c r="C2449">
        <v>3</v>
      </c>
    </row>
    <row r="2450" spans="1:3" x14ac:dyDescent="0.3">
      <c r="A2450" t="s">
        <v>7775</v>
      </c>
      <c r="B2450" t="s">
        <v>7774</v>
      </c>
      <c r="C2450">
        <v>3</v>
      </c>
    </row>
    <row r="2451" spans="1:3" x14ac:dyDescent="0.3">
      <c r="A2451" t="s">
        <v>7773</v>
      </c>
      <c r="B2451" t="s">
        <v>7772</v>
      </c>
      <c r="C2451">
        <v>3</v>
      </c>
    </row>
    <row r="2452" spans="1:3" x14ac:dyDescent="0.3">
      <c r="A2452" t="s">
        <v>7771</v>
      </c>
      <c r="B2452" t="s">
        <v>7770</v>
      </c>
      <c r="C2452">
        <v>3</v>
      </c>
    </row>
    <row r="2453" spans="1:3" x14ac:dyDescent="0.3">
      <c r="A2453" t="s">
        <v>7769</v>
      </c>
      <c r="B2453" t="s">
        <v>7768</v>
      </c>
      <c r="C2453">
        <v>3</v>
      </c>
    </row>
    <row r="2454" spans="1:3" x14ac:dyDescent="0.3">
      <c r="A2454" t="s">
        <v>7767</v>
      </c>
      <c r="B2454" t="s">
        <v>7766</v>
      </c>
      <c r="C2454">
        <v>3</v>
      </c>
    </row>
    <row r="2455" spans="1:3" x14ac:dyDescent="0.3">
      <c r="A2455" t="s">
        <v>7765</v>
      </c>
      <c r="B2455" t="s">
        <v>7763</v>
      </c>
      <c r="C2455">
        <v>3</v>
      </c>
    </row>
    <row r="2456" spans="1:3" x14ac:dyDescent="0.3">
      <c r="A2456" t="s">
        <v>7764</v>
      </c>
      <c r="B2456" t="s">
        <v>7763</v>
      </c>
      <c r="C2456">
        <v>3</v>
      </c>
    </row>
    <row r="2457" spans="1:3" x14ac:dyDescent="0.3">
      <c r="A2457" t="s">
        <v>7762</v>
      </c>
      <c r="B2457" t="s">
        <v>7761</v>
      </c>
      <c r="C2457">
        <v>3</v>
      </c>
    </row>
    <row r="2458" spans="1:3" x14ac:dyDescent="0.3">
      <c r="A2458" t="s">
        <v>7760</v>
      </c>
      <c r="B2458" t="s">
        <v>7759</v>
      </c>
      <c r="C2458">
        <v>3</v>
      </c>
    </row>
    <row r="2459" spans="1:3" x14ac:dyDescent="0.3">
      <c r="A2459" t="s">
        <v>7758</v>
      </c>
      <c r="B2459" t="s">
        <v>7757</v>
      </c>
      <c r="C2459">
        <v>3</v>
      </c>
    </row>
    <row r="2460" spans="1:3" x14ac:dyDescent="0.3">
      <c r="A2460" t="s">
        <v>7756</v>
      </c>
      <c r="B2460" t="s">
        <v>7755</v>
      </c>
      <c r="C2460">
        <v>3</v>
      </c>
    </row>
    <row r="2461" spans="1:3" x14ac:dyDescent="0.3">
      <c r="A2461" t="s">
        <v>7754</v>
      </c>
      <c r="B2461" t="s">
        <v>7753</v>
      </c>
      <c r="C2461">
        <v>3</v>
      </c>
    </row>
    <row r="2462" spans="1:3" x14ac:dyDescent="0.3">
      <c r="A2462" t="s">
        <v>7752</v>
      </c>
      <c r="B2462" t="s">
        <v>7751</v>
      </c>
      <c r="C2462">
        <v>3</v>
      </c>
    </row>
    <row r="2463" spans="1:3" x14ac:dyDescent="0.3">
      <c r="A2463" t="s">
        <v>7750</v>
      </c>
      <c r="B2463" t="s">
        <v>7749</v>
      </c>
      <c r="C2463">
        <v>3</v>
      </c>
    </row>
    <row r="2464" spans="1:3" x14ac:dyDescent="0.3">
      <c r="A2464" t="s">
        <v>7748</v>
      </c>
      <c r="B2464" t="s">
        <v>7747</v>
      </c>
      <c r="C2464">
        <v>3</v>
      </c>
    </row>
    <row r="2465" spans="1:3" x14ac:dyDescent="0.3">
      <c r="A2465" t="s">
        <v>7746</v>
      </c>
      <c r="B2465" t="s">
        <v>7745</v>
      </c>
      <c r="C2465">
        <v>3</v>
      </c>
    </row>
    <row r="2466" spans="1:3" x14ac:dyDescent="0.3">
      <c r="A2466" t="s">
        <v>7744</v>
      </c>
      <c r="B2466" t="s">
        <v>7743</v>
      </c>
      <c r="C2466">
        <v>3</v>
      </c>
    </row>
    <row r="2467" spans="1:3" x14ac:dyDescent="0.3">
      <c r="A2467" t="s">
        <v>7742</v>
      </c>
      <c r="B2467" t="s">
        <v>7741</v>
      </c>
      <c r="C2467">
        <v>3</v>
      </c>
    </row>
    <row r="2468" spans="1:3" x14ac:dyDescent="0.3">
      <c r="A2468" t="s">
        <v>7740</v>
      </c>
      <c r="B2468" t="s">
        <v>7739</v>
      </c>
      <c r="C2468">
        <v>3</v>
      </c>
    </row>
    <row r="2469" spans="1:3" x14ac:dyDescent="0.3">
      <c r="A2469" t="s">
        <v>7738</v>
      </c>
      <c r="B2469" t="s">
        <v>7737</v>
      </c>
      <c r="C2469">
        <v>3</v>
      </c>
    </row>
    <row r="2470" spans="1:3" x14ac:dyDescent="0.3">
      <c r="A2470" t="s">
        <v>7736</v>
      </c>
      <c r="B2470" t="s">
        <v>7735</v>
      </c>
      <c r="C2470">
        <v>3</v>
      </c>
    </row>
    <row r="2471" spans="1:3" x14ac:dyDescent="0.3">
      <c r="A2471" t="s">
        <v>7734</v>
      </c>
      <c r="B2471" t="s">
        <v>7733</v>
      </c>
      <c r="C2471">
        <v>3</v>
      </c>
    </row>
    <row r="2472" spans="1:3" x14ac:dyDescent="0.3">
      <c r="A2472" t="s">
        <v>7732</v>
      </c>
      <c r="B2472" t="s">
        <v>7731</v>
      </c>
      <c r="C2472">
        <v>3</v>
      </c>
    </row>
    <row r="2473" spans="1:3" x14ac:dyDescent="0.3">
      <c r="A2473" t="s">
        <v>7730</v>
      </c>
      <c r="B2473" t="s">
        <v>7729</v>
      </c>
      <c r="C2473">
        <v>3</v>
      </c>
    </row>
    <row r="2474" spans="1:3" x14ac:dyDescent="0.3">
      <c r="A2474" t="s">
        <v>7728</v>
      </c>
      <c r="B2474" t="s">
        <v>7727</v>
      </c>
      <c r="C2474">
        <v>3</v>
      </c>
    </row>
    <row r="2475" spans="1:3" x14ac:dyDescent="0.3">
      <c r="A2475" t="s">
        <v>7726</v>
      </c>
      <c r="B2475" t="s">
        <v>7725</v>
      </c>
      <c r="C2475">
        <v>3</v>
      </c>
    </row>
    <row r="2476" spans="1:3" x14ac:dyDescent="0.3">
      <c r="A2476" t="s">
        <v>7724</v>
      </c>
      <c r="B2476" t="s">
        <v>7723</v>
      </c>
      <c r="C2476">
        <v>3</v>
      </c>
    </row>
    <row r="2477" spans="1:3" x14ac:dyDescent="0.3">
      <c r="A2477" t="s">
        <v>7722</v>
      </c>
      <c r="B2477" t="s">
        <v>7721</v>
      </c>
      <c r="C2477">
        <v>3</v>
      </c>
    </row>
    <row r="2478" spans="1:3" x14ac:dyDescent="0.3">
      <c r="A2478" t="s">
        <v>7720</v>
      </c>
      <c r="B2478" t="s">
        <v>7719</v>
      </c>
      <c r="C2478">
        <v>3</v>
      </c>
    </row>
    <row r="2479" spans="1:3" x14ac:dyDescent="0.3">
      <c r="A2479" t="s">
        <v>7718</v>
      </c>
      <c r="B2479" t="s">
        <v>7717</v>
      </c>
      <c r="C2479">
        <v>3</v>
      </c>
    </row>
    <row r="2480" spans="1:3" x14ac:dyDescent="0.3">
      <c r="A2480" t="s">
        <v>7716</v>
      </c>
      <c r="B2480" t="s">
        <v>7715</v>
      </c>
      <c r="C2480">
        <v>3</v>
      </c>
    </row>
    <row r="2481" spans="1:3" x14ac:dyDescent="0.3">
      <c r="A2481" t="s">
        <v>7714</v>
      </c>
      <c r="B2481" t="s">
        <v>7713</v>
      </c>
      <c r="C2481">
        <v>3</v>
      </c>
    </row>
    <row r="2482" spans="1:3" x14ac:dyDescent="0.3">
      <c r="A2482" t="s">
        <v>7712</v>
      </c>
      <c r="B2482" t="s">
        <v>7711</v>
      </c>
      <c r="C2482">
        <v>3</v>
      </c>
    </row>
    <row r="2483" spans="1:3" x14ac:dyDescent="0.3">
      <c r="A2483" t="s">
        <v>7710</v>
      </c>
      <c r="B2483" t="s">
        <v>7709</v>
      </c>
      <c r="C2483">
        <v>3</v>
      </c>
    </row>
    <row r="2484" spans="1:3" x14ac:dyDescent="0.3">
      <c r="A2484" t="s">
        <v>7708</v>
      </c>
      <c r="B2484" t="s">
        <v>7707</v>
      </c>
      <c r="C2484">
        <v>3</v>
      </c>
    </row>
    <row r="2485" spans="1:3" x14ac:dyDescent="0.3">
      <c r="A2485" t="s">
        <v>7706</v>
      </c>
      <c r="B2485" t="s">
        <v>7705</v>
      </c>
      <c r="C2485">
        <v>3</v>
      </c>
    </row>
    <row r="2486" spans="1:3" x14ac:dyDescent="0.3">
      <c r="A2486" t="s">
        <v>7704</v>
      </c>
      <c r="B2486" t="s">
        <v>7703</v>
      </c>
      <c r="C2486">
        <v>3</v>
      </c>
    </row>
    <row r="2487" spans="1:3" x14ac:dyDescent="0.3">
      <c r="A2487" t="s">
        <v>7702</v>
      </c>
      <c r="B2487" t="s">
        <v>7701</v>
      </c>
      <c r="C2487">
        <v>3</v>
      </c>
    </row>
    <row r="2488" spans="1:3" x14ac:dyDescent="0.3">
      <c r="A2488" t="s">
        <v>7700</v>
      </c>
      <c r="B2488" t="s">
        <v>7699</v>
      </c>
      <c r="C2488">
        <v>3</v>
      </c>
    </row>
    <row r="2489" spans="1:3" x14ac:dyDescent="0.3">
      <c r="A2489" t="s">
        <v>7698</v>
      </c>
      <c r="B2489" t="s">
        <v>7697</v>
      </c>
      <c r="C2489">
        <v>3</v>
      </c>
    </row>
    <row r="2490" spans="1:3" x14ac:dyDescent="0.3">
      <c r="A2490" t="s">
        <v>7696</v>
      </c>
      <c r="B2490" t="s">
        <v>7695</v>
      </c>
      <c r="C2490">
        <v>3</v>
      </c>
    </row>
    <row r="2491" spans="1:3" x14ac:dyDescent="0.3">
      <c r="A2491" t="s">
        <v>7694</v>
      </c>
      <c r="B2491" t="s">
        <v>7693</v>
      </c>
      <c r="C2491">
        <v>3</v>
      </c>
    </row>
    <row r="2492" spans="1:3" x14ac:dyDescent="0.3">
      <c r="A2492" t="s">
        <v>7692</v>
      </c>
      <c r="B2492" t="s">
        <v>7691</v>
      </c>
      <c r="C2492">
        <v>3</v>
      </c>
    </row>
    <row r="2493" spans="1:3" x14ac:dyDescent="0.3">
      <c r="A2493" t="s">
        <v>7690</v>
      </c>
      <c r="B2493" t="s">
        <v>7689</v>
      </c>
      <c r="C2493">
        <v>3</v>
      </c>
    </row>
    <row r="2494" spans="1:3" x14ac:dyDescent="0.3">
      <c r="A2494" t="s">
        <v>7688</v>
      </c>
      <c r="B2494" t="s">
        <v>7687</v>
      </c>
      <c r="C2494">
        <v>3</v>
      </c>
    </row>
    <row r="2495" spans="1:3" x14ac:dyDescent="0.3">
      <c r="A2495" t="s">
        <v>7686</v>
      </c>
      <c r="B2495" t="s">
        <v>7685</v>
      </c>
      <c r="C2495">
        <v>3</v>
      </c>
    </row>
    <row r="2496" spans="1:3" x14ac:dyDescent="0.3">
      <c r="A2496" t="s">
        <v>7684</v>
      </c>
      <c r="B2496" t="s">
        <v>7683</v>
      </c>
      <c r="C2496">
        <v>3</v>
      </c>
    </row>
    <row r="2497" spans="1:3" x14ac:dyDescent="0.3">
      <c r="A2497" t="s">
        <v>7682</v>
      </c>
      <c r="B2497" t="s">
        <v>7681</v>
      </c>
      <c r="C2497">
        <v>3</v>
      </c>
    </row>
    <row r="2498" spans="1:3" x14ac:dyDescent="0.3">
      <c r="A2498" t="s">
        <v>7680</v>
      </c>
      <c r="B2498" t="s">
        <v>7679</v>
      </c>
      <c r="C2498">
        <v>3</v>
      </c>
    </row>
    <row r="2499" spans="1:3" x14ac:dyDescent="0.3">
      <c r="A2499" t="s">
        <v>7678</v>
      </c>
      <c r="B2499" t="s">
        <v>7677</v>
      </c>
      <c r="C2499">
        <v>3</v>
      </c>
    </row>
    <row r="2500" spans="1:3" x14ac:dyDescent="0.3">
      <c r="A2500" t="s">
        <v>7676</v>
      </c>
      <c r="B2500" t="s">
        <v>7675</v>
      </c>
      <c r="C2500">
        <v>3</v>
      </c>
    </row>
    <row r="2501" spans="1:3" x14ac:dyDescent="0.3">
      <c r="A2501" t="s">
        <v>7674</v>
      </c>
      <c r="B2501" t="s">
        <v>7673</v>
      </c>
      <c r="C2501">
        <v>3</v>
      </c>
    </row>
    <row r="2502" spans="1:3" x14ac:dyDescent="0.3">
      <c r="A2502" t="s">
        <v>7672</v>
      </c>
      <c r="B2502" t="s">
        <v>7671</v>
      </c>
      <c r="C2502">
        <v>3</v>
      </c>
    </row>
    <row r="2503" spans="1:3" x14ac:dyDescent="0.3">
      <c r="A2503" t="s">
        <v>7670</v>
      </c>
      <c r="B2503" t="s">
        <v>7669</v>
      </c>
      <c r="C2503">
        <v>3</v>
      </c>
    </row>
    <row r="2504" spans="1:3" x14ac:dyDescent="0.3">
      <c r="A2504" t="s">
        <v>7668</v>
      </c>
      <c r="B2504" t="s">
        <v>7667</v>
      </c>
      <c r="C2504">
        <v>3</v>
      </c>
    </row>
    <row r="2505" spans="1:3" x14ac:dyDescent="0.3">
      <c r="A2505" t="s">
        <v>7666</v>
      </c>
      <c r="B2505" t="s">
        <v>7665</v>
      </c>
      <c r="C2505">
        <v>3</v>
      </c>
    </row>
    <row r="2506" spans="1:3" x14ac:dyDescent="0.3">
      <c r="A2506" t="s">
        <v>7664</v>
      </c>
      <c r="B2506" t="s">
        <v>7663</v>
      </c>
      <c r="C2506">
        <v>3</v>
      </c>
    </row>
    <row r="2507" spans="1:3" x14ac:dyDescent="0.3">
      <c r="A2507" t="s">
        <v>7662</v>
      </c>
      <c r="B2507" t="s">
        <v>7661</v>
      </c>
      <c r="C2507">
        <v>3</v>
      </c>
    </row>
    <row r="2508" spans="1:3" x14ac:dyDescent="0.3">
      <c r="A2508" t="s">
        <v>7660</v>
      </c>
      <c r="B2508" t="s">
        <v>7659</v>
      </c>
      <c r="C2508">
        <v>3</v>
      </c>
    </row>
    <row r="2509" spans="1:3" x14ac:dyDescent="0.3">
      <c r="A2509" t="s">
        <v>7658</v>
      </c>
      <c r="B2509" t="s">
        <v>7657</v>
      </c>
      <c r="C2509">
        <v>3</v>
      </c>
    </row>
    <row r="2510" spans="1:3" x14ac:dyDescent="0.3">
      <c r="A2510" t="s">
        <v>7656</v>
      </c>
      <c r="B2510" t="s">
        <v>7655</v>
      </c>
      <c r="C2510">
        <v>3</v>
      </c>
    </row>
    <row r="2511" spans="1:3" x14ac:dyDescent="0.3">
      <c r="A2511" t="s">
        <v>7654</v>
      </c>
      <c r="B2511" t="s">
        <v>7653</v>
      </c>
      <c r="C2511">
        <v>3</v>
      </c>
    </row>
    <row r="2512" spans="1:3" x14ac:dyDescent="0.3">
      <c r="A2512" t="s">
        <v>7652</v>
      </c>
      <c r="B2512" t="s">
        <v>7651</v>
      </c>
      <c r="C2512">
        <v>3</v>
      </c>
    </row>
    <row r="2513" spans="1:3" x14ac:dyDescent="0.3">
      <c r="A2513" t="s">
        <v>7650</v>
      </c>
      <c r="B2513" t="s">
        <v>7649</v>
      </c>
      <c r="C2513">
        <v>3</v>
      </c>
    </row>
    <row r="2514" spans="1:3" x14ac:dyDescent="0.3">
      <c r="A2514" t="s">
        <v>7648</v>
      </c>
      <c r="B2514" t="s">
        <v>7647</v>
      </c>
      <c r="C2514">
        <v>3</v>
      </c>
    </row>
    <row r="2515" spans="1:3" x14ac:dyDescent="0.3">
      <c r="A2515" t="s">
        <v>7646</v>
      </c>
      <c r="B2515" t="s">
        <v>7645</v>
      </c>
      <c r="C2515">
        <v>3</v>
      </c>
    </row>
    <row r="2516" spans="1:3" x14ac:dyDescent="0.3">
      <c r="A2516" t="s">
        <v>7644</v>
      </c>
      <c r="B2516" t="s">
        <v>7643</v>
      </c>
      <c r="C2516">
        <v>3</v>
      </c>
    </row>
    <row r="2517" spans="1:3" x14ac:dyDescent="0.3">
      <c r="A2517" t="s">
        <v>7642</v>
      </c>
      <c r="B2517" t="s">
        <v>7641</v>
      </c>
      <c r="C2517">
        <v>3</v>
      </c>
    </row>
    <row r="2518" spans="1:3" x14ac:dyDescent="0.3">
      <c r="A2518" t="s">
        <v>7640</v>
      </c>
      <c r="B2518" t="s">
        <v>7639</v>
      </c>
      <c r="C2518">
        <v>3</v>
      </c>
    </row>
    <row r="2519" spans="1:3" x14ac:dyDescent="0.3">
      <c r="A2519" t="s">
        <v>7638</v>
      </c>
      <c r="B2519" t="s">
        <v>7637</v>
      </c>
      <c r="C2519">
        <v>3</v>
      </c>
    </row>
    <row r="2520" spans="1:3" x14ac:dyDescent="0.3">
      <c r="A2520" t="s">
        <v>7636</v>
      </c>
      <c r="B2520" t="s">
        <v>7635</v>
      </c>
      <c r="C2520">
        <v>3</v>
      </c>
    </row>
    <row r="2521" spans="1:3" x14ac:dyDescent="0.3">
      <c r="A2521" t="s">
        <v>7634</v>
      </c>
      <c r="B2521" t="s">
        <v>7632</v>
      </c>
      <c r="C2521">
        <v>3</v>
      </c>
    </row>
    <row r="2522" spans="1:3" x14ac:dyDescent="0.3">
      <c r="A2522" t="s">
        <v>7633</v>
      </c>
      <c r="B2522" t="s">
        <v>7632</v>
      </c>
      <c r="C2522">
        <v>3</v>
      </c>
    </row>
    <row r="2523" spans="1:3" x14ac:dyDescent="0.3">
      <c r="A2523" t="s">
        <v>7631</v>
      </c>
      <c r="B2523" t="s">
        <v>7630</v>
      </c>
      <c r="C2523">
        <v>3</v>
      </c>
    </row>
    <row r="2524" spans="1:3" x14ac:dyDescent="0.3">
      <c r="A2524" t="s">
        <v>7629</v>
      </c>
      <c r="B2524" t="s">
        <v>7628</v>
      </c>
      <c r="C2524">
        <v>3</v>
      </c>
    </row>
    <row r="2525" spans="1:3" x14ac:dyDescent="0.3">
      <c r="A2525" t="s">
        <v>7627</v>
      </c>
      <c r="B2525" t="s">
        <v>7626</v>
      </c>
      <c r="C2525">
        <v>3</v>
      </c>
    </row>
    <row r="2526" spans="1:3" x14ac:dyDescent="0.3">
      <c r="A2526" t="s">
        <v>7625</v>
      </c>
      <c r="B2526" t="s">
        <v>7624</v>
      </c>
      <c r="C2526">
        <v>3</v>
      </c>
    </row>
    <row r="2527" spans="1:3" x14ac:dyDescent="0.3">
      <c r="A2527" t="s">
        <v>7623</v>
      </c>
      <c r="B2527" t="s">
        <v>7622</v>
      </c>
      <c r="C2527">
        <v>3</v>
      </c>
    </row>
    <row r="2528" spans="1:3" x14ac:dyDescent="0.3">
      <c r="A2528" t="s">
        <v>7621</v>
      </c>
      <c r="B2528" t="s">
        <v>7620</v>
      </c>
      <c r="C2528">
        <v>3</v>
      </c>
    </row>
    <row r="2529" spans="1:3" x14ac:dyDescent="0.3">
      <c r="A2529" t="s">
        <v>7619</v>
      </c>
      <c r="B2529" t="s">
        <v>7618</v>
      </c>
      <c r="C2529">
        <v>3</v>
      </c>
    </row>
    <row r="2530" spans="1:3" x14ac:dyDescent="0.3">
      <c r="A2530" t="s">
        <v>7617</v>
      </c>
      <c r="B2530" t="s">
        <v>7616</v>
      </c>
      <c r="C2530">
        <v>3</v>
      </c>
    </row>
    <row r="2531" spans="1:3" x14ac:dyDescent="0.3">
      <c r="A2531" t="s">
        <v>7615</v>
      </c>
      <c r="B2531" t="s">
        <v>7614</v>
      </c>
      <c r="C2531">
        <v>3</v>
      </c>
    </row>
    <row r="2532" spans="1:3" x14ac:dyDescent="0.3">
      <c r="A2532" t="s">
        <v>7613</v>
      </c>
      <c r="B2532" t="s">
        <v>7090</v>
      </c>
      <c r="C2532">
        <v>3</v>
      </c>
    </row>
    <row r="2533" spans="1:3" x14ac:dyDescent="0.3">
      <c r="A2533" t="s">
        <v>7612</v>
      </c>
      <c r="B2533" t="s">
        <v>7611</v>
      </c>
      <c r="C2533">
        <v>3</v>
      </c>
    </row>
    <row r="2534" spans="1:3" x14ac:dyDescent="0.3">
      <c r="A2534" t="s">
        <v>7610</v>
      </c>
      <c r="B2534" t="s">
        <v>7609</v>
      </c>
      <c r="C2534">
        <v>3</v>
      </c>
    </row>
    <row r="2535" spans="1:3" x14ac:dyDescent="0.3">
      <c r="A2535" t="s">
        <v>7608</v>
      </c>
      <c r="B2535" t="s">
        <v>7607</v>
      </c>
      <c r="C2535">
        <v>3</v>
      </c>
    </row>
    <row r="2536" spans="1:3" x14ac:dyDescent="0.3">
      <c r="A2536" t="s">
        <v>7606</v>
      </c>
      <c r="B2536" t="s">
        <v>7605</v>
      </c>
      <c r="C2536">
        <v>3</v>
      </c>
    </row>
    <row r="2537" spans="1:3" x14ac:dyDescent="0.3">
      <c r="A2537" t="s">
        <v>7604</v>
      </c>
      <c r="B2537" t="s">
        <v>7603</v>
      </c>
      <c r="C2537">
        <v>3</v>
      </c>
    </row>
    <row r="2538" spans="1:3" x14ac:dyDescent="0.3">
      <c r="A2538" t="s">
        <v>7602</v>
      </c>
      <c r="B2538" t="s">
        <v>7601</v>
      </c>
      <c r="C2538">
        <v>3</v>
      </c>
    </row>
    <row r="2539" spans="1:3" x14ac:dyDescent="0.3">
      <c r="A2539" t="s">
        <v>7600</v>
      </c>
      <c r="B2539" t="s">
        <v>7599</v>
      </c>
      <c r="C2539">
        <v>3</v>
      </c>
    </row>
    <row r="2540" spans="1:3" x14ac:dyDescent="0.3">
      <c r="A2540" t="s">
        <v>7598</v>
      </c>
      <c r="B2540" t="s">
        <v>7597</v>
      </c>
      <c r="C2540">
        <v>3</v>
      </c>
    </row>
    <row r="2541" spans="1:3" x14ac:dyDescent="0.3">
      <c r="A2541" t="s">
        <v>7596</v>
      </c>
      <c r="B2541" t="s">
        <v>7595</v>
      </c>
      <c r="C2541">
        <v>3</v>
      </c>
    </row>
    <row r="2542" spans="1:3" x14ac:dyDescent="0.3">
      <c r="A2542" t="s">
        <v>7594</v>
      </c>
      <c r="B2542" t="s">
        <v>7593</v>
      </c>
      <c r="C2542">
        <v>3</v>
      </c>
    </row>
    <row r="2543" spans="1:3" x14ac:dyDescent="0.3">
      <c r="A2543" t="s">
        <v>7592</v>
      </c>
      <c r="B2543" t="s">
        <v>7591</v>
      </c>
      <c r="C2543">
        <v>3</v>
      </c>
    </row>
    <row r="2544" spans="1:3" x14ac:dyDescent="0.3">
      <c r="A2544" t="s">
        <v>7590</v>
      </c>
      <c r="B2544" t="s">
        <v>7589</v>
      </c>
      <c r="C2544">
        <v>3</v>
      </c>
    </row>
    <row r="2545" spans="1:3" x14ac:dyDescent="0.3">
      <c r="A2545" t="s">
        <v>7588</v>
      </c>
      <c r="B2545" t="s">
        <v>7587</v>
      </c>
      <c r="C2545">
        <v>3</v>
      </c>
    </row>
    <row r="2546" spans="1:3" x14ac:dyDescent="0.3">
      <c r="A2546" t="s">
        <v>7586</v>
      </c>
      <c r="B2546" t="s">
        <v>7585</v>
      </c>
      <c r="C2546">
        <v>3</v>
      </c>
    </row>
    <row r="2547" spans="1:3" x14ac:dyDescent="0.3">
      <c r="A2547" t="s">
        <v>7584</v>
      </c>
      <c r="B2547" t="s">
        <v>7583</v>
      </c>
      <c r="C2547">
        <v>3</v>
      </c>
    </row>
    <row r="2548" spans="1:3" x14ac:dyDescent="0.3">
      <c r="A2548" t="s">
        <v>7582</v>
      </c>
      <c r="B2548" t="s">
        <v>7581</v>
      </c>
      <c r="C2548">
        <v>3</v>
      </c>
    </row>
    <row r="2549" spans="1:3" x14ac:dyDescent="0.3">
      <c r="A2549" t="s">
        <v>7580</v>
      </c>
      <c r="B2549" t="s">
        <v>7579</v>
      </c>
      <c r="C2549">
        <v>3</v>
      </c>
    </row>
    <row r="2550" spans="1:3" x14ac:dyDescent="0.3">
      <c r="A2550" t="s">
        <v>7578</v>
      </c>
      <c r="B2550" t="s">
        <v>7577</v>
      </c>
      <c r="C2550">
        <v>3</v>
      </c>
    </row>
    <row r="2551" spans="1:3" x14ac:dyDescent="0.3">
      <c r="A2551" t="s">
        <v>7576</v>
      </c>
      <c r="B2551" t="s">
        <v>7575</v>
      </c>
      <c r="C2551">
        <v>3</v>
      </c>
    </row>
    <row r="2552" spans="1:3" x14ac:dyDescent="0.3">
      <c r="A2552" t="s">
        <v>7574</v>
      </c>
      <c r="B2552" t="s">
        <v>7573</v>
      </c>
      <c r="C2552">
        <v>3</v>
      </c>
    </row>
    <row r="2553" spans="1:3" x14ac:dyDescent="0.3">
      <c r="A2553" t="s">
        <v>7572</v>
      </c>
      <c r="B2553" t="s">
        <v>7571</v>
      </c>
      <c r="C2553">
        <v>3</v>
      </c>
    </row>
    <row r="2554" spans="1:3" x14ac:dyDescent="0.3">
      <c r="A2554" t="s">
        <v>7570</v>
      </c>
      <c r="B2554" t="s">
        <v>7569</v>
      </c>
      <c r="C2554">
        <v>3</v>
      </c>
    </row>
    <row r="2555" spans="1:3" x14ac:dyDescent="0.3">
      <c r="A2555" t="s">
        <v>7568</v>
      </c>
      <c r="B2555" t="s">
        <v>7567</v>
      </c>
      <c r="C2555">
        <v>3</v>
      </c>
    </row>
    <row r="2556" spans="1:3" x14ac:dyDescent="0.3">
      <c r="A2556" t="s">
        <v>7566</v>
      </c>
      <c r="B2556" t="s">
        <v>7565</v>
      </c>
      <c r="C2556">
        <v>3</v>
      </c>
    </row>
    <row r="2557" spans="1:3" x14ac:dyDescent="0.3">
      <c r="A2557" t="s">
        <v>7564</v>
      </c>
      <c r="B2557" t="s">
        <v>7563</v>
      </c>
      <c r="C2557">
        <v>3</v>
      </c>
    </row>
    <row r="2558" spans="1:3" x14ac:dyDescent="0.3">
      <c r="A2558" t="s">
        <v>7562</v>
      </c>
      <c r="B2558" t="s">
        <v>7561</v>
      </c>
      <c r="C2558">
        <v>3</v>
      </c>
    </row>
    <row r="2559" spans="1:3" x14ac:dyDescent="0.3">
      <c r="A2559" t="s">
        <v>7560</v>
      </c>
      <c r="B2559" t="s">
        <v>7559</v>
      </c>
      <c r="C2559">
        <v>3</v>
      </c>
    </row>
    <row r="2560" spans="1:3" x14ac:dyDescent="0.3">
      <c r="A2560" t="s">
        <v>7558</v>
      </c>
      <c r="B2560" t="s">
        <v>7557</v>
      </c>
      <c r="C2560">
        <v>3</v>
      </c>
    </row>
    <row r="2561" spans="1:3" x14ac:dyDescent="0.3">
      <c r="A2561" t="s">
        <v>7556</v>
      </c>
      <c r="B2561" t="s">
        <v>7555</v>
      </c>
      <c r="C2561">
        <v>3</v>
      </c>
    </row>
    <row r="2562" spans="1:3" x14ac:dyDescent="0.3">
      <c r="A2562" t="s">
        <v>7554</v>
      </c>
      <c r="B2562" t="s">
        <v>7553</v>
      </c>
      <c r="C2562">
        <v>3</v>
      </c>
    </row>
    <row r="2563" spans="1:3" x14ac:dyDescent="0.3">
      <c r="A2563" t="s">
        <v>7552</v>
      </c>
      <c r="B2563" t="s">
        <v>7551</v>
      </c>
      <c r="C2563">
        <v>3</v>
      </c>
    </row>
    <row r="2564" spans="1:3" x14ac:dyDescent="0.3">
      <c r="A2564" t="s">
        <v>7550</v>
      </c>
      <c r="B2564" t="s">
        <v>7549</v>
      </c>
      <c r="C2564">
        <v>3</v>
      </c>
    </row>
    <row r="2565" spans="1:3" x14ac:dyDescent="0.3">
      <c r="A2565" t="s">
        <v>7548</v>
      </c>
      <c r="B2565" t="s">
        <v>7547</v>
      </c>
      <c r="C2565">
        <v>3</v>
      </c>
    </row>
    <row r="2566" spans="1:3" x14ac:dyDescent="0.3">
      <c r="A2566" t="s">
        <v>7546</v>
      </c>
      <c r="B2566" t="s">
        <v>7545</v>
      </c>
      <c r="C2566">
        <v>3</v>
      </c>
    </row>
    <row r="2567" spans="1:3" x14ac:dyDescent="0.3">
      <c r="A2567" t="s">
        <v>7544</v>
      </c>
      <c r="B2567" t="s">
        <v>7543</v>
      </c>
      <c r="C2567">
        <v>3</v>
      </c>
    </row>
    <row r="2568" spans="1:3" x14ac:dyDescent="0.3">
      <c r="A2568" t="s">
        <v>7542</v>
      </c>
      <c r="B2568" t="s">
        <v>7541</v>
      </c>
      <c r="C2568">
        <v>3</v>
      </c>
    </row>
    <row r="2569" spans="1:3" x14ac:dyDescent="0.3">
      <c r="A2569" t="s">
        <v>7540</v>
      </c>
      <c r="B2569" t="s">
        <v>7539</v>
      </c>
      <c r="C2569">
        <v>3</v>
      </c>
    </row>
    <row r="2570" spans="1:3" x14ac:dyDescent="0.3">
      <c r="A2570" t="s">
        <v>7538</v>
      </c>
      <c r="B2570" t="s">
        <v>7537</v>
      </c>
      <c r="C2570">
        <v>3</v>
      </c>
    </row>
    <row r="2571" spans="1:3" x14ac:dyDescent="0.3">
      <c r="A2571" t="s">
        <v>7536</v>
      </c>
      <c r="B2571" t="s">
        <v>7535</v>
      </c>
      <c r="C2571">
        <v>3</v>
      </c>
    </row>
    <row r="2572" spans="1:3" x14ac:dyDescent="0.3">
      <c r="A2572" t="s">
        <v>7534</v>
      </c>
      <c r="B2572" t="s">
        <v>7533</v>
      </c>
      <c r="C2572">
        <v>3</v>
      </c>
    </row>
    <row r="2573" spans="1:3" x14ac:dyDescent="0.3">
      <c r="A2573" t="s">
        <v>7532</v>
      </c>
      <c r="B2573" t="s">
        <v>7531</v>
      </c>
      <c r="C2573">
        <v>3</v>
      </c>
    </row>
    <row r="2574" spans="1:3" x14ac:dyDescent="0.3">
      <c r="A2574" t="s">
        <v>7530</v>
      </c>
      <c r="B2574" t="s">
        <v>7529</v>
      </c>
      <c r="C2574">
        <v>3</v>
      </c>
    </row>
    <row r="2575" spans="1:3" x14ac:dyDescent="0.3">
      <c r="A2575" t="s">
        <v>7528</v>
      </c>
      <c r="B2575" t="s">
        <v>7527</v>
      </c>
      <c r="C2575">
        <v>3</v>
      </c>
    </row>
    <row r="2576" spans="1:3" x14ac:dyDescent="0.3">
      <c r="A2576" t="s">
        <v>7526</v>
      </c>
      <c r="B2576" t="s">
        <v>7525</v>
      </c>
      <c r="C2576">
        <v>3</v>
      </c>
    </row>
    <row r="2577" spans="1:3" x14ac:dyDescent="0.3">
      <c r="A2577" t="s">
        <v>7524</v>
      </c>
      <c r="B2577" t="s">
        <v>7523</v>
      </c>
      <c r="C2577">
        <v>3</v>
      </c>
    </row>
    <row r="2578" spans="1:3" x14ac:dyDescent="0.3">
      <c r="A2578" t="s">
        <v>7522</v>
      </c>
      <c r="B2578" t="s">
        <v>7521</v>
      </c>
      <c r="C2578">
        <v>3</v>
      </c>
    </row>
    <row r="2579" spans="1:3" x14ac:dyDescent="0.3">
      <c r="A2579" t="s">
        <v>7520</v>
      </c>
      <c r="B2579" t="s">
        <v>7519</v>
      </c>
      <c r="C2579">
        <v>3</v>
      </c>
    </row>
    <row r="2580" spans="1:3" x14ac:dyDescent="0.3">
      <c r="A2580" t="s">
        <v>7518</v>
      </c>
      <c r="B2580" t="s">
        <v>7517</v>
      </c>
      <c r="C2580">
        <v>3</v>
      </c>
    </row>
    <row r="2581" spans="1:3" x14ac:dyDescent="0.3">
      <c r="A2581" t="s">
        <v>7516</v>
      </c>
      <c r="B2581" t="s">
        <v>7515</v>
      </c>
      <c r="C2581">
        <v>3</v>
      </c>
    </row>
    <row r="2582" spans="1:3" x14ac:dyDescent="0.3">
      <c r="A2582" t="s">
        <v>7514</v>
      </c>
      <c r="B2582" t="s">
        <v>7513</v>
      </c>
      <c r="C2582">
        <v>3</v>
      </c>
    </row>
    <row r="2583" spans="1:3" x14ac:dyDescent="0.3">
      <c r="A2583" t="s">
        <v>7512</v>
      </c>
      <c r="B2583" t="s">
        <v>7511</v>
      </c>
      <c r="C2583">
        <v>3</v>
      </c>
    </row>
    <row r="2584" spans="1:3" x14ac:dyDescent="0.3">
      <c r="A2584" t="s">
        <v>7510</v>
      </c>
      <c r="B2584" t="s">
        <v>7509</v>
      </c>
      <c r="C2584">
        <v>3</v>
      </c>
    </row>
    <row r="2585" spans="1:3" x14ac:dyDescent="0.3">
      <c r="A2585" t="s">
        <v>7508</v>
      </c>
      <c r="B2585" t="s">
        <v>7507</v>
      </c>
      <c r="C2585">
        <v>3</v>
      </c>
    </row>
    <row r="2586" spans="1:3" x14ac:dyDescent="0.3">
      <c r="A2586" t="s">
        <v>7506</v>
      </c>
      <c r="B2586" t="s">
        <v>7505</v>
      </c>
      <c r="C2586">
        <v>3</v>
      </c>
    </row>
    <row r="2587" spans="1:3" x14ac:dyDescent="0.3">
      <c r="A2587" t="s">
        <v>7504</v>
      </c>
      <c r="B2587" t="s">
        <v>7503</v>
      </c>
      <c r="C2587">
        <v>3</v>
      </c>
    </row>
    <row r="2588" spans="1:3" x14ac:dyDescent="0.3">
      <c r="A2588" t="s">
        <v>7502</v>
      </c>
      <c r="B2588" t="s">
        <v>7501</v>
      </c>
      <c r="C2588">
        <v>3</v>
      </c>
    </row>
    <row r="2589" spans="1:3" x14ac:dyDescent="0.3">
      <c r="A2589" t="s">
        <v>7500</v>
      </c>
      <c r="B2589" t="s">
        <v>7499</v>
      </c>
      <c r="C2589">
        <v>3</v>
      </c>
    </row>
    <row r="2590" spans="1:3" x14ac:dyDescent="0.3">
      <c r="A2590" t="s">
        <v>7498</v>
      </c>
      <c r="B2590" t="s">
        <v>7497</v>
      </c>
      <c r="C2590">
        <v>3</v>
      </c>
    </row>
    <row r="2591" spans="1:3" x14ac:dyDescent="0.3">
      <c r="A2591" t="s">
        <v>7496</v>
      </c>
      <c r="B2591" t="s">
        <v>7495</v>
      </c>
      <c r="C2591">
        <v>3</v>
      </c>
    </row>
    <row r="2592" spans="1:3" x14ac:dyDescent="0.3">
      <c r="A2592" t="s">
        <v>7494</v>
      </c>
      <c r="B2592" t="s">
        <v>7493</v>
      </c>
      <c r="C2592">
        <v>3</v>
      </c>
    </row>
    <row r="2593" spans="1:3" x14ac:dyDescent="0.3">
      <c r="A2593" t="s">
        <v>7492</v>
      </c>
      <c r="B2593" t="s">
        <v>7491</v>
      </c>
      <c r="C2593">
        <v>3</v>
      </c>
    </row>
    <row r="2594" spans="1:3" x14ac:dyDescent="0.3">
      <c r="A2594" t="s">
        <v>7490</v>
      </c>
      <c r="B2594" t="s">
        <v>7489</v>
      </c>
      <c r="C2594">
        <v>3</v>
      </c>
    </row>
    <row r="2595" spans="1:3" x14ac:dyDescent="0.3">
      <c r="A2595" t="s">
        <v>7488</v>
      </c>
      <c r="B2595" t="s">
        <v>7487</v>
      </c>
      <c r="C2595">
        <v>3</v>
      </c>
    </row>
    <row r="2596" spans="1:3" x14ac:dyDescent="0.3">
      <c r="A2596" t="s">
        <v>7486</v>
      </c>
      <c r="B2596" t="s">
        <v>7485</v>
      </c>
      <c r="C2596">
        <v>3</v>
      </c>
    </row>
    <row r="2597" spans="1:3" x14ac:dyDescent="0.3">
      <c r="A2597" t="s">
        <v>7484</v>
      </c>
      <c r="B2597" t="s">
        <v>7483</v>
      </c>
      <c r="C2597">
        <v>3</v>
      </c>
    </row>
    <row r="2598" spans="1:3" x14ac:dyDescent="0.3">
      <c r="A2598" t="s">
        <v>7482</v>
      </c>
      <c r="B2598" t="s">
        <v>7481</v>
      </c>
      <c r="C2598">
        <v>3</v>
      </c>
    </row>
    <row r="2599" spans="1:3" x14ac:dyDescent="0.3">
      <c r="A2599" t="s">
        <v>7480</v>
      </c>
      <c r="B2599" t="s">
        <v>7479</v>
      </c>
      <c r="C2599">
        <v>3</v>
      </c>
    </row>
    <row r="2600" spans="1:3" x14ac:dyDescent="0.3">
      <c r="A2600" t="s">
        <v>7478</v>
      </c>
      <c r="B2600" t="s">
        <v>7477</v>
      </c>
      <c r="C2600">
        <v>3</v>
      </c>
    </row>
    <row r="2601" spans="1:3" x14ac:dyDescent="0.3">
      <c r="A2601" t="s">
        <v>7476</v>
      </c>
      <c r="B2601" t="s">
        <v>7475</v>
      </c>
      <c r="C2601">
        <v>3</v>
      </c>
    </row>
    <row r="2602" spans="1:3" x14ac:dyDescent="0.3">
      <c r="A2602" t="s">
        <v>7474</v>
      </c>
      <c r="B2602" t="s">
        <v>7473</v>
      </c>
      <c r="C2602">
        <v>3</v>
      </c>
    </row>
    <row r="2603" spans="1:3" x14ac:dyDescent="0.3">
      <c r="A2603" t="s">
        <v>7472</v>
      </c>
      <c r="B2603" t="s">
        <v>7471</v>
      </c>
      <c r="C2603">
        <v>3</v>
      </c>
    </row>
    <row r="2604" spans="1:3" x14ac:dyDescent="0.3">
      <c r="A2604" t="s">
        <v>7470</v>
      </c>
      <c r="B2604" t="s">
        <v>7469</v>
      </c>
      <c r="C2604">
        <v>3</v>
      </c>
    </row>
    <row r="2605" spans="1:3" x14ac:dyDescent="0.3">
      <c r="A2605" t="s">
        <v>7468</v>
      </c>
      <c r="B2605" t="s">
        <v>7467</v>
      </c>
      <c r="C2605">
        <v>3</v>
      </c>
    </row>
    <row r="2606" spans="1:3" x14ac:dyDescent="0.3">
      <c r="A2606" t="s">
        <v>7466</v>
      </c>
      <c r="B2606" t="s">
        <v>7465</v>
      </c>
      <c r="C2606">
        <v>3</v>
      </c>
    </row>
    <row r="2607" spans="1:3" x14ac:dyDescent="0.3">
      <c r="A2607" t="s">
        <v>7464</v>
      </c>
      <c r="B2607" t="s">
        <v>7463</v>
      </c>
      <c r="C2607">
        <v>3</v>
      </c>
    </row>
    <row r="2608" spans="1:3" x14ac:dyDescent="0.3">
      <c r="A2608" t="s">
        <v>7462</v>
      </c>
      <c r="B2608" t="s">
        <v>7461</v>
      </c>
      <c r="C2608">
        <v>3</v>
      </c>
    </row>
    <row r="2609" spans="1:3" x14ac:dyDescent="0.3">
      <c r="A2609" t="s">
        <v>7460</v>
      </c>
      <c r="B2609" t="s">
        <v>7459</v>
      </c>
      <c r="C2609">
        <v>3</v>
      </c>
    </row>
    <row r="2610" spans="1:3" x14ac:dyDescent="0.3">
      <c r="A2610" t="s">
        <v>7458</v>
      </c>
      <c r="B2610" t="s">
        <v>7457</v>
      </c>
      <c r="C2610">
        <v>3</v>
      </c>
    </row>
    <row r="2611" spans="1:3" x14ac:dyDescent="0.3">
      <c r="A2611" t="s">
        <v>7456</v>
      </c>
      <c r="B2611" t="s">
        <v>7455</v>
      </c>
      <c r="C2611">
        <v>3</v>
      </c>
    </row>
    <row r="2612" spans="1:3" x14ac:dyDescent="0.3">
      <c r="A2612" t="s">
        <v>7454</v>
      </c>
      <c r="B2612" t="s">
        <v>7453</v>
      </c>
      <c r="C2612">
        <v>3</v>
      </c>
    </row>
    <row r="2613" spans="1:3" x14ac:dyDescent="0.3">
      <c r="A2613" t="s">
        <v>7452</v>
      </c>
      <c r="B2613" t="s">
        <v>7451</v>
      </c>
      <c r="C2613">
        <v>3</v>
      </c>
    </row>
    <row r="2614" spans="1:3" x14ac:dyDescent="0.3">
      <c r="A2614" t="s">
        <v>7450</v>
      </c>
      <c r="B2614" t="s">
        <v>7449</v>
      </c>
      <c r="C2614">
        <v>3</v>
      </c>
    </row>
    <row r="2615" spans="1:3" x14ac:dyDescent="0.3">
      <c r="A2615" t="s">
        <v>7448</v>
      </c>
      <c r="B2615" t="s">
        <v>7447</v>
      </c>
      <c r="C2615">
        <v>3</v>
      </c>
    </row>
    <row r="2616" spans="1:3" x14ac:dyDescent="0.3">
      <c r="A2616" t="s">
        <v>7446</v>
      </c>
      <c r="B2616" t="s">
        <v>7445</v>
      </c>
      <c r="C2616">
        <v>3</v>
      </c>
    </row>
    <row r="2617" spans="1:3" x14ac:dyDescent="0.3">
      <c r="A2617" t="s">
        <v>7444</v>
      </c>
      <c r="B2617" t="s">
        <v>7443</v>
      </c>
      <c r="C2617">
        <v>3</v>
      </c>
    </row>
    <row r="2618" spans="1:3" x14ac:dyDescent="0.3">
      <c r="A2618" t="s">
        <v>7442</v>
      </c>
      <c r="B2618" t="s">
        <v>7441</v>
      </c>
      <c r="C2618">
        <v>3</v>
      </c>
    </row>
    <row r="2619" spans="1:3" x14ac:dyDescent="0.3">
      <c r="A2619" t="s">
        <v>7440</v>
      </c>
      <c r="B2619" t="s">
        <v>7439</v>
      </c>
      <c r="C2619">
        <v>3</v>
      </c>
    </row>
    <row r="2620" spans="1:3" x14ac:dyDescent="0.3">
      <c r="A2620" t="s">
        <v>7438</v>
      </c>
      <c r="B2620" t="s">
        <v>7437</v>
      </c>
      <c r="C2620">
        <v>3</v>
      </c>
    </row>
    <row r="2621" spans="1:3" x14ac:dyDescent="0.3">
      <c r="A2621" t="s">
        <v>7436</v>
      </c>
      <c r="B2621" t="s">
        <v>7435</v>
      </c>
      <c r="C2621">
        <v>3</v>
      </c>
    </row>
    <row r="2622" spans="1:3" x14ac:dyDescent="0.3">
      <c r="A2622" t="s">
        <v>7434</v>
      </c>
      <c r="B2622" t="s">
        <v>7433</v>
      </c>
      <c r="C2622">
        <v>3</v>
      </c>
    </row>
    <row r="2623" spans="1:3" x14ac:dyDescent="0.3">
      <c r="A2623" t="s">
        <v>7432</v>
      </c>
      <c r="B2623" t="s">
        <v>7431</v>
      </c>
      <c r="C2623">
        <v>3</v>
      </c>
    </row>
    <row r="2624" spans="1:3" x14ac:dyDescent="0.3">
      <c r="A2624" t="s">
        <v>7430</v>
      </c>
      <c r="B2624" t="s">
        <v>7429</v>
      </c>
      <c r="C2624">
        <v>3</v>
      </c>
    </row>
    <row r="2625" spans="1:3" x14ac:dyDescent="0.3">
      <c r="A2625" t="s">
        <v>7428</v>
      </c>
      <c r="B2625" t="s">
        <v>7427</v>
      </c>
      <c r="C2625">
        <v>3</v>
      </c>
    </row>
    <row r="2626" spans="1:3" x14ac:dyDescent="0.3">
      <c r="A2626" t="s">
        <v>7426</v>
      </c>
      <c r="B2626" t="s">
        <v>7425</v>
      </c>
      <c r="C2626">
        <v>3</v>
      </c>
    </row>
    <row r="2627" spans="1:3" x14ac:dyDescent="0.3">
      <c r="A2627" t="s">
        <v>7424</v>
      </c>
      <c r="B2627" t="s">
        <v>7423</v>
      </c>
      <c r="C2627">
        <v>3</v>
      </c>
    </row>
    <row r="2628" spans="1:3" x14ac:dyDescent="0.3">
      <c r="A2628" t="s">
        <v>7422</v>
      </c>
      <c r="B2628" t="s">
        <v>7421</v>
      </c>
      <c r="C2628">
        <v>3</v>
      </c>
    </row>
    <row r="2629" spans="1:3" x14ac:dyDescent="0.3">
      <c r="A2629" t="s">
        <v>7420</v>
      </c>
      <c r="B2629" t="s">
        <v>7419</v>
      </c>
      <c r="C2629">
        <v>3</v>
      </c>
    </row>
    <row r="2630" spans="1:3" x14ac:dyDescent="0.3">
      <c r="A2630" t="s">
        <v>7418</v>
      </c>
      <c r="B2630" t="s">
        <v>7417</v>
      </c>
      <c r="C2630">
        <v>3</v>
      </c>
    </row>
    <row r="2631" spans="1:3" x14ac:dyDescent="0.3">
      <c r="A2631" t="s">
        <v>7416</v>
      </c>
      <c r="B2631" t="s">
        <v>7415</v>
      </c>
      <c r="C2631">
        <v>3</v>
      </c>
    </row>
    <row r="2632" spans="1:3" x14ac:dyDescent="0.3">
      <c r="A2632" t="s">
        <v>7414</v>
      </c>
      <c r="B2632" t="s">
        <v>7413</v>
      </c>
      <c r="C2632">
        <v>3</v>
      </c>
    </row>
    <row r="2633" spans="1:3" x14ac:dyDescent="0.3">
      <c r="A2633" t="s">
        <v>7412</v>
      </c>
      <c r="B2633" t="s">
        <v>7411</v>
      </c>
      <c r="C2633">
        <v>3</v>
      </c>
    </row>
    <row r="2634" spans="1:3" x14ac:dyDescent="0.3">
      <c r="A2634" t="s">
        <v>7410</v>
      </c>
      <c r="B2634" t="s">
        <v>7409</v>
      </c>
      <c r="C2634">
        <v>3</v>
      </c>
    </row>
    <row r="2635" spans="1:3" x14ac:dyDescent="0.3">
      <c r="A2635" t="s">
        <v>7408</v>
      </c>
      <c r="B2635" t="s">
        <v>7407</v>
      </c>
      <c r="C2635">
        <v>3</v>
      </c>
    </row>
    <row r="2636" spans="1:3" x14ac:dyDescent="0.3">
      <c r="A2636" t="s">
        <v>7406</v>
      </c>
      <c r="B2636" t="s">
        <v>7404</v>
      </c>
      <c r="C2636">
        <v>3</v>
      </c>
    </row>
    <row r="2637" spans="1:3" x14ac:dyDescent="0.3">
      <c r="A2637" t="s">
        <v>7405</v>
      </c>
      <c r="B2637" t="s">
        <v>7404</v>
      </c>
      <c r="C2637">
        <v>3</v>
      </c>
    </row>
    <row r="2638" spans="1:3" x14ac:dyDescent="0.3">
      <c r="A2638" t="s">
        <v>7403</v>
      </c>
      <c r="B2638" t="s">
        <v>7402</v>
      </c>
      <c r="C2638">
        <v>3</v>
      </c>
    </row>
    <row r="2639" spans="1:3" x14ac:dyDescent="0.3">
      <c r="A2639" t="s">
        <v>7401</v>
      </c>
      <c r="B2639" t="s">
        <v>7400</v>
      </c>
      <c r="C2639">
        <v>3</v>
      </c>
    </row>
    <row r="2640" spans="1:3" x14ac:dyDescent="0.3">
      <c r="A2640" t="s">
        <v>7399</v>
      </c>
      <c r="B2640" t="s">
        <v>7398</v>
      </c>
      <c r="C2640">
        <v>3</v>
      </c>
    </row>
    <row r="2641" spans="1:3" x14ac:dyDescent="0.3">
      <c r="A2641" t="s">
        <v>7397</v>
      </c>
      <c r="B2641" t="s">
        <v>7396</v>
      </c>
      <c r="C2641">
        <v>3</v>
      </c>
    </row>
    <row r="2642" spans="1:3" x14ac:dyDescent="0.3">
      <c r="A2642" t="s">
        <v>7395</v>
      </c>
      <c r="B2642" t="s">
        <v>7394</v>
      </c>
      <c r="C2642">
        <v>3</v>
      </c>
    </row>
    <row r="2643" spans="1:3" x14ac:dyDescent="0.3">
      <c r="A2643" t="s">
        <v>7393</v>
      </c>
      <c r="B2643" t="s">
        <v>7392</v>
      </c>
      <c r="C2643">
        <v>3</v>
      </c>
    </row>
    <row r="2644" spans="1:3" x14ac:dyDescent="0.3">
      <c r="A2644" t="s">
        <v>7391</v>
      </c>
      <c r="B2644" t="s">
        <v>7390</v>
      </c>
      <c r="C2644">
        <v>3</v>
      </c>
    </row>
    <row r="2645" spans="1:3" x14ac:dyDescent="0.3">
      <c r="A2645" t="s">
        <v>7389</v>
      </c>
      <c r="B2645" t="s">
        <v>7388</v>
      </c>
      <c r="C2645">
        <v>3</v>
      </c>
    </row>
    <row r="2646" spans="1:3" x14ac:dyDescent="0.3">
      <c r="A2646" t="s">
        <v>7387</v>
      </c>
      <c r="B2646" t="s">
        <v>7386</v>
      </c>
      <c r="C2646">
        <v>3</v>
      </c>
    </row>
    <row r="2647" spans="1:3" x14ac:dyDescent="0.3">
      <c r="A2647" t="s">
        <v>7385</v>
      </c>
      <c r="B2647" t="s">
        <v>7384</v>
      </c>
      <c r="C2647">
        <v>3</v>
      </c>
    </row>
    <row r="2648" spans="1:3" x14ac:dyDescent="0.3">
      <c r="A2648" t="s">
        <v>7383</v>
      </c>
      <c r="B2648" t="s">
        <v>7382</v>
      </c>
      <c r="C2648">
        <v>3</v>
      </c>
    </row>
    <row r="2649" spans="1:3" x14ac:dyDescent="0.3">
      <c r="A2649" t="s">
        <v>7381</v>
      </c>
      <c r="B2649" t="s">
        <v>7380</v>
      </c>
      <c r="C2649">
        <v>3</v>
      </c>
    </row>
    <row r="2650" spans="1:3" x14ac:dyDescent="0.3">
      <c r="A2650" t="s">
        <v>7379</v>
      </c>
      <c r="B2650" t="s">
        <v>7378</v>
      </c>
      <c r="C2650">
        <v>3</v>
      </c>
    </row>
    <row r="2651" spans="1:3" x14ac:dyDescent="0.3">
      <c r="A2651" t="s">
        <v>7377</v>
      </c>
      <c r="B2651" t="s">
        <v>7376</v>
      </c>
      <c r="C2651">
        <v>3</v>
      </c>
    </row>
    <row r="2652" spans="1:3" x14ac:dyDescent="0.3">
      <c r="A2652" t="s">
        <v>7375</v>
      </c>
      <c r="B2652" t="s">
        <v>7374</v>
      </c>
      <c r="C2652">
        <v>3</v>
      </c>
    </row>
    <row r="2653" spans="1:3" x14ac:dyDescent="0.3">
      <c r="A2653" t="s">
        <v>7373</v>
      </c>
      <c r="B2653" t="s">
        <v>7372</v>
      </c>
      <c r="C2653">
        <v>3</v>
      </c>
    </row>
    <row r="2654" spans="1:3" x14ac:dyDescent="0.3">
      <c r="A2654" t="s">
        <v>7371</v>
      </c>
      <c r="B2654" t="s">
        <v>7370</v>
      </c>
      <c r="C2654">
        <v>3</v>
      </c>
    </row>
    <row r="2655" spans="1:3" x14ac:dyDescent="0.3">
      <c r="A2655" t="s">
        <v>7369</v>
      </c>
      <c r="B2655" t="s">
        <v>7368</v>
      </c>
      <c r="C2655">
        <v>3</v>
      </c>
    </row>
    <row r="2656" spans="1:3" x14ac:dyDescent="0.3">
      <c r="A2656" t="s">
        <v>7367</v>
      </c>
      <c r="B2656" t="s">
        <v>7365</v>
      </c>
      <c r="C2656">
        <v>3</v>
      </c>
    </row>
    <row r="2657" spans="1:3" x14ac:dyDescent="0.3">
      <c r="A2657" t="s">
        <v>7366</v>
      </c>
      <c r="B2657" t="s">
        <v>7365</v>
      </c>
      <c r="C2657">
        <v>3</v>
      </c>
    </row>
    <row r="2658" spans="1:3" x14ac:dyDescent="0.3">
      <c r="A2658" t="s">
        <v>7364</v>
      </c>
      <c r="B2658" t="s">
        <v>7363</v>
      </c>
      <c r="C2658">
        <v>3</v>
      </c>
    </row>
    <row r="2659" spans="1:3" x14ac:dyDescent="0.3">
      <c r="A2659" t="s">
        <v>7362</v>
      </c>
      <c r="B2659" t="s">
        <v>7361</v>
      </c>
      <c r="C2659">
        <v>3</v>
      </c>
    </row>
    <row r="2660" spans="1:3" x14ac:dyDescent="0.3">
      <c r="A2660" t="s">
        <v>7360</v>
      </c>
      <c r="B2660" t="s">
        <v>7359</v>
      </c>
      <c r="C2660">
        <v>3</v>
      </c>
    </row>
    <row r="2661" spans="1:3" x14ac:dyDescent="0.3">
      <c r="A2661" t="s">
        <v>7358</v>
      </c>
      <c r="B2661" t="s">
        <v>7356</v>
      </c>
      <c r="C2661">
        <v>3</v>
      </c>
    </row>
    <row r="2662" spans="1:3" x14ac:dyDescent="0.3">
      <c r="A2662" t="s">
        <v>7357</v>
      </c>
      <c r="B2662" t="s">
        <v>7356</v>
      </c>
      <c r="C2662">
        <v>3</v>
      </c>
    </row>
    <row r="2663" spans="1:3" x14ac:dyDescent="0.3">
      <c r="A2663" t="s">
        <v>7355</v>
      </c>
      <c r="B2663" t="s">
        <v>7354</v>
      </c>
      <c r="C2663">
        <v>3</v>
      </c>
    </row>
    <row r="2664" spans="1:3" x14ac:dyDescent="0.3">
      <c r="A2664" t="s">
        <v>7353</v>
      </c>
      <c r="B2664" t="s">
        <v>7352</v>
      </c>
      <c r="C2664">
        <v>3</v>
      </c>
    </row>
    <row r="2665" spans="1:3" x14ac:dyDescent="0.3">
      <c r="A2665" t="s">
        <v>7351</v>
      </c>
      <c r="B2665" t="s">
        <v>7350</v>
      </c>
      <c r="C2665">
        <v>3</v>
      </c>
    </row>
    <row r="2666" spans="1:3" x14ac:dyDescent="0.3">
      <c r="A2666" t="s">
        <v>7349</v>
      </c>
      <c r="B2666" t="s">
        <v>7348</v>
      </c>
      <c r="C2666">
        <v>3</v>
      </c>
    </row>
    <row r="2667" spans="1:3" x14ac:dyDescent="0.3">
      <c r="A2667" t="s">
        <v>7347</v>
      </c>
      <c r="B2667" t="s">
        <v>7346</v>
      </c>
      <c r="C2667">
        <v>3</v>
      </c>
    </row>
    <row r="2668" spans="1:3" x14ac:dyDescent="0.3">
      <c r="A2668" t="s">
        <v>7345</v>
      </c>
      <c r="B2668" t="s">
        <v>7344</v>
      </c>
      <c r="C2668">
        <v>3</v>
      </c>
    </row>
    <row r="2669" spans="1:3" x14ac:dyDescent="0.3">
      <c r="A2669" t="s">
        <v>7343</v>
      </c>
      <c r="B2669" t="s">
        <v>7342</v>
      </c>
      <c r="C2669">
        <v>3</v>
      </c>
    </row>
    <row r="2670" spans="1:3" x14ac:dyDescent="0.3">
      <c r="A2670" t="s">
        <v>7341</v>
      </c>
      <c r="B2670" t="s">
        <v>7340</v>
      </c>
      <c r="C2670">
        <v>3</v>
      </c>
    </row>
    <row r="2671" spans="1:3" x14ac:dyDescent="0.3">
      <c r="A2671" t="s">
        <v>7339</v>
      </c>
      <c r="B2671" t="s">
        <v>7338</v>
      </c>
      <c r="C2671">
        <v>3</v>
      </c>
    </row>
    <row r="2672" spans="1:3" x14ac:dyDescent="0.3">
      <c r="A2672" t="s">
        <v>7337</v>
      </c>
      <c r="B2672" t="s">
        <v>7336</v>
      </c>
      <c r="C2672">
        <v>3</v>
      </c>
    </row>
    <row r="2673" spans="1:3" x14ac:dyDescent="0.3">
      <c r="A2673" t="s">
        <v>7335</v>
      </c>
      <c r="B2673" t="s">
        <v>7334</v>
      </c>
      <c r="C2673">
        <v>3</v>
      </c>
    </row>
    <row r="2674" spans="1:3" x14ac:dyDescent="0.3">
      <c r="A2674" t="s">
        <v>7333</v>
      </c>
      <c r="B2674" t="s">
        <v>7332</v>
      </c>
      <c r="C2674">
        <v>3</v>
      </c>
    </row>
    <row r="2675" spans="1:3" x14ac:dyDescent="0.3">
      <c r="A2675" t="s">
        <v>7331</v>
      </c>
      <c r="B2675" t="s">
        <v>7330</v>
      </c>
      <c r="C2675">
        <v>3</v>
      </c>
    </row>
    <row r="2676" spans="1:3" x14ac:dyDescent="0.3">
      <c r="A2676" t="s">
        <v>7329</v>
      </c>
      <c r="B2676" t="s">
        <v>7328</v>
      </c>
      <c r="C2676">
        <v>3</v>
      </c>
    </row>
    <row r="2677" spans="1:3" x14ac:dyDescent="0.3">
      <c r="A2677" t="s">
        <v>7327</v>
      </c>
      <c r="B2677" t="s">
        <v>7326</v>
      </c>
      <c r="C2677">
        <v>3</v>
      </c>
    </row>
    <row r="2678" spans="1:3" x14ac:dyDescent="0.3">
      <c r="A2678" t="s">
        <v>7325</v>
      </c>
      <c r="B2678" t="s">
        <v>7324</v>
      </c>
      <c r="C2678">
        <v>3</v>
      </c>
    </row>
    <row r="2679" spans="1:3" x14ac:dyDescent="0.3">
      <c r="A2679" t="s">
        <v>7323</v>
      </c>
      <c r="B2679" t="s">
        <v>7322</v>
      </c>
      <c r="C2679">
        <v>3</v>
      </c>
    </row>
    <row r="2680" spans="1:3" x14ac:dyDescent="0.3">
      <c r="A2680" t="s">
        <v>7321</v>
      </c>
      <c r="B2680" t="s">
        <v>7320</v>
      </c>
      <c r="C2680">
        <v>3</v>
      </c>
    </row>
    <row r="2681" spans="1:3" x14ac:dyDescent="0.3">
      <c r="A2681" t="s">
        <v>7319</v>
      </c>
      <c r="B2681" t="s">
        <v>7318</v>
      </c>
      <c r="C2681">
        <v>3</v>
      </c>
    </row>
    <row r="2682" spans="1:3" x14ac:dyDescent="0.3">
      <c r="A2682" t="s">
        <v>7317</v>
      </c>
      <c r="B2682" t="s">
        <v>7316</v>
      </c>
      <c r="C2682">
        <v>3</v>
      </c>
    </row>
    <row r="2683" spans="1:3" x14ac:dyDescent="0.3">
      <c r="A2683" t="s">
        <v>7315</v>
      </c>
      <c r="B2683" t="s">
        <v>7314</v>
      </c>
      <c r="C2683">
        <v>3</v>
      </c>
    </row>
    <row r="2684" spans="1:3" x14ac:dyDescent="0.3">
      <c r="A2684" t="s">
        <v>7313</v>
      </c>
      <c r="B2684" t="s">
        <v>7312</v>
      </c>
      <c r="C2684">
        <v>3</v>
      </c>
    </row>
    <row r="2685" spans="1:3" x14ac:dyDescent="0.3">
      <c r="A2685" t="s">
        <v>7311</v>
      </c>
      <c r="B2685" t="s">
        <v>7310</v>
      </c>
      <c r="C2685">
        <v>3</v>
      </c>
    </row>
    <row r="2686" spans="1:3" x14ac:dyDescent="0.3">
      <c r="A2686" t="s">
        <v>7309</v>
      </c>
      <c r="B2686" t="s">
        <v>7308</v>
      </c>
      <c r="C2686">
        <v>3</v>
      </c>
    </row>
    <row r="2687" spans="1:3" x14ac:dyDescent="0.3">
      <c r="A2687" t="s">
        <v>7307</v>
      </c>
      <c r="B2687" t="s">
        <v>7306</v>
      </c>
      <c r="C2687">
        <v>3</v>
      </c>
    </row>
    <row r="2688" spans="1:3" x14ac:dyDescent="0.3">
      <c r="A2688" t="s">
        <v>7305</v>
      </c>
      <c r="B2688" t="s">
        <v>7304</v>
      </c>
      <c r="C2688">
        <v>3</v>
      </c>
    </row>
    <row r="2689" spans="1:3" x14ac:dyDescent="0.3">
      <c r="A2689" t="s">
        <v>7303</v>
      </c>
      <c r="B2689" t="s">
        <v>7302</v>
      </c>
      <c r="C2689">
        <v>3</v>
      </c>
    </row>
    <row r="2690" spans="1:3" x14ac:dyDescent="0.3">
      <c r="A2690" t="s">
        <v>7301</v>
      </c>
      <c r="B2690" t="s">
        <v>7300</v>
      </c>
      <c r="C2690">
        <v>3</v>
      </c>
    </row>
    <row r="2691" spans="1:3" x14ac:dyDescent="0.3">
      <c r="A2691" t="s">
        <v>7299</v>
      </c>
      <c r="B2691" t="s">
        <v>7298</v>
      </c>
      <c r="C2691">
        <v>3</v>
      </c>
    </row>
    <row r="2692" spans="1:3" x14ac:dyDescent="0.3">
      <c r="A2692" t="s">
        <v>7297</v>
      </c>
      <c r="B2692" t="s">
        <v>7296</v>
      </c>
      <c r="C2692">
        <v>3</v>
      </c>
    </row>
    <row r="2693" spans="1:3" x14ac:dyDescent="0.3">
      <c r="A2693" t="s">
        <v>7295</v>
      </c>
      <c r="B2693" t="s">
        <v>7294</v>
      </c>
      <c r="C2693">
        <v>3</v>
      </c>
    </row>
    <row r="2694" spans="1:3" x14ac:dyDescent="0.3">
      <c r="A2694" t="s">
        <v>7293</v>
      </c>
      <c r="B2694" t="s">
        <v>7292</v>
      </c>
      <c r="C2694">
        <v>3</v>
      </c>
    </row>
    <row r="2695" spans="1:3" x14ac:dyDescent="0.3">
      <c r="A2695" t="s">
        <v>7291</v>
      </c>
      <c r="B2695" t="s">
        <v>7290</v>
      </c>
      <c r="C2695">
        <v>3</v>
      </c>
    </row>
    <row r="2696" spans="1:3" x14ac:dyDescent="0.3">
      <c r="A2696" t="s">
        <v>7289</v>
      </c>
      <c r="B2696" t="s">
        <v>7288</v>
      </c>
      <c r="C2696">
        <v>3</v>
      </c>
    </row>
    <row r="2697" spans="1:3" x14ac:dyDescent="0.3">
      <c r="A2697" t="s">
        <v>7287</v>
      </c>
      <c r="B2697" t="s">
        <v>7286</v>
      </c>
      <c r="C2697">
        <v>3</v>
      </c>
    </row>
    <row r="2698" spans="1:3" x14ac:dyDescent="0.3">
      <c r="A2698" t="s">
        <v>7285</v>
      </c>
      <c r="B2698" t="s">
        <v>7284</v>
      </c>
      <c r="C2698">
        <v>3</v>
      </c>
    </row>
    <row r="2699" spans="1:3" x14ac:dyDescent="0.3">
      <c r="A2699" t="s">
        <v>7283</v>
      </c>
      <c r="B2699" t="s">
        <v>7282</v>
      </c>
      <c r="C2699">
        <v>3</v>
      </c>
    </row>
    <row r="2700" spans="1:3" x14ac:dyDescent="0.3">
      <c r="A2700" t="s">
        <v>7281</v>
      </c>
      <c r="B2700" t="s">
        <v>7280</v>
      </c>
      <c r="C2700">
        <v>3</v>
      </c>
    </row>
    <row r="2701" spans="1:3" x14ac:dyDescent="0.3">
      <c r="A2701" t="s">
        <v>7279</v>
      </c>
      <c r="B2701" t="s">
        <v>7278</v>
      </c>
      <c r="C2701">
        <v>3</v>
      </c>
    </row>
    <row r="2702" spans="1:3" x14ac:dyDescent="0.3">
      <c r="A2702" t="s">
        <v>7277</v>
      </c>
      <c r="B2702" t="s">
        <v>7276</v>
      </c>
      <c r="C2702">
        <v>3</v>
      </c>
    </row>
    <row r="2703" spans="1:3" x14ac:dyDescent="0.3">
      <c r="A2703" t="s">
        <v>7275</v>
      </c>
      <c r="B2703" t="s">
        <v>7274</v>
      </c>
      <c r="C2703">
        <v>3</v>
      </c>
    </row>
    <row r="2704" spans="1:3" x14ac:dyDescent="0.3">
      <c r="A2704" t="s">
        <v>7273</v>
      </c>
      <c r="B2704" t="s">
        <v>7272</v>
      </c>
      <c r="C2704">
        <v>3</v>
      </c>
    </row>
    <row r="2705" spans="1:3" x14ac:dyDescent="0.3">
      <c r="A2705" t="s">
        <v>7271</v>
      </c>
      <c r="B2705" t="s">
        <v>7270</v>
      </c>
      <c r="C2705">
        <v>3</v>
      </c>
    </row>
    <row r="2706" spans="1:3" x14ac:dyDescent="0.3">
      <c r="A2706" t="s">
        <v>7269</v>
      </c>
      <c r="B2706" t="s">
        <v>7268</v>
      </c>
      <c r="C2706">
        <v>3</v>
      </c>
    </row>
    <row r="2707" spans="1:3" x14ac:dyDescent="0.3">
      <c r="A2707" t="s">
        <v>7267</v>
      </c>
      <c r="B2707" t="s">
        <v>7266</v>
      </c>
      <c r="C2707">
        <v>3</v>
      </c>
    </row>
    <row r="2708" spans="1:3" x14ac:dyDescent="0.3">
      <c r="A2708" t="s">
        <v>7265</v>
      </c>
      <c r="B2708" t="s">
        <v>7264</v>
      </c>
      <c r="C2708">
        <v>3</v>
      </c>
    </row>
    <row r="2709" spans="1:3" x14ac:dyDescent="0.3">
      <c r="A2709" t="s">
        <v>7263</v>
      </c>
      <c r="B2709" t="s">
        <v>7262</v>
      </c>
      <c r="C2709">
        <v>3</v>
      </c>
    </row>
    <row r="2710" spans="1:3" x14ac:dyDescent="0.3">
      <c r="A2710" t="s">
        <v>7261</v>
      </c>
      <c r="B2710" t="s">
        <v>7260</v>
      </c>
      <c r="C2710">
        <v>3</v>
      </c>
    </row>
    <row r="2711" spans="1:3" x14ac:dyDescent="0.3">
      <c r="A2711" t="s">
        <v>7259</v>
      </c>
      <c r="B2711" t="s">
        <v>7258</v>
      </c>
      <c r="C2711">
        <v>3</v>
      </c>
    </row>
    <row r="2712" spans="1:3" x14ac:dyDescent="0.3">
      <c r="A2712" t="s">
        <v>7257</v>
      </c>
      <c r="B2712" t="s">
        <v>7256</v>
      </c>
      <c r="C2712">
        <v>3</v>
      </c>
    </row>
    <row r="2713" spans="1:3" x14ac:dyDescent="0.3">
      <c r="A2713" t="s">
        <v>7255</v>
      </c>
      <c r="B2713" t="s">
        <v>7254</v>
      </c>
      <c r="C2713">
        <v>3</v>
      </c>
    </row>
    <row r="2714" spans="1:3" x14ac:dyDescent="0.3">
      <c r="A2714" t="s">
        <v>7253</v>
      </c>
      <c r="B2714" t="s">
        <v>7252</v>
      </c>
      <c r="C2714">
        <v>3</v>
      </c>
    </row>
    <row r="2715" spans="1:3" x14ac:dyDescent="0.3">
      <c r="A2715" t="s">
        <v>7251</v>
      </c>
      <c r="B2715" t="s">
        <v>7250</v>
      </c>
      <c r="C2715">
        <v>3</v>
      </c>
    </row>
    <row r="2716" spans="1:3" x14ac:dyDescent="0.3">
      <c r="A2716" t="s">
        <v>7249</v>
      </c>
      <c r="B2716" t="s">
        <v>7248</v>
      </c>
      <c r="C2716">
        <v>3</v>
      </c>
    </row>
    <row r="2717" spans="1:3" x14ac:dyDescent="0.3">
      <c r="A2717" t="s">
        <v>7247</v>
      </c>
      <c r="B2717" t="s">
        <v>7246</v>
      </c>
      <c r="C2717">
        <v>3</v>
      </c>
    </row>
    <row r="2718" spans="1:3" x14ac:dyDescent="0.3">
      <c r="A2718" t="s">
        <v>7245</v>
      </c>
      <c r="B2718" t="s">
        <v>7244</v>
      </c>
      <c r="C2718">
        <v>3</v>
      </c>
    </row>
    <row r="2719" spans="1:3" x14ac:dyDescent="0.3">
      <c r="A2719" t="s">
        <v>7243</v>
      </c>
      <c r="B2719" t="s">
        <v>7242</v>
      </c>
      <c r="C2719">
        <v>3</v>
      </c>
    </row>
    <row r="2720" spans="1:3" x14ac:dyDescent="0.3">
      <c r="A2720" t="s">
        <v>7241</v>
      </c>
      <c r="B2720" t="s">
        <v>7240</v>
      </c>
      <c r="C2720">
        <v>3</v>
      </c>
    </row>
    <row r="2721" spans="1:3" x14ac:dyDescent="0.3">
      <c r="A2721" t="s">
        <v>7239</v>
      </c>
      <c r="B2721" t="s">
        <v>7238</v>
      </c>
      <c r="C2721">
        <v>3</v>
      </c>
    </row>
    <row r="2722" spans="1:3" x14ac:dyDescent="0.3">
      <c r="A2722" t="s">
        <v>7237</v>
      </c>
      <c r="B2722" t="s">
        <v>7236</v>
      </c>
      <c r="C2722">
        <v>3</v>
      </c>
    </row>
    <row r="2723" spans="1:3" x14ac:dyDescent="0.3">
      <c r="A2723" t="s">
        <v>7235</v>
      </c>
      <c r="B2723" t="s">
        <v>7234</v>
      </c>
      <c r="C2723">
        <v>3</v>
      </c>
    </row>
    <row r="2724" spans="1:3" x14ac:dyDescent="0.3">
      <c r="A2724" t="s">
        <v>7233</v>
      </c>
      <c r="B2724" t="s">
        <v>7232</v>
      </c>
      <c r="C2724">
        <v>3</v>
      </c>
    </row>
    <row r="2725" spans="1:3" x14ac:dyDescent="0.3">
      <c r="A2725" t="s">
        <v>7231</v>
      </c>
      <c r="B2725" t="s">
        <v>7230</v>
      </c>
      <c r="C2725">
        <v>3</v>
      </c>
    </row>
    <row r="2726" spans="1:3" x14ac:dyDescent="0.3">
      <c r="A2726" t="s">
        <v>7229</v>
      </c>
      <c r="B2726" t="s">
        <v>7228</v>
      </c>
      <c r="C2726">
        <v>3</v>
      </c>
    </row>
    <row r="2727" spans="1:3" x14ac:dyDescent="0.3">
      <c r="A2727" t="s">
        <v>7227</v>
      </c>
      <c r="B2727" t="s">
        <v>7226</v>
      </c>
      <c r="C2727">
        <v>3</v>
      </c>
    </row>
    <row r="2728" spans="1:3" x14ac:dyDescent="0.3">
      <c r="A2728" t="s">
        <v>7225</v>
      </c>
      <c r="B2728" t="s">
        <v>7224</v>
      </c>
      <c r="C2728">
        <v>3</v>
      </c>
    </row>
    <row r="2729" spans="1:3" x14ac:dyDescent="0.3">
      <c r="A2729" t="s">
        <v>7223</v>
      </c>
      <c r="B2729" t="s">
        <v>7222</v>
      </c>
      <c r="C2729">
        <v>3</v>
      </c>
    </row>
    <row r="2730" spans="1:3" x14ac:dyDescent="0.3">
      <c r="A2730" t="s">
        <v>7221</v>
      </c>
      <c r="B2730" t="s">
        <v>7220</v>
      </c>
      <c r="C2730">
        <v>3</v>
      </c>
    </row>
    <row r="2731" spans="1:3" x14ac:dyDescent="0.3">
      <c r="A2731" t="s">
        <v>7219</v>
      </c>
      <c r="B2731" t="s">
        <v>7218</v>
      </c>
      <c r="C2731">
        <v>3</v>
      </c>
    </row>
    <row r="2732" spans="1:3" x14ac:dyDescent="0.3">
      <c r="A2732" t="s">
        <v>7217</v>
      </c>
      <c r="B2732" t="s">
        <v>7216</v>
      </c>
      <c r="C2732">
        <v>3</v>
      </c>
    </row>
    <row r="2733" spans="1:3" x14ac:dyDescent="0.3">
      <c r="A2733" t="s">
        <v>7215</v>
      </c>
      <c r="B2733" t="s">
        <v>7214</v>
      </c>
      <c r="C2733">
        <v>3</v>
      </c>
    </row>
    <row r="2734" spans="1:3" x14ac:dyDescent="0.3">
      <c r="A2734" t="s">
        <v>7213</v>
      </c>
      <c r="B2734" t="s">
        <v>7212</v>
      </c>
      <c r="C2734">
        <v>3</v>
      </c>
    </row>
    <row r="2735" spans="1:3" x14ac:dyDescent="0.3">
      <c r="A2735" t="s">
        <v>7211</v>
      </c>
      <c r="B2735" t="s">
        <v>7210</v>
      </c>
      <c r="C2735">
        <v>3</v>
      </c>
    </row>
    <row r="2736" spans="1:3" x14ac:dyDescent="0.3">
      <c r="A2736" t="s">
        <v>7209</v>
      </c>
      <c r="B2736" t="s">
        <v>7208</v>
      </c>
      <c r="C2736">
        <v>3</v>
      </c>
    </row>
    <row r="2737" spans="1:3" x14ac:dyDescent="0.3">
      <c r="A2737" t="s">
        <v>7207</v>
      </c>
      <c r="B2737" t="s">
        <v>7206</v>
      </c>
      <c r="C2737">
        <v>3</v>
      </c>
    </row>
    <row r="2738" spans="1:3" x14ac:dyDescent="0.3">
      <c r="A2738" t="s">
        <v>7205</v>
      </c>
      <c r="B2738" t="s">
        <v>7204</v>
      </c>
      <c r="C2738">
        <v>3</v>
      </c>
    </row>
    <row r="2739" spans="1:3" x14ac:dyDescent="0.3">
      <c r="A2739" t="s">
        <v>7203</v>
      </c>
      <c r="B2739" t="s">
        <v>7202</v>
      </c>
      <c r="C2739">
        <v>3</v>
      </c>
    </row>
    <row r="2740" spans="1:3" x14ac:dyDescent="0.3">
      <c r="A2740" t="s">
        <v>7201</v>
      </c>
      <c r="B2740" t="s">
        <v>7200</v>
      </c>
      <c r="C2740">
        <v>3</v>
      </c>
    </row>
    <row r="2741" spans="1:3" x14ac:dyDescent="0.3">
      <c r="A2741" t="s">
        <v>7199</v>
      </c>
      <c r="B2741" t="s">
        <v>7198</v>
      </c>
      <c r="C2741">
        <v>3</v>
      </c>
    </row>
    <row r="2742" spans="1:3" x14ac:dyDescent="0.3">
      <c r="A2742" t="s">
        <v>7197</v>
      </c>
      <c r="B2742" t="s">
        <v>7196</v>
      </c>
      <c r="C2742">
        <v>3</v>
      </c>
    </row>
    <row r="2743" spans="1:3" x14ac:dyDescent="0.3">
      <c r="A2743" t="s">
        <v>7195</v>
      </c>
      <c r="B2743" t="s">
        <v>7194</v>
      </c>
      <c r="C2743">
        <v>3</v>
      </c>
    </row>
    <row r="2744" spans="1:3" x14ac:dyDescent="0.3">
      <c r="A2744" t="s">
        <v>7193</v>
      </c>
      <c r="B2744" t="s">
        <v>7192</v>
      </c>
      <c r="C2744">
        <v>3</v>
      </c>
    </row>
    <row r="2745" spans="1:3" x14ac:dyDescent="0.3">
      <c r="A2745" t="s">
        <v>7191</v>
      </c>
      <c r="B2745" t="s">
        <v>7190</v>
      </c>
      <c r="C2745">
        <v>3</v>
      </c>
    </row>
    <row r="2746" spans="1:3" x14ac:dyDescent="0.3">
      <c r="A2746" t="s">
        <v>7189</v>
      </c>
      <c r="B2746" t="s">
        <v>7188</v>
      </c>
      <c r="C2746">
        <v>3</v>
      </c>
    </row>
    <row r="2747" spans="1:3" x14ac:dyDescent="0.3">
      <c r="A2747" t="s">
        <v>7187</v>
      </c>
      <c r="B2747" t="s">
        <v>7186</v>
      </c>
      <c r="C2747">
        <v>3</v>
      </c>
    </row>
    <row r="2748" spans="1:3" x14ac:dyDescent="0.3">
      <c r="A2748" t="s">
        <v>7185</v>
      </c>
      <c r="B2748" t="s">
        <v>7184</v>
      </c>
      <c r="C2748">
        <v>3</v>
      </c>
    </row>
    <row r="2749" spans="1:3" x14ac:dyDescent="0.3">
      <c r="A2749" t="s">
        <v>7183</v>
      </c>
      <c r="B2749" t="s">
        <v>7182</v>
      </c>
      <c r="C2749">
        <v>3</v>
      </c>
    </row>
    <row r="2750" spans="1:3" x14ac:dyDescent="0.3">
      <c r="A2750" t="s">
        <v>7181</v>
      </c>
      <c r="B2750" t="s">
        <v>7180</v>
      </c>
      <c r="C2750">
        <v>3</v>
      </c>
    </row>
    <row r="2751" spans="1:3" x14ac:dyDescent="0.3">
      <c r="A2751" t="s">
        <v>7179</v>
      </c>
      <c r="B2751" t="s">
        <v>7178</v>
      </c>
      <c r="C2751">
        <v>3</v>
      </c>
    </row>
    <row r="2752" spans="1:3" x14ac:dyDescent="0.3">
      <c r="A2752" t="s">
        <v>7177</v>
      </c>
      <c r="B2752" t="s">
        <v>7176</v>
      </c>
      <c r="C2752">
        <v>3</v>
      </c>
    </row>
    <row r="2753" spans="1:3" x14ac:dyDescent="0.3">
      <c r="A2753" t="s">
        <v>7175</v>
      </c>
      <c r="B2753" t="s">
        <v>7174</v>
      </c>
      <c r="C2753">
        <v>3</v>
      </c>
    </row>
    <row r="2754" spans="1:3" x14ac:dyDescent="0.3">
      <c r="A2754" t="s">
        <v>7173</v>
      </c>
      <c r="B2754" t="s">
        <v>7172</v>
      </c>
      <c r="C2754">
        <v>3</v>
      </c>
    </row>
    <row r="2755" spans="1:3" x14ac:dyDescent="0.3">
      <c r="A2755" t="s">
        <v>7171</v>
      </c>
      <c r="B2755" t="s">
        <v>7170</v>
      </c>
      <c r="C2755">
        <v>3</v>
      </c>
    </row>
    <row r="2756" spans="1:3" x14ac:dyDescent="0.3">
      <c r="A2756" t="s">
        <v>7169</v>
      </c>
      <c r="B2756" t="s">
        <v>7168</v>
      </c>
      <c r="C2756">
        <v>3</v>
      </c>
    </row>
    <row r="2757" spans="1:3" x14ac:dyDescent="0.3">
      <c r="A2757" t="s">
        <v>7167</v>
      </c>
      <c r="B2757" t="s">
        <v>7166</v>
      </c>
      <c r="C2757">
        <v>3</v>
      </c>
    </row>
    <row r="2758" spans="1:3" x14ac:dyDescent="0.3">
      <c r="A2758" t="s">
        <v>7165</v>
      </c>
      <c r="B2758" t="s">
        <v>7164</v>
      </c>
      <c r="C2758">
        <v>3</v>
      </c>
    </row>
    <row r="2759" spans="1:3" x14ac:dyDescent="0.3">
      <c r="A2759" t="s">
        <v>7163</v>
      </c>
      <c r="B2759" t="s">
        <v>7162</v>
      </c>
      <c r="C2759">
        <v>3</v>
      </c>
    </row>
    <row r="2760" spans="1:3" x14ac:dyDescent="0.3">
      <c r="A2760" t="s">
        <v>7161</v>
      </c>
      <c r="B2760" t="s">
        <v>7160</v>
      </c>
      <c r="C2760">
        <v>3</v>
      </c>
    </row>
    <row r="2761" spans="1:3" x14ac:dyDescent="0.3">
      <c r="A2761" t="s">
        <v>7159</v>
      </c>
      <c r="B2761" t="s">
        <v>7158</v>
      </c>
      <c r="C2761">
        <v>3</v>
      </c>
    </row>
    <row r="2762" spans="1:3" x14ac:dyDescent="0.3">
      <c r="A2762" t="s">
        <v>7157</v>
      </c>
      <c r="B2762" t="s">
        <v>7156</v>
      </c>
      <c r="C2762">
        <v>3</v>
      </c>
    </row>
    <row r="2763" spans="1:3" x14ac:dyDescent="0.3">
      <c r="A2763" t="s">
        <v>7155</v>
      </c>
      <c r="B2763" t="s">
        <v>7154</v>
      </c>
      <c r="C2763">
        <v>3</v>
      </c>
    </row>
    <row r="2764" spans="1:3" x14ac:dyDescent="0.3">
      <c r="A2764" t="s">
        <v>7153</v>
      </c>
      <c r="B2764" t="s">
        <v>7152</v>
      </c>
      <c r="C2764">
        <v>3</v>
      </c>
    </row>
    <row r="2765" spans="1:3" x14ac:dyDescent="0.3">
      <c r="A2765" t="s">
        <v>7151</v>
      </c>
      <c r="B2765" t="s">
        <v>7150</v>
      </c>
      <c r="C2765">
        <v>3</v>
      </c>
    </row>
    <row r="2766" spans="1:3" x14ac:dyDescent="0.3">
      <c r="A2766" t="s">
        <v>7149</v>
      </c>
      <c r="B2766" t="s">
        <v>7148</v>
      </c>
      <c r="C2766">
        <v>3</v>
      </c>
    </row>
    <row r="2767" spans="1:3" x14ac:dyDescent="0.3">
      <c r="A2767" t="s">
        <v>7147</v>
      </c>
      <c r="B2767" t="s">
        <v>7146</v>
      </c>
      <c r="C2767">
        <v>3</v>
      </c>
    </row>
    <row r="2768" spans="1:3" x14ac:dyDescent="0.3">
      <c r="A2768" t="s">
        <v>7145</v>
      </c>
      <c r="B2768" t="s">
        <v>7144</v>
      </c>
      <c r="C2768">
        <v>3</v>
      </c>
    </row>
    <row r="2769" spans="1:3" x14ac:dyDescent="0.3">
      <c r="A2769" t="s">
        <v>7143</v>
      </c>
      <c r="B2769" t="s">
        <v>7142</v>
      </c>
      <c r="C2769">
        <v>3</v>
      </c>
    </row>
    <row r="2770" spans="1:3" x14ac:dyDescent="0.3">
      <c r="A2770" t="s">
        <v>7141</v>
      </c>
      <c r="B2770" t="s">
        <v>7140</v>
      </c>
      <c r="C2770">
        <v>3</v>
      </c>
    </row>
    <row r="2771" spans="1:3" x14ac:dyDescent="0.3">
      <c r="A2771" t="s">
        <v>7139</v>
      </c>
      <c r="B2771" t="s">
        <v>7138</v>
      </c>
      <c r="C2771">
        <v>3</v>
      </c>
    </row>
    <row r="2772" spans="1:3" x14ac:dyDescent="0.3">
      <c r="A2772" t="s">
        <v>7137</v>
      </c>
      <c r="B2772" t="s">
        <v>7136</v>
      </c>
      <c r="C2772">
        <v>3</v>
      </c>
    </row>
    <row r="2773" spans="1:3" x14ac:dyDescent="0.3">
      <c r="A2773" t="s">
        <v>7135</v>
      </c>
      <c r="B2773" t="s">
        <v>7134</v>
      </c>
      <c r="C2773">
        <v>3</v>
      </c>
    </row>
    <row r="2774" spans="1:3" x14ac:dyDescent="0.3">
      <c r="A2774" t="s">
        <v>7133</v>
      </c>
      <c r="B2774" t="s">
        <v>7132</v>
      </c>
      <c r="C2774">
        <v>3</v>
      </c>
    </row>
    <row r="2775" spans="1:3" x14ac:dyDescent="0.3">
      <c r="A2775" t="s">
        <v>7131</v>
      </c>
      <c r="B2775" t="s">
        <v>7130</v>
      </c>
      <c r="C2775">
        <v>3</v>
      </c>
    </row>
    <row r="2776" spans="1:3" x14ac:dyDescent="0.3">
      <c r="A2776" t="s">
        <v>7129</v>
      </c>
      <c r="B2776" t="s">
        <v>7128</v>
      </c>
      <c r="C2776">
        <v>3</v>
      </c>
    </row>
    <row r="2777" spans="1:3" x14ac:dyDescent="0.3">
      <c r="A2777" t="s">
        <v>7127</v>
      </c>
      <c r="B2777" t="s">
        <v>7126</v>
      </c>
      <c r="C2777">
        <v>3</v>
      </c>
    </row>
    <row r="2778" spans="1:3" x14ac:dyDescent="0.3">
      <c r="A2778" t="s">
        <v>7125</v>
      </c>
      <c r="B2778" t="s">
        <v>7124</v>
      </c>
      <c r="C2778">
        <v>3</v>
      </c>
    </row>
    <row r="2779" spans="1:3" x14ac:dyDescent="0.3">
      <c r="A2779" t="s">
        <v>7123</v>
      </c>
      <c r="B2779" t="s">
        <v>7122</v>
      </c>
      <c r="C2779">
        <v>3</v>
      </c>
    </row>
    <row r="2780" spans="1:3" x14ac:dyDescent="0.3">
      <c r="A2780" t="s">
        <v>7121</v>
      </c>
      <c r="B2780" t="s">
        <v>7120</v>
      </c>
      <c r="C2780">
        <v>3</v>
      </c>
    </row>
    <row r="2781" spans="1:3" x14ac:dyDescent="0.3">
      <c r="A2781" t="s">
        <v>7119</v>
      </c>
      <c r="B2781" t="s">
        <v>7118</v>
      </c>
      <c r="C2781">
        <v>3</v>
      </c>
    </row>
    <row r="2782" spans="1:3" x14ac:dyDescent="0.3">
      <c r="A2782" t="s">
        <v>7117</v>
      </c>
      <c r="B2782" t="s">
        <v>7116</v>
      </c>
      <c r="C2782">
        <v>3</v>
      </c>
    </row>
    <row r="2783" spans="1:3" x14ac:dyDescent="0.3">
      <c r="A2783" t="s">
        <v>7115</v>
      </c>
      <c r="B2783" t="s">
        <v>7114</v>
      </c>
      <c r="C2783">
        <v>3</v>
      </c>
    </row>
    <row r="2784" spans="1:3" x14ac:dyDescent="0.3">
      <c r="A2784" t="s">
        <v>7113</v>
      </c>
      <c r="B2784" t="s">
        <v>7112</v>
      </c>
      <c r="C2784">
        <v>3</v>
      </c>
    </row>
    <row r="2785" spans="1:3" x14ac:dyDescent="0.3">
      <c r="A2785" t="s">
        <v>7111</v>
      </c>
      <c r="B2785" t="s">
        <v>7110</v>
      </c>
      <c r="C2785">
        <v>3</v>
      </c>
    </row>
    <row r="2786" spans="1:3" x14ac:dyDescent="0.3">
      <c r="A2786" t="s">
        <v>7109</v>
      </c>
      <c r="B2786" t="s">
        <v>7108</v>
      </c>
      <c r="C2786">
        <v>3</v>
      </c>
    </row>
    <row r="2787" spans="1:3" x14ac:dyDescent="0.3">
      <c r="A2787" t="s">
        <v>7107</v>
      </c>
      <c r="B2787" t="s">
        <v>7106</v>
      </c>
      <c r="C2787">
        <v>3</v>
      </c>
    </row>
    <row r="2788" spans="1:3" x14ac:dyDescent="0.3">
      <c r="A2788" t="s">
        <v>7105</v>
      </c>
      <c r="B2788" t="s">
        <v>7104</v>
      </c>
      <c r="C2788">
        <v>3</v>
      </c>
    </row>
    <row r="2789" spans="1:3" x14ac:dyDescent="0.3">
      <c r="A2789" t="s">
        <v>7103</v>
      </c>
      <c r="B2789" t="s">
        <v>7102</v>
      </c>
      <c r="C2789">
        <v>3</v>
      </c>
    </row>
    <row r="2790" spans="1:3" x14ac:dyDescent="0.3">
      <c r="A2790" t="s">
        <v>7101</v>
      </c>
      <c r="B2790" t="s">
        <v>7100</v>
      </c>
      <c r="C2790">
        <v>3</v>
      </c>
    </row>
    <row r="2791" spans="1:3" x14ac:dyDescent="0.3">
      <c r="A2791" t="s">
        <v>7099</v>
      </c>
      <c r="B2791" t="s">
        <v>7098</v>
      </c>
      <c r="C2791">
        <v>3</v>
      </c>
    </row>
    <row r="2792" spans="1:3" x14ac:dyDescent="0.3">
      <c r="A2792" t="s">
        <v>7097</v>
      </c>
      <c r="B2792" t="s">
        <v>7096</v>
      </c>
      <c r="C2792">
        <v>3</v>
      </c>
    </row>
    <row r="2793" spans="1:3" x14ac:dyDescent="0.3">
      <c r="A2793" t="s">
        <v>7095</v>
      </c>
      <c r="B2793" t="s">
        <v>7094</v>
      </c>
      <c r="C2793">
        <v>3</v>
      </c>
    </row>
    <row r="2794" spans="1:3" x14ac:dyDescent="0.3">
      <c r="A2794" t="s">
        <v>7093</v>
      </c>
      <c r="B2794" t="s">
        <v>7092</v>
      </c>
      <c r="C2794">
        <v>3</v>
      </c>
    </row>
    <row r="2795" spans="1:3" x14ac:dyDescent="0.3">
      <c r="A2795" t="s">
        <v>7091</v>
      </c>
      <c r="B2795" t="s">
        <v>7090</v>
      </c>
      <c r="C2795">
        <v>3</v>
      </c>
    </row>
    <row r="2796" spans="1:3" x14ac:dyDescent="0.3">
      <c r="A2796" t="s">
        <v>7089</v>
      </c>
      <c r="B2796" t="s">
        <v>7088</v>
      </c>
      <c r="C2796">
        <v>3</v>
      </c>
    </row>
    <row r="2797" spans="1:3" x14ac:dyDescent="0.3">
      <c r="A2797" t="s">
        <v>7087</v>
      </c>
      <c r="B2797" t="s">
        <v>7086</v>
      </c>
      <c r="C2797">
        <v>3</v>
      </c>
    </row>
    <row r="2798" spans="1:3" x14ac:dyDescent="0.3">
      <c r="A2798" t="s">
        <v>7085</v>
      </c>
      <c r="B2798" t="s">
        <v>7084</v>
      </c>
      <c r="C2798">
        <v>3</v>
      </c>
    </row>
    <row r="2799" spans="1:3" x14ac:dyDescent="0.3">
      <c r="A2799" t="s">
        <v>7083</v>
      </c>
      <c r="B2799" t="s">
        <v>7082</v>
      </c>
      <c r="C2799">
        <v>3</v>
      </c>
    </row>
    <row r="2800" spans="1:3" x14ac:dyDescent="0.3">
      <c r="A2800" t="s">
        <v>7081</v>
      </c>
      <c r="B2800" t="s">
        <v>7080</v>
      </c>
      <c r="C2800">
        <v>3</v>
      </c>
    </row>
    <row r="2801" spans="1:3" x14ac:dyDescent="0.3">
      <c r="A2801" t="s">
        <v>7079</v>
      </c>
      <c r="B2801" t="s">
        <v>7078</v>
      </c>
      <c r="C2801">
        <v>3</v>
      </c>
    </row>
    <row r="2802" spans="1:3" x14ac:dyDescent="0.3">
      <c r="A2802" t="s">
        <v>7077</v>
      </c>
      <c r="B2802" t="s">
        <v>7076</v>
      </c>
      <c r="C2802">
        <v>3</v>
      </c>
    </row>
    <row r="2803" spans="1:3" x14ac:dyDescent="0.3">
      <c r="A2803" t="s">
        <v>7075</v>
      </c>
      <c r="B2803" t="s">
        <v>7074</v>
      </c>
      <c r="C2803">
        <v>3</v>
      </c>
    </row>
    <row r="2804" spans="1:3" x14ac:dyDescent="0.3">
      <c r="A2804" t="s">
        <v>7073</v>
      </c>
      <c r="B2804" t="s">
        <v>7072</v>
      </c>
      <c r="C2804">
        <v>3</v>
      </c>
    </row>
    <row r="2805" spans="1:3" x14ac:dyDescent="0.3">
      <c r="A2805" t="s">
        <v>7071</v>
      </c>
      <c r="B2805" t="s">
        <v>7070</v>
      </c>
      <c r="C2805">
        <v>3</v>
      </c>
    </row>
    <row r="2806" spans="1:3" x14ac:dyDescent="0.3">
      <c r="A2806" t="s">
        <v>7069</v>
      </c>
      <c r="B2806" t="s">
        <v>7068</v>
      </c>
      <c r="C2806">
        <v>3</v>
      </c>
    </row>
    <row r="2807" spans="1:3" x14ac:dyDescent="0.3">
      <c r="A2807" t="s">
        <v>7067</v>
      </c>
      <c r="B2807" t="s">
        <v>7066</v>
      </c>
      <c r="C2807">
        <v>3</v>
      </c>
    </row>
    <row r="2808" spans="1:3" x14ac:dyDescent="0.3">
      <c r="A2808" t="s">
        <v>7065</v>
      </c>
      <c r="B2808" t="s">
        <v>7064</v>
      </c>
      <c r="C2808">
        <v>3</v>
      </c>
    </row>
    <row r="2809" spans="1:3" x14ac:dyDescent="0.3">
      <c r="A2809" t="s">
        <v>7063</v>
      </c>
      <c r="B2809" t="s">
        <v>7062</v>
      </c>
      <c r="C2809">
        <v>3</v>
      </c>
    </row>
    <row r="2810" spans="1:3" x14ac:dyDescent="0.3">
      <c r="A2810" t="s">
        <v>7061</v>
      </c>
      <c r="B2810" t="s">
        <v>7060</v>
      </c>
      <c r="C2810">
        <v>3</v>
      </c>
    </row>
    <row r="2811" spans="1:3" x14ac:dyDescent="0.3">
      <c r="A2811" t="s">
        <v>7059</v>
      </c>
      <c r="B2811" t="s">
        <v>7058</v>
      </c>
      <c r="C2811">
        <v>3</v>
      </c>
    </row>
    <row r="2812" spans="1:3" x14ac:dyDescent="0.3">
      <c r="A2812" t="s">
        <v>7057</v>
      </c>
      <c r="B2812" t="s">
        <v>7056</v>
      </c>
      <c r="C2812">
        <v>3</v>
      </c>
    </row>
    <row r="2813" spans="1:3" x14ac:dyDescent="0.3">
      <c r="A2813" t="s">
        <v>7055</v>
      </c>
      <c r="B2813" t="s">
        <v>7054</v>
      </c>
      <c r="C2813">
        <v>3</v>
      </c>
    </row>
    <row r="2814" spans="1:3" x14ac:dyDescent="0.3">
      <c r="A2814" t="s">
        <v>7053</v>
      </c>
      <c r="B2814" t="s">
        <v>7052</v>
      </c>
      <c r="C2814">
        <v>3</v>
      </c>
    </row>
    <row r="2815" spans="1:3" x14ac:dyDescent="0.3">
      <c r="A2815" t="s">
        <v>7051</v>
      </c>
      <c r="B2815" t="s">
        <v>7050</v>
      </c>
      <c r="C2815">
        <v>3</v>
      </c>
    </row>
    <row r="2816" spans="1:3" x14ac:dyDescent="0.3">
      <c r="A2816" t="s">
        <v>7049</v>
      </c>
      <c r="B2816" t="s">
        <v>7048</v>
      </c>
      <c r="C2816">
        <v>3</v>
      </c>
    </row>
    <row r="2817" spans="1:3" x14ac:dyDescent="0.3">
      <c r="A2817" t="s">
        <v>7047</v>
      </c>
      <c r="B2817" t="s">
        <v>7046</v>
      </c>
      <c r="C2817">
        <v>3</v>
      </c>
    </row>
    <row r="2818" spans="1:3" x14ac:dyDescent="0.3">
      <c r="A2818" t="s">
        <v>7045</v>
      </c>
      <c r="B2818" t="s">
        <v>7044</v>
      </c>
      <c r="C2818">
        <v>3</v>
      </c>
    </row>
    <row r="2819" spans="1:3" x14ac:dyDescent="0.3">
      <c r="A2819" t="s">
        <v>7043</v>
      </c>
      <c r="B2819" t="s">
        <v>7042</v>
      </c>
      <c r="C2819">
        <v>3</v>
      </c>
    </row>
    <row r="2820" spans="1:3" x14ac:dyDescent="0.3">
      <c r="A2820" t="s">
        <v>7041</v>
      </c>
      <c r="B2820" t="s">
        <v>7040</v>
      </c>
      <c r="C2820">
        <v>3</v>
      </c>
    </row>
    <row r="2821" spans="1:3" x14ac:dyDescent="0.3">
      <c r="A2821" t="s">
        <v>7039</v>
      </c>
      <c r="B2821" t="s">
        <v>7038</v>
      </c>
      <c r="C2821">
        <v>3</v>
      </c>
    </row>
    <row r="2822" spans="1:3" x14ac:dyDescent="0.3">
      <c r="A2822" t="s">
        <v>7037</v>
      </c>
      <c r="B2822" t="s">
        <v>7036</v>
      </c>
      <c r="C2822">
        <v>3</v>
      </c>
    </row>
    <row r="2823" spans="1:3" x14ac:dyDescent="0.3">
      <c r="A2823" t="s">
        <v>7035</v>
      </c>
      <c r="B2823" t="s">
        <v>7034</v>
      </c>
      <c r="C2823">
        <v>3</v>
      </c>
    </row>
    <row r="2824" spans="1:3" x14ac:dyDescent="0.3">
      <c r="A2824" t="s">
        <v>7033</v>
      </c>
      <c r="B2824" t="s">
        <v>7032</v>
      </c>
      <c r="C2824">
        <v>3</v>
      </c>
    </row>
    <row r="2825" spans="1:3" x14ac:dyDescent="0.3">
      <c r="A2825" t="s">
        <v>7031</v>
      </c>
      <c r="B2825" t="s">
        <v>7030</v>
      </c>
      <c r="C2825">
        <v>3</v>
      </c>
    </row>
    <row r="2826" spans="1:3" x14ac:dyDescent="0.3">
      <c r="A2826" t="s">
        <v>7029</v>
      </c>
      <c r="B2826" t="s">
        <v>7028</v>
      </c>
      <c r="C2826">
        <v>3</v>
      </c>
    </row>
    <row r="2827" spans="1:3" x14ac:dyDescent="0.3">
      <c r="A2827" t="s">
        <v>7027</v>
      </c>
      <c r="B2827" t="s">
        <v>7026</v>
      </c>
      <c r="C2827">
        <v>3</v>
      </c>
    </row>
    <row r="2828" spans="1:3" x14ac:dyDescent="0.3">
      <c r="A2828" t="s">
        <v>7025</v>
      </c>
      <c r="B2828" t="s">
        <v>7024</v>
      </c>
      <c r="C2828">
        <v>3</v>
      </c>
    </row>
    <row r="2829" spans="1:3" x14ac:dyDescent="0.3">
      <c r="A2829" t="s">
        <v>7023</v>
      </c>
      <c r="B2829" t="s">
        <v>7022</v>
      </c>
      <c r="C2829">
        <v>3</v>
      </c>
    </row>
    <row r="2830" spans="1:3" x14ac:dyDescent="0.3">
      <c r="A2830" t="s">
        <v>7021</v>
      </c>
      <c r="B2830" t="s">
        <v>7020</v>
      </c>
      <c r="C2830">
        <v>3</v>
      </c>
    </row>
    <row r="2831" spans="1:3" x14ac:dyDescent="0.3">
      <c r="A2831" t="s">
        <v>7019</v>
      </c>
      <c r="B2831" t="s">
        <v>7018</v>
      </c>
      <c r="C2831">
        <v>3</v>
      </c>
    </row>
    <row r="2832" spans="1:3" x14ac:dyDescent="0.3">
      <c r="A2832" t="s">
        <v>7017</v>
      </c>
      <c r="B2832" t="s">
        <v>7016</v>
      </c>
      <c r="C2832">
        <v>3</v>
      </c>
    </row>
    <row r="2833" spans="1:3" x14ac:dyDescent="0.3">
      <c r="A2833" t="s">
        <v>7015</v>
      </c>
      <c r="B2833" t="s">
        <v>7014</v>
      </c>
      <c r="C2833">
        <v>3</v>
      </c>
    </row>
    <row r="2834" spans="1:3" x14ac:dyDescent="0.3">
      <c r="A2834" t="s">
        <v>7013</v>
      </c>
      <c r="B2834" t="s">
        <v>7012</v>
      </c>
      <c r="C2834">
        <v>3</v>
      </c>
    </row>
    <row r="2835" spans="1:3" x14ac:dyDescent="0.3">
      <c r="A2835" t="s">
        <v>7011</v>
      </c>
      <c r="B2835" t="s">
        <v>7010</v>
      </c>
      <c r="C2835">
        <v>3</v>
      </c>
    </row>
    <row r="2836" spans="1:3" x14ac:dyDescent="0.3">
      <c r="A2836" t="s">
        <v>7009</v>
      </c>
      <c r="B2836" t="s">
        <v>7008</v>
      </c>
      <c r="C2836">
        <v>3</v>
      </c>
    </row>
    <row r="2837" spans="1:3" x14ac:dyDescent="0.3">
      <c r="A2837" t="s">
        <v>7007</v>
      </c>
      <c r="B2837" t="s">
        <v>7006</v>
      </c>
      <c r="C2837">
        <v>3</v>
      </c>
    </row>
    <row r="2838" spans="1:3" x14ac:dyDescent="0.3">
      <c r="A2838" t="s">
        <v>7005</v>
      </c>
      <c r="B2838" t="s">
        <v>7004</v>
      </c>
      <c r="C2838">
        <v>3</v>
      </c>
    </row>
    <row r="2839" spans="1:3" x14ac:dyDescent="0.3">
      <c r="A2839" t="s">
        <v>7003</v>
      </c>
      <c r="B2839" t="s">
        <v>7002</v>
      </c>
      <c r="C2839">
        <v>3</v>
      </c>
    </row>
    <row r="2840" spans="1:3" x14ac:dyDescent="0.3">
      <c r="A2840" t="s">
        <v>7001</v>
      </c>
      <c r="B2840" t="s">
        <v>7000</v>
      </c>
      <c r="C2840">
        <v>3</v>
      </c>
    </row>
    <row r="2841" spans="1:3" x14ac:dyDescent="0.3">
      <c r="A2841" t="s">
        <v>6999</v>
      </c>
      <c r="B2841" t="s">
        <v>6998</v>
      </c>
      <c r="C2841">
        <v>3</v>
      </c>
    </row>
    <row r="2842" spans="1:3" x14ac:dyDescent="0.3">
      <c r="A2842" t="s">
        <v>6997</v>
      </c>
      <c r="B2842" t="s">
        <v>6996</v>
      </c>
      <c r="C2842">
        <v>3</v>
      </c>
    </row>
    <row r="2843" spans="1:3" x14ac:dyDescent="0.3">
      <c r="A2843" t="s">
        <v>6995</v>
      </c>
      <c r="B2843" t="s">
        <v>6994</v>
      </c>
      <c r="C2843">
        <v>3</v>
      </c>
    </row>
    <row r="2844" spans="1:3" x14ac:dyDescent="0.3">
      <c r="A2844" t="s">
        <v>6993</v>
      </c>
      <c r="B2844" t="s">
        <v>6992</v>
      </c>
      <c r="C2844">
        <v>3</v>
      </c>
    </row>
    <row r="2845" spans="1:3" x14ac:dyDescent="0.3">
      <c r="A2845" t="s">
        <v>6991</v>
      </c>
      <c r="B2845" t="s">
        <v>6990</v>
      </c>
      <c r="C2845">
        <v>3</v>
      </c>
    </row>
    <row r="2846" spans="1:3" x14ac:dyDescent="0.3">
      <c r="A2846" t="s">
        <v>6989</v>
      </c>
      <c r="B2846" t="s">
        <v>6988</v>
      </c>
      <c r="C2846">
        <v>3</v>
      </c>
    </row>
    <row r="2847" spans="1:3" x14ac:dyDescent="0.3">
      <c r="A2847" t="s">
        <v>6987</v>
      </c>
      <c r="B2847" t="s">
        <v>6986</v>
      </c>
      <c r="C2847">
        <v>3</v>
      </c>
    </row>
    <row r="2848" spans="1:3" x14ac:dyDescent="0.3">
      <c r="A2848" t="s">
        <v>6985</v>
      </c>
      <c r="B2848" t="s">
        <v>6984</v>
      </c>
      <c r="C2848">
        <v>3</v>
      </c>
    </row>
    <row r="2849" spans="1:3" x14ac:dyDescent="0.3">
      <c r="A2849" t="s">
        <v>6983</v>
      </c>
      <c r="B2849" t="s">
        <v>6982</v>
      </c>
      <c r="C2849">
        <v>3</v>
      </c>
    </row>
    <row r="2850" spans="1:3" x14ac:dyDescent="0.3">
      <c r="A2850" t="s">
        <v>6981</v>
      </c>
      <c r="B2850" t="s">
        <v>6980</v>
      </c>
      <c r="C2850">
        <v>3</v>
      </c>
    </row>
    <row r="2851" spans="1:3" x14ac:dyDescent="0.3">
      <c r="A2851" t="s">
        <v>6979</v>
      </c>
      <c r="B2851" t="s">
        <v>6978</v>
      </c>
      <c r="C2851">
        <v>3</v>
      </c>
    </row>
    <row r="2852" spans="1:3" x14ac:dyDescent="0.3">
      <c r="A2852" t="s">
        <v>6977</v>
      </c>
      <c r="B2852" t="s">
        <v>6976</v>
      </c>
      <c r="C2852">
        <v>3</v>
      </c>
    </row>
    <row r="2853" spans="1:3" x14ac:dyDescent="0.3">
      <c r="A2853" t="s">
        <v>6975</v>
      </c>
      <c r="B2853" t="s">
        <v>6974</v>
      </c>
      <c r="C2853">
        <v>3</v>
      </c>
    </row>
    <row r="2854" spans="1:3" x14ac:dyDescent="0.3">
      <c r="A2854" t="s">
        <v>6973</v>
      </c>
      <c r="B2854" t="s">
        <v>6972</v>
      </c>
      <c r="C2854">
        <v>3</v>
      </c>
    </row>
    <row r="2855" spans="1:3" x14ac:dyDescent="0.3">
      <c r="A2855" t="s">
        <v>6971</v>
      </c>
      <c r="B2855" t="s">
        <v>6970</v>
      </c>
      <c r="C2855">
        <v>3</v>
      </c>
    </row>
    <row r="2856" spans="1:3" x14ac:dyDescent="0.3">
      <c r="A2856" t="s">
        <v>6969</v>
      </c>
      <c r="B2856" t="s">
        <v>6968</v>
      </c>
      <c r="C2856">
        <v>3</v>
      </c>
    </row>
    <row r="2857" spans="1:3" x14ac:dyDescent="0.3">
      <c r="A2857" t="s">
        <v>6967</v>
      </c>
      <c r="B2857" t="s">
        <v>6966</v>
      </c>
      <c r="C2857">
        <v>3</v>
      </c>
    </row>
    <row r="2858" spans="1:3" x14ac:dyDescent="0.3">
      <c r="A2858" t="s">
        <v>6965</v>
      </c>
      <c r="B2858" t="s">
        <v>6964</v>
      </c>
      <c r="C2858">
        <v>3</v>
      </c>
    </row>
    <row r="2859" spans="1:3" x14ac:dyDescent="0.3">
      <c r="A2859" t="s">
        <v>6963</v>
      </c>
      <c r="B2859" t="s">
        <v>6962</v>
      </c>
      <c r="C2859">
        <v>3</v>
      </c>
    </row>
    <row r="2860" spans="1:3" x14ac:dyDescent="0.3">
      <c r="A2860" t="s">
        <v>6961</v>
      </c>
      <c r="B2860" t="s">
        <v>6960</v>
      </c>
      <c r="C2860">
        <v>3</v>
      </c>
    </row>
    <row r="2861" spans="1:3" x14ac:dyDescent="0.3">
      <c r="A2861" t="s">
        <v>6959</v>
      </c>
      <c r="B2861" t="s">
        <v>6958</v>
      </c>
      <c r="C2861">
        <v>3</v>
      </c>
    </row>
    <row r="2862" spans="1:3" x14ac:dyDescent="0.3">
      <c r="A2862" t="s">
        <v>6957</v>
      </c>
      <c r="B2862" t="s">
        <v>6956</v>
      </c>
      <c r="C2862">
        <v>3</v>
      </c>
    </row>
    <row r="2863" spans="1:3" x14ac:dyDescent="0.3">
      <c r="A2863" t="s">
        <v>6955</v>
      </c>
      <c r="B2863" t="s">
        <v>6954</v>
      </c>
      <c r="C2863">
        <v>3</v>
      </c>
    </row>
    <row r="2864" spans="1:3" x14ac:dyDescent="0.3">
      <c r="A2864" t="s">
        <v>6953</v>
      </c>
      <c r="B2864" t="s">
        <v>6952</v>
      </c>
      <c r="C2864">
        <v>3</v>
      </c>
    </row>
    <row r="2865" spans="1:3" x14ac:dyDescent="0.3">
      <c r="A2865" t="s">
        <v>6951</v>
      </c>
      <c r="B2865" t="s">
        <v>6950</v>
      </c>
      <c r="C2865">
        <v>3</v>
      </c>
    </row>
    <row r="2866" spans="1:3" x14ac:dyDescent="0.3">
      <c r="A2866" t="s">
        <v>6949</v>
      </c>
      <c r="B2866" t="s">
        <v>6948</v>
      </c>
      <c r="C2866">
        <v>3</v>
      </c>
    </row>
    <row r="2867" spans="1:3" x14ac:dyDescent="0.3">
      <c r="A2867" t="s">
        <v>6947</v>
      </c>
      <c r="B2867" t="s">
        <v>6946</v>
      </c>
      <c r="C2867">
        <v>3</v>
      </c>
    </row>
    <row r="2868" spans="1:3" x14ac:dyDescent="0.3">
      <c r="A2868" t="s">
        <v>6945</v>
      </c>
      <c r="B2868" t="s">
        <v>6944</v>
      </c>
      <c r="C2868">
        <v>3</v>
      </c>
    </row>
    <row r="2869" spans="1:3" x14ac:dyDescent="0.3">
      <c r="A2869" t="s">
        <v>6943</v>
      </c>
      <c r="B2869" t="s">
        <v>6942</v>
      </c>
      <c r="C2869">
        <v>3</v>
      </c>
    </row>
    <row r="2870" spans="1:3" x14ac:dyDescent="0.3">
      <c r="A2870" t="s">
        <v>6941</v>
      </c>
      <c r="B2870" t="s">
        <v>6940</v>
      </c>
      <c r="C2870">
        <v>3</v>
      </c>
    </row>
    <row r="2871" spans="1:3" x14ac:dyDescent="0.3">
      <c r="A2871" t="s">
        <v>6939</v>
      </c>
      <c r="B2871" t="s">
        <v>6938</v>
      </c>
      <c r="C2871">
        <v>3</v>
      </c>
    </row>
    <row r="2872" spans="1:3" x14ac:dyDescent="0.3">
      <c r="A2872" t="s">
        <v>6937</v>
      </c>
      <c r="B2872" t="s">
        <v>6936</v>
      </c>
      <c r="C2872">
        <v>3</v>
      </c>
    </row>
    <row r="2873" spans="1:3" x14ac:dyDescent="0.3">
      <c r="A2873" t="s">
        <v>6935</v>
      </c>
      <c r="B2873" t="s">
        <v>6934</v>
      </c>
      <c r="C2873">
        <v>3</v>
      </c>
    </row>
    <row r="2874" spans="1:3" x14ac:dyDescent="0.3">
      <c r="A2874" t="s">
        <v>6933</v>
      </c>
      <c r="B2874" t="s">
        <v>6932</v>
      </c>
      <c r="C2874">
        <v>3</v>
      </c>
    </row>
    <row r="2875" spans="1:3" x14ac:dyDescent="0.3">
      <c r="A2875" t="s">
        <v>6931</v>
      </c>
      <c r="B2875" t="s">
        <v>6930</v>
      </c>
      <c r="C2875">
        <v>3</v>
      </c>
    </row>
    <row r="2876" spans="1:3" x14ac:dyDescent="0.3">
      <c r="A2876" t="s">
        <v>6929</v>
      </c>
      <c r="B2876" t="s">
        <v>6928</v>
      </c>
      <c r="C2876">
        <v>3</v>
      </c>
    </row>
    <row r="2877" spans="1:3" x14ac:dyDescent="0.3">
      <c r="A2877" t="s">
        <v>6927</v>
      </c>
      <c r="B2877" t="s">
        <v>6926</v>
      </c>
      <c r="C2877">
        <v>3</v>
      </c>
    </row>
    <row r="2878" spans="1:3" x14ac:dyDescent="0.3">
      <c r="A2878" t="s">
        <v>6925</v>
      </c>
      <c r="B2878" t="s">
        <v>6924</v>
      </c>
      <c r="C2878">
        <v>3</v>
      </c>
    </row>
    <row r="2879" spans="1:3" x14ac:dyDescent="0.3">
      <c r="A2879" t="s">
        <v>6923</v>
      </c>
      <c r="B2879" t="s">
        <v>6922</v>
      </c>
      <c r="C2879">
        <v>3</v>
      </c>
    </row>
    <row r="2880" spans="1:3" x14ac:dyDescent="0.3">
      <c r="A2880" t="s">
        <v>6921</v>
      </c>
      <c r="B2880" t="s">
        <v>6920</v>
      </c>
      <c r="C2880">
        <v>3</v>
      </c>
    </row>
    <row r="2881" spans="1:3" x14ac:dyDescent="0.3">
      <c r="A2881" t="s">
        <v>6919</v>
      </c>
      <c r="B2881" t="s">
        <v>6918</v>
      </c>
      <c r="C2881">
        <v>3</v>
      </c>
    </row>
    <row r="2882" spans="1:3" x14ac:dyDescent="0.3">
      <c r="A2882" t="s">
        <v>6917</v>
      </c>
      <c r="B2882" t="s">
        <v>6916</v>
      </c>
      <c r="C2882">
        <v>3</v>
      </c>
    </row>
    <row r="2883" spans="1:3" x14ac:dyDescent="0.3">
      <c r="A2883" t="s">
        <v>6915</v>
      </c>
      <c r="B2883" t="s">
        <v>6914</v>
      </c>
      <c r="C2883">
        <v>3</v>
      </c>
    </row>
    <row r="2884" spans="1:3" x14ac:dyDescent="0.3">
      <c r="A2884" t="s">
        <v>6913</v>
      </c>
      <c r="B2884" t="s">
        <v>6912</v>
      </c>
      <c r="C2884">
        <v>3</v>
      </c>
    </row>
    <row r="2885" spans="1:3" x14ac:dyDescent="0.3">
      <c r="A2885" t="s">
        <v>6911</v>
      </c>
      <c r="B2885" t="s">
        <v>6910</v>
      </c>
      <c r="C2885">
        <v>3</v>
      </c>
    </row>
    <row r="2886" spans="1:3" x14ac:dyDescent="0.3">
      <c r="A2886" t="s">
        <v>6909</v>
      </c>
      <c r="B2886" t="s">
        <v>6908</v>
      </c>
      <c r="C2886">
        <v>3</v>
      </c>
    </row>
    <row r="2887" spans="1:3" x14ac:dyDescent="0.3">
      <c r="A2887" t="s">
        <v>6907</v>
      </c>
      <c r="B2887" t="s">
        <v>6906</v>
      </c>
      <c r="C2887">
        <v>3</v>
      </c>
    </row>
    <row r="2888" spans="1:3" x14ac:dyDescent="0.3">
      <c r="A2888" t="s">
        <v>6905</v>
      </c>
      <c r="B2888" t="s">
        <v>6904</v>
      </c>
      <c r="C2888">
        <v>3</v>
      </c>
    </row>
    <row r="2889" spans="1:3" x14ac:dyDescent="0.3">
      <c r="A2889" t="s">
        <v>6903</v>
      </c>
      <c r="B2889" t="s">
        <v>6902</v>
      </c>
      <c r="C2889">
        <v>3</v>
      </c>
    </row>
    <row r="2890" spans="1:3" x14ac:dyDescent="0.3">
      <c r="A2890" t="s">
        <v>6901</v>
      </c>
      <c r="B2890" t="s">
        <v>6900</v>
      </c>
      <c r="C2890">
        <v>3</v>
      </c>
    </row>
    <row r="2891" spans="1:3" x14ac:dyDescent="0.3">
      <c r="A2891" t="s">
        <v>6899</v>
      </c>
      <c r="B2891" t="s">
        <v>6898</v>
      </c>
      <c r="C2891">
        <v>3</v>
      </c>
    </row>
    <row r="2892" spans="1:3" x14ac:dyDescent="0.3">
      <c r="A2892" t="s">
        <v>6897</v>
      </c>
      <c r="B2892" t="s">
        <v>6896</v>
      </c>
      <c r="C2892">
        <v>3</v>
      </c>
    </row>
    <row r="2893" spans="1:3" x14ac:dyDescent="0.3">
      <c r="A2893" t="s">
        <v>6895</v>
      </c>
      <c r="B2893" t="s">
        <v>6894</v>
      </c>
      <c r="C2893">
        <v>3</v>
      </c>
    </row>
    <row r="2894" spans="1:3" x14ac:dyDescent="0.3">
      <c r="A2894" t="s">
        <v>6893</v>
      </c>
      <c r="B2894" t="s">
        <v>6892</v>
      </c>
      <c r="C2894">
        <v>3</v>
      </c>
    </row>
    <row r="2895" spans="1:3" x14ac:dyDescent="0.3">
      <c r="A2895" t="s">
        <v>6891</v>
      </c>
      <c r="B2895" t="s">
        <v>6890</v>
      </c>
      <c r="C2895">
        <v>3</v>
      </c>
    </row>
    <row r="2896" spans="1:3" x14ac:dyDescent="0.3">
      <c r="A2896" t="s">
        <v>6889</v>
      </c>
      <c r="B2896" t="s">
        <v>6888</v>
      </c>
      <c r="C2896">
        <v>3</v>
      </c>
    </row>
    <row r="2897" spans="1:3" x14ac:dyDescent="0.3">
      <c r="A2897" t="s">
        <v>6887</v>
      </c>
      <c r="B2897" t="s">
        <v>6886</v>
      </c>
      <c r="C2897">
        <v>3</v>
      </c>
    </row>
    <row r="2898" spans="1:3" x14ac:dyDescent="0.3">
      <c r="A2898" t="s">
        <v>6885</v>
      </c>
      <c r="B2898" t="s">
        <v>6884</v>
      </c>
      <c r="C2898">
        <v>3</v>
      </c>
    </row>
    <row r="2899" spans="1:3" x14ac:dyDescent="0.3">
      <c r="A2899" t="s">
        <v>6883</v>
      </c>
      <c r="B2899" t="s">
        <v>6882</v>
      </c>
      <c r="C2899">
        <v>3</v>
      </c>
    </row>
    <row r="2900" spans="1:3" x14ac:dyDescent="0.3">
      <c r="A2900" t="s">
        <v>6881</v>
      </c>
      <c r="B2900" t="s">
        <v>6880</v>
      </c>
      <c r="C2900">
        <v>3</v>
      </c>
    </row>
    <row r="2901" spans="1:3" x14ac:dyDescent="0.3">
      <c r="A2901" t="s">
        <v>6879</v>
      </c>
      <c r="B2901" t="s">
        <v>6878</v>
      </c>
      <c r="C2901">
        <v>3</v>
      </c>
    </row>
    <row r="2902" spans="1:3" x14ac:dyDescent="0.3">
      <c r="A2902" t="s">
        <v>6877</v>
      </c>
      <c r="B2902" t="s">
        <v>6876</v>
      </c>
      <c r="C2902">
        <v>3</v>
      </c>
    </row>
    <row r="2903" spans="1:3" x14ac:dyDescent="0.3">
      <c r="A2903" t="s">
        <v>6875</v>
      </c>
      <c r="B2903" t="s">
        <v>6874</v>
      </c>
      <c r="C2903">
        <v>3</v>
      </c>
    </row>
    <row r="2904" spans="1:3" x14ac:dyDescent="0.3">
      <c r="A2904" t="s">
        <v>6873</v>
      </c>
      <c r="B2904" t="s">
        <v>6872</v>
      </c>
      <c r="C2904">
        <v>3</v>
      </c>
    </row>
    <row r="2905" spans="1:3" x14ac:dyDescent="0.3">
      <c r="A2905" t="s">
        <v>6871</v>
      </c>
      <c r="B2905" t="s">
        <v>6870</v>
      </c>
      <c r="C2905">
        <v>3</v>
      </c>
    </row>
    <row r="2906" spans="1:3" x14ac:dyDescent="0.3">
      <c r="A2906" t="s">
        <v>6869</v>
      </c>
      <c r="B2906" t="s">
        <v>6868</v>
      </c>
      <c r="C2906">
        <v>3</v>
      </c>
    </row>
    <row r="2907" spans="1:3" x14ac:dyDescent="0.3">
      <c r="A2907" t="s">
        <v>6867</v>
      </c>
      <c r="B2907" t="s">
        <v>6866</v>
      </c>
      <c r="C2907">
        <v>3</v>
      </c>
    </row>
    <row r="2908" spans="1:3" x14ac:dyDescent="0.3">
      <c r="A2908" t="s">
        <v>6865</v>
      </c>
      <c r="B2908" t="s">
        <v>6864</v>
      </c>
      <c r="C2908">
        <v>3</v>
      </c>
    </row>
    <row r="2909" spans="1:3" x14ac:dyDescent="0.3">
      <c r="A2909" t="s">
        <v>6863</v>
      </c>
      <c r="B2909" t="s">
        <v>6862</v>
      </c>
      <c r="C2909">
        <v>3</v>
      </c>
    </row>
    <row r="2910" spans="1:3" x14ac:dyDescent="0.3">
      <c r="A2910" t="s">
        <v>6861</v>
      </c>
      <c r="B2910" t="s">
        <v>6860</v>
      </c>
      <c r="C2910">
        <v>3</v>
      </c>
    </row>
    <row r="2911" spans="1:3" x14ac:dyDescent="0.3">
      <c r="A2911" t="s">
        <v>6859</v>
      </c>
      <c r="B2911" t="s">
        <v>6858</v>
      </c>
      <c r="C2911">
        <v>3</v>
      </c>
    </row>
    <row r="2912" spans="1:3" x14ac:dyDescent="0.3">
      <c r="A2912" t="s">
        <v>6857</v>
      </c>
      <c r="B2912" t="s">
        <v>6856</v>
      </c>
      <c r="C2912">
        <v>3</v>
      </c>
    </row>
    <row r="2913" spans="1:3" x14ac:dyDescent="0.3">
      <c r="A2913" t="s">
        <v>6855</v>
      </c>
      <c r="B2913" t="s">
        <v>6854</v>
      </c>
      <c r="C2913">
        <v>3</v>
      </c>
    </row>
    <row r="2914" spans="1:3" x14ac:dyDescent="0.3">
      <c r="A2914" s="10">
        <v>42628</v>
      </c>
      <c r="B2914" t="s">
        <v>6853</v>
      </c>
      <c r="C2914">
        <v>2</v>
      </c>
    </row>
    <row r="2915" spans="1:3" x14ac:dyDescent="0.3">
      <c r="A2915" s="10">
        <v>42615</v>
      </c>
      <c r="B2915" t="s">
        <v>6852</v>
      </c>
      <c r="C2915">
        <v>2</v>
      </c>
    </row>
    <row r="2916" spans="1:3" x14ac:dyDescent="0.3">
      <c r="A2916" s="10">
        <v>42621</v>
      </c>
      <c r="B2916" t="s">
        <v>6851</v>
      </c>
      <c r="C2916">
        <v>2</v>
      </c>
    </row>
    <row r="2917" spans="1:3" x14ac:dyDescent="0.3">
      <c r="A2917" t="s">
        <v>6850</v>
      </c>
      <c r="B2917" t="s">
        <v>6849</v>
      </c>
      <c r="C2917">
        <v>2</v>
      </c>
    </row>
    <row r="2918" spans="1:3" x14ac:dyDescent="0.3">
      <c r="A2918" t="s">
        <v>6848</v>
      </c>
      <c r="B2918" t="s">
        <v>6847</v>
      </c>
      <c r="C2918">
        <v>2</v>
      </c>
    </row>
    <row r="2919" spans="1:3" x14ac:dyDescent="0.3">
      <c r="A2919" t="s">
        <v>6846</v>
      </c>
      <c r="B2919" t="s">
        <v>6845</v>
      </c>
      <c r="C2919">
        <v>2</v>
      </c>
    </row>
    <row r="2920" spans="1:3" x14ac:dyDescent="0.3">
      <c r="A2920" t="s">
        <v>6844</v>
      </c>
      <c r="B2920" t="s">
        <v>6843</v>
      </c>
      <c r="C2920">
        <v>2</v>
      </c>
    </row>
    <row r="2921" spans="1:3" x14ac:dyDescent="0.3">
      <c r="A2921" t="s">
        <v>6842</v>
      </c>
      <c r="B2921" t="s">
        <v>6841</v>
      </c>
      <c r="C2921">
        <v>2</v>
      </c>
    </row>
    <row r="2922" spans="1:3" x14ac:dyDescent="0.3">
      <c r="A2922" t="s">
        <v>6840</v>
      </c>
      <c r="B2922" t="s">
        <v>6839</v>
      </c>
      <c r="C2922">
        <v>2</v>
      </c>
    </row>
    <row r="2923" spans="1:3" x14ac:dyDescent="0.3">
      <c r="A2923" t="s">
        <v>6838</v>
      </c>
      <c r="B2923" t="s">
        <v>6837</v>
      </c>
      <c r="C2923">
        <v>2</v>
      </c>
    </row>
    <row r="2924" spans="1:3" x14ac:dyDescent="0.3">
      <c r="A2924" t="s">
        <v>6836</v>
      </c>
      <c r="B2924" t="s">
        <v>6835</v>
      </c>
      <c r="C2924">
        <v>2</v>
      </c>
    </row>
    <row r="2925" spans="1:3" x14ac:dyDescent="0.3">
      <c r="A2925" t="s">
        <v>6834</v>
      </c>
      <c r="B2925" t="s">
        <v>6833</v>
      </c>
      <c r="C2925">
        <v>2</v>
      </c>
    </row>
    <row r="2926" spans="1:3" x14ac:dyDescent="0.3">
      <c r="A2926" t="s">
        <v>6832</v>
      </c>
      <c r="B2926" t="s">
        <v>6831</v>
      </c>
      <c r="C2926">
        <v>2</v>
      </c>
    </row>
    <row r="2927" spans="1:3" x14ac:dyDescent="0.3">
      <c r="A2927" t="s">
        <v>6830</v>
      </c>
      <c r="B2927" t="s">
        <v>6829</v>
      </c>
      <c r="C2927">
        <v>2</v>
      </c>
    </row>
    <row r="2928" spans="1:3" x14ac:dyDescent="0.3">
      <c r="A2928" t="s">
        <v>6828</v>
      </c>
      <c r="B2928" t="s">
        <v>6827</v>
      </c>
      <c r="C2928">
        <v>2</v>
      </c>
    </row>
    <row r="2929" spans="1:3" x14ac:dyDescent="0.3">
      <c r="A2929" t="s">
        <v>6826</v>
      </c>
      <c r="B2929" t="s">
        <v>6825</v>
      </c>
      <c r="C2929">
        <v>2</v>
      </c>
    </row>
    <row r="2930" spans="1:3" x14ac:dyDescent="0.3">
      <c r="A2930" t="s">
        <v>6824</v>
      </c>
      <c r="B2930" t="s">
        <v>6823</v>
      </c>
      <c r="C2930">
        <v>2</v>
      </c>
    </row>
    <row r="2931" spans="1:3" x14ac:dyDescent="0.3">
      <c r="A2931" t="s">
        <v>6822</v>
      </c>
      <c r="B2931" t="s">
        <v>6821</v>
      </c>
      <c r="C2931">
        <v>2</v>
      </c>
    </row>
    <row r="2932" spans="1:3" x14ac:dyDescent="0.3">
      <c r="A2932" t="s">
        <v>6820</v>
      </c>
      <c r="B2932" t="s">
        <v>6819</v>
      </c>
      <c r="C2932">
        <v>2</v>
      </c>
    </row>
    <row r="2933" spans="1:3" x14ac:dyDescent="0.3">
      <c r="A2933" t="s">
        <v>6818</v>
      </c>
      <c r="B2933" t="s">
        <v>6817</v>
      </c>
      <c r="C2933">
        <v>2</v>
      </c>
    </row>
    <row r="2934" spans="1:3" x14ac:dyDescent="0.3">
      <c r="A2934" t="s">
        <v>6816</v>
      </c>
      <c r="B2934" t="s">
        <v>6815</v>
      </c>
      <c r="C2934">
        <v>2</v>
      </c>
    </row>
    <row r="2935" spans="1:3" x14ac:dyDescent="0.3">
      <c r="A2935" t="s">
        <v>6814</v>
      </c>
      <c r="B2935" t="s">
        <v>6813</v>
      </c>
      <c r="C2935">
        <v>2</v>
      </c>
    </row>
    <row r="2936" spans="1:3" x14ac:dyDescent="0.3">
      <c r="A2936" t="s">
        <v>6812</v>
      </c>
      <c r="B2936" t="s">
        <v>6811</v>
      </c>
      <c r="C2936">
        <v>2</v>
      </c>
    </row>
    <row r="2937" spans="1:3" x14ac:dyDescent="0.3">
      <c r="A2937" t="s">
        <v>6810</v>
      </c>
      <c r="B2937" t="s">
        <v>6809</v>
      </c>
      <c r="C2937">
        <v>2</v>
      </c>
    </row>
    <row r="2938" spans="1:3" x14ac:dyDescent="0.3">
      <c r="A2938" t="s">
        <v>6808</v>
      </c>
      <c r="B2938" t="s">
        <v>6807</v>
      </c>
      <c r="C2938">
        <v>2</v>
      </c>
    </row>
    <row r="2939" spans="1:3" x14ac:dyDescent="0.3">
      <c r="A2939" t="s">
        <v>6806</v>
      </c>
      <c r="B2939" t="s">
        <v>6805</v>
      </c>
      <c r="C2939">
        <v>2</v>
      </c>
    </row>
    <row r="2940" spans="1:3" x14ac:dyDescent="0.3">
      <c r="A2940" t="s">
        <v>6804</v>
      </c>
      <c r="B2940" t="s">
        <v>6803</v>
      </c>
      <c r="C2940">
        <v>2</v>
      </c>
    </row>
    <row r="2941" spans="1:3" x14ac:dyDescent="0.3">
      <c r="A2941" t="s">
        <v>6802</v>
      </c>
      <c r="B2941" t="s">
        <v>5238</v>
      </c>
      <c r="C2941">
        <v>2</v>
      </c>
    </row>
    <row r="2942" spans="1:3" x14ac:dyDescent="0.3">
      <c r="A2942" t="s">
        <v>6801</v>
      </c>
      <c r="B2942" t="s">
        <v>6800</v>
      </c>
      <c r="C2942">
        <v>2</v>
      </c>
    </row>
    <row r="2943" spans="1:3" x14ac:dyDescent="0.3">
      <c r="A2943" t="s">
        <v>6799</v>
      </c>
      <c r="B2943" t="s">
        <v>6798</v>
      </c>
      <c r="C2943">
        <v>2</v>
      </c>
    </row>
    <row r="2944" spans="1:3" x14ac:dyDescent="0.3">
      <c r="A2944" t="s">
        <v>6797</v>
      </c>
      <c r="B2944" t="s">
        <v>6796</v>
      </c>
      <c r="C2944">
        <v>2</v>
      </c>
    </row>
    <row r="2945" spans="1:3" x14ac:dyDescent="0.3">
      <c r="A2945" t="s">
        <v>6795</v>
      </c>
      <c r="B2945" t="s">
        <v>6794</v>
      </c>
      <c r="C2945">
        <v>2</v>
      </c>
    </row>
    <row r="2946" spans="1:3" x14ac:dyDescent="0.3">
      <c r="A2946" t="s">
        <v>6793</v>
      </c>
      <c r="B2946" t="s">
        <v>6792</v>
      </c>
      <c r="C2946">
        <v>2</v>
      </c>
    </row>
    <row r="2947" spans="1:3" x14ac:dyDescent="0.3">
      <c r="A2947" t="s">
        <v>6791</v>
      </c>
      <c r="B2947" t="s">
        <v>6790</v>
      </c>
      <c r="C2947">
        <v>2</v>
      </c>
    </row>
    <row r="2948" spans="1:3" x14ac:dyDescent="0.3">
      <c r="A2948" t="s">
        <v>6789</v>
      </c>
      <c r="B2948" t="s">
        <v>6788</v>
      </c>
      <c r="C2948">
        <v>2</v>
      </c>
    </row>
    <row r="2949" spans="1:3" x14ac:dyDescent="0.3">
      <c r="A2949" t="s">
        <v>6787</v>
      </c>
      <c r="B2949" t="s">
        <v>6786</v>
      </c>
      <c r="C2949">
        <v>2</v>
      </c>
    </row>
    <row r="2950" spans="1:3" x14ac:dyDescent="0.3">
      <c r="A2950" t="s">
        <v>6785</v>
      </c>
      <c r="B2950" t="s">
        <v>6784</v>
      </c>
      <c r="C2950">
        <v>2</v>
      </c>
    </row>
    <row r="2951" spans="1:3" x14ac:dyDescent="0.3">
      <c r="A2951" t="s">
        <v>6783</v>
      </c>
      <c r="B2951" t="s">
        <v>6782</v>
      </c>
      <c r="C2951">
        <v>2</v>
      </c>
    </row>
    <row r="2952" spans="1:3" x14ac:dyDescent="0.3">
      <c r="A2952" t="s">
        <v>6781</v>
      </c>
      <c r="B2952" t="s">
        <v>6780</v>
      </c>
      <c r="C2952">
        <v>2</v>
      </c>
    </row>
    <row r="2953" spans="1:3" x14ac:dyDescent="0.3">
      <c r="A2953" t="s">
        <v>6779</v>
      </c>
      <c r="B2953" t="s">
        <v>6778</v>
      </c>
      <c r="C2953">
        <v>2</v>
      </c>
    </row>
    <row r="2954" spans="1:3" x14ac:dyDescent="0.3">
      <c r="A2954" t="s">
        <v>6777</v>
      </c>
      <c r="B2954" t="s">
        <v>6776</v>
      </c>
      <c r="C2954">
        <v>2</v>
      </c>
    </row>
    <row r="2955" spans="1:3" x14ac:dyDescent="0.3">
      <c r="A2955" t="s">
        <v>6775</v>
      </c>
      <c r="B2955" t="s">
        <v>6774</v>
      </c>
      <c r="C2955">
        <v>2</v>
      </c>
    </row>
    <row r="2956" spans="1:3" x14ac:dyDescent="0.3">
      <c r="A2956" t="s">
        <v>6773</v>
      </c>
      <c r="B2956" t="s">
        <v>6772</v>
      </c>
      <c r="C2956">
        <v>2</v>
      </c>
    </row>
    <row r="2957" spans="1:3" x14ac:dyDescent="0.3">
      <c r="A2957" t="s">
        <v>6771</v>
      </c>
      <c r="B2957" t="s">
        <v>6770</v>
      </c>
      <c r="C2957">
        <v>2</v>
      </c>
    </row>
    <row r="2958" spans="1:3" x14ac:dyDescent="0.3">
      <c r="A2958" t="s">
        <v>6769</v>
      </c>
      <c r="B2958" t="s">
        <v>6768</v>
      </c>
      <c r="C2958">
        <v>2</v>
      </c>
    </row>
    <row r="2959" spans="1:3" x14ac:dyDescent="0.3">
      <c r="A2959" t="s">
        <v>6767</v>
      </c>
      <c r="B2959" t="s">
        <v>6766</v>
      </c>
      <c r="C2959">
        <v>2</v>
      </c>
    </row>
    <row r="2960" spans="1:3" x14ac:dyDescent="0.3">
      <c r="A2960" t="s">
        <v>6765</v>
      </c>
      <c r="B2960" t="s">
        <v>6764</v>
      </c>
      <c r="C2960">
        <v>2</v>
      </c>
    </row>
    <row r="2961" spans="1:3" x14ac:dyDescent="0.3">
      <c r="A2961" t="s">
        <v>6763</v>
      </c>
      <c r="B2961" t="s">
        <v>6762</v>
      </c>
      <c r="C2961">
        <v>2</v>
      </c>
    </row>
    <row r="2962" spans="1:3" x14ac:dyDescent="0.3">
      <c r="A2962" t="s">
        <v>6761</v>
      </c>
      <c r="B2962" t="s">
        <v>6760</v>
      </c>
      <c r="C2962">
        <v>2</v>
      </c>
    </row>
    <row r="2963" spans="1:3" x14ac:dyDescent="0.3">
      <c r="A2963" t="s">
        <v>6759</v>
      </c>
      <c r="B2963" t="s">
        <v>6758</v>
      </c>
      <c r="C2963">
        <v>2</v>
      </c>
    </row>
    <row r="2964" spans="1:3" x14ac:dyDescent="0.3">
      <c r="A2964" t="s">
        <v>6757</v>
      </c>
      <c r="B2964" t="s">
        <v>6756</v>
      </c>
      <c r="C2964">
        <v>2</v>
      </c>
    </row>
    <row r="2965" spans="1:3" x14ac:dyDescent="0.3">
      <c r="A2965" t="s">
        <v>6755</v>
      </c>
      <c r="B2965" t="s">
        <v>6754</v>
      </c>
      <c r="C2965">
        <v>2</v>
      </c>
    </row>
    <row r="2966" spans="1:3" x14ac:dyDescent="0.3">
      <c r="A2966" t="s">
        <v>6753</v>
      </c>
      <c r="B2966" t="s">
        <v>6752</v>
      </c>
      <c r="C2966">
        <v>2</v>
      </c>
    </row>
    <row r="2967" spans="1:3" x14ac:dyDescent="0.3">
      <c r="A2967" t="s">
        <v>6751</v>
      </c>
      <c r="B2967" t="s">
        <v>6750</v>
      </c>
      <c r="C2967">
        <v>2</v>
      </c>
    </row>
    <row r="2968" spans="1:3" x14ac:dyDescent="0.3">
      <c r="A2968" t="s">
        <v>6749</v>
      </c>
      <c r="B2968" t="s">
        <v>6748</v>
      </c>
      <c r="C2968">
        <v>2</v>
      </c>
    </row>
    <row r="2969" spans="1:3" x14ac:dyDescent="0.3">
      <c r="A2969" t="s">
        <v>6747</v>
      </c>
      <c r="B2969" t="s">
        <v>6746</v>
      </c>
      <c r="C2969">
        <v>2</v>
      </c>
    </row>
    <row r="2970" spans="1:3" x14ac:dyDescent="0.3">
      <c r="A2970" t="s">
        <v>6745</v>
      </c>
      <c r="B2970" t="s">
        <v>6744</v>
      </c>
      <c r="C2970">
        <v>2</v>
      </c>
    </row>
    <row r="2971" spans="1:3" x14ac:dyDescent="0.3">
      <c r="A2971" t="s">
        <v>6743</v>
      </c>
      <c r="B2971" t="s">
        <v>6742</v>
      </c>
      <c r="C2971">
        <v>2</v>
      </c>
    </row>
    <row r="2972" spans="1:3" x14ac:dyDescent="0.3">
      <c r="A2972" t="s">
        <v>6741</v>
      </c>
      <c r="B2972" t="s">
        <v>6740</v>
      </c>
      <c r="C2972">
        <v>2</v>
      </c>
    </row>
    <row r="2973" spans="1:3" x14ac:dyDescent="0.3">
      <c r="A2973" t="s">
        <v>6739</v>
      </c>
      <c r="B2973" t="s">
        <v>6738</v>
      </c>
      <c r="C2973">
        <v>2</v>
      </c>
    </row>
    <row r="2974" spans="1:3" x14ac:dyDescent="0.3">
      <c r="A2974" t="s">
        <v>6737</v>
      </c>
      <c r="B2974" t="s">
        <v>6736</v>
      </c>
      <c r="C2974">
        <v>2</v>
      </c>
    </row>
    <row r="2975" spans="1:3" x14ac:dyDescent="0.3">
      <c r="A2975" t="s">
        <v>6735</v>
      </c>
      <c r="B2975" t="s">
        <v>6734</v>
      </c>
      <c r="C2975">
        <v>2</v>
      </c>
    </row>
    <row r="2976" spans="1:3" x14ac:dyDescent="0.3">
      <c r="A2976" t="s">
        <v>6733</v>
      </c>
      <c r="B2976" t="s">
        <v>6732</v>
      </c>
      <c r="C2976">
        <v>2</v>
      </c>
    </row>
    <row r="2977" spans="1:3" x14ac:dyDescent="0.3">
      <c r="A2977" t="s">
        <v>6731</v>
      </c>
      <c r="B2977" t="s">
        <v>6730</v>
      </c>
      <c r="C2977">
        <v>2</v>
      </c>
    </row>
    <row r="2978" spans="1:3" x14ac:dyDescent="0.3">
      <c r="A2978" t="s">
        <v>6729</v>
      </c>
      <c r="B2978" t="s">
        <v>6728</v>
      </c>
      <c r="C2978">
        <v>2</v>
      </c>
    </row>
    <row r="2979" spans="1:3" x14ac:dyDescent="0.3">
      <c r="A2979" t="s">
        <v>6727</v>
      </c>
      <c r="B2979" t="s">
        <v>6726</v>
      </c>
      <c r="C2979">
        <v>2</v>
      </c>
    </row>
    <row r="2980" spans="1:3" x14ac:dyDescent="0.3">
      <c r="A2980" t="s">
        <v>6725</v>
      </c>
      <c r="B2980" t="s">
        <v>6723</v>
      </c>
      <c r="C2980">
        <v>2</v>
      </c>
    </row>
    <row r="2981" spans="1:3" x14ac:dyDescent="0.3">
      <c r="A2981" t="s">
        <v>6724</v>
      </c>
      <c r="B2981" t="s">
        <v>6723</v>
      </c>
      <c r="C2981">
        <v>2</v>
      </c>
    </row>
    <row r="2982" spans="1:3" x14ac:dyDescent="0.3">
      <c r="A2982" t="s">
        <v>6722</v>
      </c>
      <c r="B2982" t="s">
        <v>6721</v>
      </c>
      <c r="C2982">
        <v>2</v>
      </c>
    </row>
    <row r="2983" spans="1:3" x14ac:dyDescent="0.3">
      <c r="A2983" t="s">
        <v>6720</v>
      </c>
      <c r="B2983" t="s">
        <v>6719</v>
      </c>
      <c r="C2983">
        <v>2</v>
      </c>
    </row>
    <row r="2984" spans="1:3" x14ac:dyDescent="0.3">
      <c r="A2984" t="s">
        <v>6718</v>
      </c>
      <c r="B2984" t="s">
        <v>6717</v>
      </c>
      <c r="C2984">
        <v>2</v>
      </c>
    </row>
    <row r="2985" spans="1:3" x14ac:dyDescent="0.3">
      <c r="A2985" t="s">
        <v>6716</v>
      </c>
      <c r="B2985" t="s">
        <v>6715</v>
      </c>
      <c r="C2985">
        <v>2</v>
      </c>
    </row>
    <row r="2986" spans="1:3" x14ac:dyDescent="0.3">
      <c r="A2986" t="s">
        <v>6714</v>
      </c>
      <c r="B2986" t="s">
        <v>6713</v>
      </c>
      <c r="C2986">
        <v>2</v>
      </c>
    </row>
    <row r="2987" spans="1:3" x14ac:dyDescent="0.3">
      <c r="A2987" t="s">
        <v>6712</v>
      </c>
      <c r="B2987" t="s">
        <v>6711</v>
      </c>
      <c r="C2987">
        <v>2</v>
      </c>
    </row>
    <row r="2988" spans="1:3" x14ac:dyDescent="0.3">
      <c r="A2988" t="s">
        <v>6710</v>
      </c>
      <c r="B2988" t="s">
        <v>6709</v>
      </c>
      <c r="C2988">
        <v>2</v>
      </c>
    </row>
    <row r="2989" spans="1:3" x14ac:dyDescent="0.3">
      <c r="A2989" t="s">
        <v>6708</v>
      </c>
      <c r="B2989" t="s">
        <v>6707</v>
      </c>
      <c r="C2989">
        <v>2</v>
      </c>
    </row>
    <row r="2990" spans="1:3" x14ac:dyDescent="0.3">
      <c r="A2990" t="s">
        <v>6706</v>
      </c>
      <c r="B2990" t="s">
        <v>6705</v>
      </c>
      <c r="C2990">
        <v>2</v>
      </c>
    </row>
    <row r="2991" spans="1:3" x14ac:dyDescent="0.3">
      <c r="A2991" t="s">
        <v>6704</v>
      </c>
      <c r="B2991" t="s">
        <v>6703</v>
      </c>
      <c r="C2991">
        <v>2</v>
      </c>
    </row>
    <row r="2992" spans="1:3" x14ac:dyDescent="0.3">
      <c r="A2992" t="s">
        <v>6702</v>
      </c>
      <c r="B2992" t="s">
        <v>6701</v>
      </c>
      <c r="C2992">
        <v>2</v>
      </c>
    </row>
    <row r="2993" spans="1:3" x14ac:dyDescent="0.3">
      <c r="A2993" t="s">
        <v>6700</v>
      </c>
      <c r="B2993" t="s">
        <v>6699</v>
      </c>
      <c r="C2993">
        <v>2</v>
      </c>
    </row>
    <row r="2994" spans="1:3" x14ac:dyDescent="0.3">
      <c r="A2994" t="s">
        <v>6698</v>
      </c>
      <c r="B2994" t="s">
        <v>6696</v>
      </c>
      <c r="C2994">
        <v>2</v>
      </c>
    </row>
    <row r="2995" spans="1:3" x14ac:dyDescent="0.3">
      <c r="A2995" t="s">
        <v>6697</v>
      </c>
      <c r="B2995" t="s">
        <v>6696</v>
      </c>
      <c r="C2995">
        <v>2</v>
      </c>
    </row>
    <row r="2996" spans="1:3" x14ac:dyDescent="0.3">
      <c r="A2996" t="s">
        <v>6695</v>
      </c>
      <c r="B2996" t="s">
        <v>6694</v>
      </c>
      <c r="C2996">
        <v>2</v>
      </c>
    </row>
    <row r="2997" spans="1:3" x14ac:dyDescent="0.3">
      <c r="A2997" t="s">
        <v>6693</v>
      </c>
      <c r="B2997" t="s">
        <v>6692</v>
      </c>
      <c r="C2997">
        <v>2</v>
      </c>
    </row>
    <row r="2998" spans="1:3" x14ac:dyDescent="0.3">
      <c r="A2998" t="s">
        <v>6691</v>
      </c>
      <c r="B2998" t="s">
        <v>6690</v>
      </c>
      <c r="C2998">
        <v>2</v>
      </c>
    </row>
    <row r="2999" spans="1:3" x14ac:dyDescent="0.3">
      <c r="A2999" t="s">
        <v>6689</v>
      </c>
      <c r="B2999" t="s">
        <v>6688</v>
      </c>
      <c r="C2999">
        <v>2</v>
      </c>
    </row>
    <row r="3000" spans="1:3" x14ac:dyDescent="0.3">
      <c r="A3000" t="s">
        <v>6687</v>
      </c>
      <c r="B3000" t="s">
        <v>6686</v>
      </c>
      <c r="C3000">
        <v>2</v>
      </c>
    </row>
    <row r="3001" spans="1:3" x14ac:dyDescent="0.3">
      <c r="A3001" t="s">
        <v>6685</v>
      </c>
      <c r="B3001" t="s">
        <v>6684</v>
      </c>
      <c r="C3001">
        <v>2</v>
      </c>
    </row>
    <row r="3002" spans="1:3" x14ac:dyDescent="0.3">
      <c r="A3002" t="s">
        <v>6683</v>
      </c>
      <c r="B3002" t="s">
        <v>6682</v>
      </c>
      <c r="C3002">
        <v>2</v>
      </c>
    </row>
    <row r="3003" spans="1:3" x14ac:dyDescent="0.3">
      <c r="A3003" t="s">
        <v>6681</v>
      </c>
      <c r="B3003" t="s">
        <v>6680</v>
      </c>
      <c r="C3003">
        <v>2</v>
      </c>
    </row>
    <row r="3004" spans="1:3" x14ac:dyDescent="0.3">
      <c r="A3004" t="s">
        <v>6679</v>
      </c>
      <c r="B3004" t="s">
        <v>6678</v>
      </c>
      <c r="C3004">
        <v>2</v>
      </c>
    </row>
    <row r="3005" spans="1:3" x14ac:dyDescent="0.3">
      <c r="A3005" t="s">
        <v>6677</v>
      </c>
      <c r="B3005" t="s">
        <v>6676</v>
      </c>
      <c r="C3005">
        <v>2</v>
      </c>
    </row>
    <row r="3006" spans="1:3" x14ac:dyDescent="0.3">
      <c r="A3006" t="s">
        <v>6675</v>
      </c>
      <c r="B3006" t="s">
        <v>6674</v>
      </c>
      <c r="C3006">
        <v>2</v>
      </c>
    </row>
    <row r="3007" spans="1:3" x14ac:dyDescent="0.3">
      <c r="A3007" t="s">
        <v>6673</v>
      </c>
      <c r="B3007" t="s">
        <v>6672</v>
      </c>
      <c r="C3007">
        <v>2</v>
      </c>
    </row>
    <row r="3008" spans="1:3" x14ac:dyDescent="0.3">
      <c r="A3008" t="s">
        <v>6671</v>
      </c>
      <c r="B3008" t="s">
        <v>6670</v>
      </c>
      <c r="C3008">
        <v>2</v>
      </c>
    </row>
    <row r="3009" spans="1:3" x14ac:dyDescent="0.3">
      <c r="A3009" t="s">
        <v>6669</v>
      </c>
      <c r="B3009" t="s">
        <v>6668</v>
      </c>
      <c r="C3009">
        <v>2</v>
      </c>
    </row>
    <row r="3010" spans="1:3" x14ac:dyDescent="0.3">
      <c r="A3010" t="s">
        <v>6667</v>
      </c>
      <c r="B3010" t="s">
        <v>6666</v>
      </c>
      <c r="C3010">
        <v>2</v>
      </c>
    </row>
    <row r="3011" spans="1:3" x14ac:dyDescent="0.3">
      <c r="A3011" t="s">
        <v>6665</v>
      </c>
      <c r="B3011" t="s">
        <v>6664</v>
      </c>
      <c r="C3011">
        <v>2</v>
      </c>
    </row>
    <row r="3012" spans="1:3" x14ac:dyDescent="0.3">
      <c r="A3012" t="s">
        <v>6663</v>
      </c>
      <c r="B3012" t="s">
        <v>6662</v>
      </c>
      <c r="C3012">
        <v>2</v>
      </c>
    </row>
    <row r="3013" spans="1:3" x14ac:dyDescent="0.3">
      <c r="A3013" t="s">
        <v>6661</v>
      </c>
      <c r="B3013" t="s">
        <v>6660</v>
      </c>
      <c r="C3013">
        <v>2</v>
      </c>
    </row>
    <row r="3014" spans="1:3" x14ac:dyDescent="0.3">
      <c r="A3014" t="s">
        <v>6659</v>
      </c>
      <c r="B3014" t="s">
        <v>6658</v>
      </c>
      <c r="C3014">
        <v>2</v>
      </c>
    </row>
    <row r="3015" spans="1:3" x14ac:dyDescent="0.3">
      <c r="A3015" t="s">
        <v>6657</v>
      </c>
      <c r="B3015" t="s">
        <v>6656</v>
      </c>
      <c r="C3015">
        <v>2</v>
      </c>
    </row>
    <row r="3016" spans="1:3" x14ac:dyDescent="0.3">
      <c r="A3016" t="s">
        <v>6655</v>
      </c>
      <c r="B3016" t="s">
        <v>6654</v>
      </c>
      <c r="C3016">
        <v>2</v>
      </c>
    </row>
    <row r="3017" spans="1:3" x14ac:dyDescent="0.3">
      <c r="A3017" t="s">
        <v>6653</v>
      </c>
      <c r="B3017" t="s">
        <v>6652</v>
      </c>
      <c r="C3017">
        <v>2</v>
      </c>
    </row>
    <row r="3018" spans="1:3" x14ac:dyDescent="0.3">
      <c r="A3018" t="s">
        <v>6651</v>
      </c>
      <c r="B3018" t="s">
        <v>6650</v>
      </c>
      <c r="C3018">
        <v>2</v>
      </c>
    </row>
    <row r="3019" spans="1:3" x14ac:dyDescent="0.3">
      <c r="A3019" t="s">
        <v>6649</v>
      </c>
      <c r="B3019" t="s">
        <v>6648</v>
      </c>
      <c r="C3019">
        <v>2</v>
      </c>
    </row>
    <row r="3020" spans="1:3" x14ac:dyDescent="0.3">
      <c r="A3020" t="s">
        <v>6647</v>
      </c>
      <c r="B3020" t="s">
        <v>6646</v>
      </c>
      <c r="C3020">
        <v>2</v>
      </c>
    </row>
    <row r="3021" spans="1:3" x14ac:dyDescent="0.3">
      <c r="A3021" t="s">
        <v>6645</v>
      </c>
      <c r="B3021" t="s">
        <v>6644</v>
      </c>
      <c r="C3021">
        <v>2</v>
      </c>
    </row>
    <row r="3022" spans="1:3" x14ac:dyDescent="0.3">
      <c r="A3022" t="s">
        <v>6643</v>
      </c>
      <c r="B3022" t="s">
        <v>6642</v>
      </c>
      <c r="C3022">
        <v>2</v>
      </c>
    </row>
    <row r="3023" spans="1:3" x14ac:dyDescent="0.3">
      <c r="A3023" t="s">
        <v>6641</v>
      </c>
      <c r="B3023" t="s">
        <v>6640</v>
      </c>
      <c r="C3023">
        <v>2</v>
      </c>
    </row>
    <row r="3024" spans="1:3" x14ac:dyDescent="0.3">
      <c r="A3024" t="s">
        <v>6639</v>
      </c>
      <c r="B3024" t="s">
        <v>6638</v>
      </c>
      <c r="C3024">
        <v>2</v>
      </c>
    </row>
    <row r="3025" spans="1:3" x14ac:dyDescent="0.3">
      <c r="A3025" t="s">
        <v>6637</v>
      </c>
      <c r="B3025" t="s">
        <v>6636</v>
      </c>
      <c r="C3025">
        <v>2</v>
      </c>
    </row>
    <row r="3026" spans="1:3" x14ac:dyDescent="0.3">
      <c r="A3026" t="s">
        <v>6635</v>
      </c>
      <c r="B3026" t="s">
        <v>6634</v>
      </c>
      <c r="C3026">
        <v>2</v>
      </c>
    </row>
    <row r="3027" spans="1:3" x14ac:dyDescent="0.3">
      <c r="A3027" t="s">
        <v>6633</v>
      </c>
      <c r="B3027" t="s">
        <v>6632</v>
      </c>
      <c r="C3027">
        <v>2</v>
      </c>
    </row>
    <row r="3028" spans="1:3" x14ac:dyDescent="0.3">
      <c r="A3028" t="s">
        <v>6631</v>
      </c>
      <c r="B3028" t="s">
        <v>6630</v>
      </c>
      <c r="C3028">
        <v>2</v>
      </c>
    </row>
    <row r="3029" spans="1:3" x14ac:dyDescent="0.3">
      <c r="A3029" t="s">
        <v>6629</v>
      </c>
      <c r="B3029" t="s">
        <v>6628</v>
      </c>
      <c r="C3029">
        <v>2</v>
      </c>
    </row>
    <row r="3030" spans="1:3" x14ac:dyDescent="0.3">
      <c r="A3030" t="s">
        <v>6627</v>
      </c>
      <c r="B3030" t="s">
        <v>6626</v>
      </c>
      <c r="C3030">
        <v>2</v>
      </c>
    </row>
    <row r="3031" spans="1:3" x14ac:dyDescent="0.3">
      <c r="A3031" t="s">
        <v>6625</v>
      </c>
      <c r="B3031" t="s">
        <v>6624</v>
      </c>
      <c r="C3031">
        <v>2</v>
      </c>
    </row>
    <row r="3032" spans="1:3" x14ac:dyDescent="0.3">
      <c r="A3032" t="s">
        <v>6623</v>
      </c>
      <c r="B3032" t="s">
        <v>6622</v>
      </c>
      <c r="C3032">
        <v>2</v>
      </c>
    </row>
    <row r="3033" spans="1:3" x14ac:dyDescent="0.3">
      <c r="A3033" t="s">
        <v>6621</v>
      </c>
      <c r="B3033" t="s">
        <v>6620</v>
      </c>
      <c r="C3033">
        <v>2</v>
      </c>
    </row>
    <row r="3034" spans="1:3" x14ac:dyDescent="0.3">
      <c r="A3034" t="s">
        <v>6619</v>
      </c>
      <c r="B3034" t="s">
        <v>6618</v>
      </c>
      <c r="C3034">
        <v>2</v>
      </c>
    </row>
    <row r="3035" spans="1:3" x14ac:dyDescent="0.3">
      <c r="A3035" t="s">
        <v>6617</v>
      </c>
      <c r="B3035" t="s">
        <v>6616</v>
      </c>
      <c r="C3035">
        <v>2</v>
      </c>
    </row>
    <row r="3036" spans="1:3" x14ac:dyDescent="0.3">
      <c r="A3036" t="s">
        <v>6615</v>
      </c>
      <c r="B3036" t="s">
        <v>6614</v>
      </c>
      <c r="C3036">
        <v>2</v>
      </c>
    </row>
    <row r="3037" spans="1:3" x14ac:dyDescent="0.3">
      <c r="A3037" t="s">
        <v>6613</v>
      </c>
      <c r="B3037" t="s">
        <v>6612</v>
      </c>
      <c r="C3037">
        <v>2</v>
      </c>
    </row>
    <row r="3038" spans="1:3" x14ac:dyDescent="0.3">
      <c r="A3038" t="s">
        <v>6611</v>
      </c>
      <c r="B3038" t="s">
        <v>6610</v>
      </c>
      <c r="C3038">
        <v>2</v>
      </c>
    </row>
    <row r="3039" spans="1:3" x14ac:dyDescent="0.3">
      <c r="A3039" t="s">
        <v>6609</v>
      </c>
      <c r="B3039" t="s">
        <v>6608</v>
      </c>
      <c r="C3039">
        <v>2</v>
      </c>
    </row>
    <row r="3040" spans="1:3" x14ac:dyDescent="0.3">
      <c r="A3040" t="s">
        <v>6607</v>
      </c>
      <c r="B3040" t="s">
        <v>6606</v>
      </c>
      <c r="C3040">
        <v>2</v>
      </c>
    </row>
    <row r="3041" spans="1:3" x14ac:dyDescent="0.3">
      <c r="A3041" t="s">
        <v>6605</v>
      </c>
      <c r="B3041" t="s">
        <v>6604</v>
      </c>
      <c r="C3041">
        <v>2</v>
      </c>
    </row>
    <row r="3042" spans="1:3" x14ac:dyDescent="0.3">
      <c r="A3042" t="s">
        <v>6603</v>
      </c>
      <c r="B3042" t="s">
        <v>6602</v>
      </c>
      <c r="C3042">
        <v>2</v>
      </c>
    </row>
    <row r="3043" spans="1:3" x14ac:dyDescent="0.3">
      <c r="A3043" t="s">
        <v>6601</v>
      </c>
      <c r="B3043" t="s">
        <v>6600</v>
      </c>
      <c r="C3043">
        <v>2</v>
      </c>
    </row>
    <row r="3044" spans="1:3" x14ac:dyDescent="0.3">
      <c r="A3044" t="s">
        <v>6599</v>
      </c>
      <c r="B3044" t="s">
        <v>6598</v>
      </c>
      <c r="C3044">
        <v>2</v>
      </c>
    </row>
    <row r="3045" spans="1:3" x14ac:dyDescent="0.3">
      <c r="A3045" t="s">
        <v>6597</v>
      </c>
      <c r="B3045" t="s">
        <v>6596</v>
      </c>
      <c r="C3045">
        <v>2</v>
      </c>
    </row>
    <row r="3046" spans="1:3" x14ac:dyDescent="0.3">
      <c r="A3046" t="s">
        <v>6595</v>
      </c>
      <c r="B3046" t="s">
        <v>6594</v>
      </c>
      <c r="C3046">
        <v>2</v>
      </c>
    </row>
    <row r="3047" spans="1:3" x14ac:dyDescent="0.3">
      <c r="A3047" t="s">
        <v>6593</v>
      </c>
      <c r="B3047" t="s">
        <v>6592</v>
      </c>
      <c r="C3047">
        <v>2</v>
      </c>
    </row>
    <row r="3048" spans="1:3" x14ac:dyDescent="0.3">
      <c r="A3048" t="s">
        <v>6591</v>
      </c>
      <c r="B3048" t="s">
        <v>5230</v>
      </c>
      <c r="C3048">
        <v>2</v>
      </c>
    </row>
    <row r="3049" spans="1:3" x14ac:dyDescent="0.3">
      <c r="A3049" t="s">
        <v>6590</v>
      </c>
      <c r="B3049" t="s">
        <v>6589</v>
      </c>
      <c r="C3049">
        <v>2</v>
      </c>
    </row>
    <row r="3050" spans="1:3" x14ac:dyDescent="0.3">
      <c r="A3050" t="s">
        <v>6588</v>
      </c>
      <c r="B3050" t="s">
        <v>6587</v>
      </c>
      <c r="C3050">
        <v>2</v>
      </c>
    </row>
    <row r="3051" spans="1:3" x14ac:dyDescent="0.3">
      <c r="A3051" t="s">
        <v>6586</v>
      </c>
      <c r="B3051" t="s">
        <v>6585</v>
      </c>
      <c r="C3051">
        <v>2</v>
      </c>
    </row>
    <row r="3052" spans="1:3" x14ac:dyDescent="0.3">
      <c r="A3052" t="s">
        <v>6584</v>
      </c>
      <c r="B3052" t="s">
        <v>6583</v>
      </c>
      <c r="C3052">
        <v>2</v>
      </c>
    </row>
    <row r="3053" spans="1:3" x14ac:dyDescent="0.3">
      <c r="A3053" t="s">
        <v>6582</v>
      </c>
      <c r="B3053" t="s">
        <v>6581</v>
      </c>
      <c r="C3053">
        <v>2</v>
      </c>
    </row>
    <row r="3054" spans="1:3" x14ac:dyDescent="0.3">
      <c r="A3054" t="s">
        <v>6580</v>
      </c>
      <c r="B3054" t="s">
        <v>6579</v>
      </c>
      <c r="C3054">
        <v>2</v>
      </c>
    </row>
    <row r="3055" spans="1:3" x14ac:dyDescent="0.3">
      <c r="A3055" t="s">
        <v>6578</v>
      </c>
      <c r="B3055" t="s">
        <v>6577</v>
      </c>
      <c r="C3055">
        <v>2</v>
      </c>
    </row>
    <row r="3056" spans="1:3" x14ac:dyDescent="0.3">
      <c r="A3056" t="s">
        <v>6576</v>
      </c>
      <c r="B3056" t="s">
        <v>6159</v>
      </c>
      <c r="C3056">
        <v>2</v>
      </c>
    </row>
    <row r="3057" spans="1:3" x14ac:dyDescent="0.3">
      <c r="A3057" t="s">
        <v>6575</v>
      </c>
      <c r="B3057" t="s">
        <v>6574</v>
      </c>
      <c r="C3057">
        <v>2</v>
      </c>
    </row>
    <row r="3058" spans="1:3" x14ac:dyDescent="0.3">
      <c r="A3058" t="s">
        <v>6573</v>
      </c>
      <c r="B3058" t="s">
        <v>6572</v>
      </c>
      <c r="C3058">
        <v>2</v>
      </c>
    </row>
    <row r="3059" spans="1:3" x14ac:dyDescent="0.3">
      <c r="A3059" t="s">
        <v>6571</v>
      </c>
      <c r="B3059" t="s">
        <v>5755</v>
      </c>
      <c r="C3059">
        <v>2</v>
      </c>
    </row>
    <row r="3060" spans="1:3" x14ac:dyDescent="0.3">
      <c r="A3060" t="s">
        <v>6570</v>
      </c>
      <c r="B3060" t="s">
        <v>6569</v>
      </c>
      <c r="C3060">
        <v>2</v>
      </c>
    </row>
    <row r="3061" spans="1:3" x14ac:dyDescent="0.3">
      <c r="A3061" t="s">
        <v>6568</v>
      </c>
      <c r="B3061" t="s">
        <v>6567</v>
      </c>
      <c r="C3061">
        <v>2</v>
      </c>
    </row>
    <row r="3062" spans="1:3" x14ac:dyDescent="0.3">
      <c r="A3062" t="s">
        <v>6566</v>
      </c>
      <c r="B3062" t="s">
        <v>6565</v>
      </c>
      <c r="C3062">
        <v>2</v>
      </c>
    </row>
    <row r="3063" spans="1:3" x14ac:dyDescent="0.3">
      <c r="A3063" t="s">
        <v>6564</v>
      </c>
      <c r="B3063" t="s">
        <v>6563</v>
      </c>
      <c r="C3063">
        <v>2</v>
      </c>
    </row>
    <row r="3064" spans="1:3" x14ac:dyDescent="0.3">
      <c r="A3064" t="s">
        <v>6562</v>
      </c>
      <c r="B3064" t="s">
        <v>6561</v>
      </c>
      <c r="C3064">
        <v>2</v>
      </c>
    </row>
    <row r="3065" spans="1:3" x14ac:dyDescent="0.3">
      <c r="A3065" t="s">
        <v>6560</v>
      </c>
      <c r="B3065" t="s">
        <v>6559</v>
      </c>
      <c r="C3065">
        <v>2</v>
      </c>
    </row>
    <row r="3066" spans="1:3" x14ac:dyDescent="0.3">
      <c r="A3066" t="s">
        <v>6558</v>
      </c>
      <c r="B3066" t="s">
        <v>6557</v>
      </c>
      <c r="C3066">
        <v>2</v>
      </c>
    </row>
    <row r="3067" spans="1:3" x14ac:dyDescent="0.3">
      <c r="A3067" t="s">
        <v>6556</v>
      </c>
      <c r="B3067" t="s">
        <v>5458</v>
      </c>
      <c r="C3067">
        <v>2</v>
      </c>
    </row>
    <row r="3068" spans="1:3" x14ac:dyDescent="0.3">
      <c r="A3068" t="s">
        <v>6555</v>
      </c>
      <c r="B3068" t="s">
        <v>6554</v>
      </c>
      <c r="C3068">
        <v>2</v>
      </c>
    </row>
    <row r="3069" spans="1:3" x14ac:dyDescent="0.3">
      <c r="A3069" t="s">
        <v>6553</v>
      </c>
      <c r="B3069" t="s">
        <v>6552</v>
      </c>
      <c r="C3069">
        <v>2</v>
      </c>
    </row>
    <row r="3070" spans="1:3" x14ac:dyDescent="0.3">
      <c r="A3070" t="s">
        <v>6551</v>
      </c>
      <c r="B3070" t="s">
        <v>6550</v>
      </c>
      <c r="C3070">
        <v>2</v>
      </c>
    </row>
    <row r="3071" spans="1:3" x14ac:dyDescent="0.3">
      <c r="A3071" t="s">
        <v>6549</v>
      </c>
      <c r="B3071" t="s">
        <v>6548</v>
      </c>
      <c r="C3071">
        <v>2</v>
      </c>
    </row>
    <row r="3072" spans="1:3" x14ac:dyDescent="0.3">
      <c r="A3072" t="s">
        <v>6547</v>
      </c>
      <c r="B3072" t="s">
        <v>6546</v>
      </c>
      <c r="C3072">
        <v>2</v>
      </c>
    </row>
    <row r="3073" spans="1:3" x14ac:dyDescent="0.3">
      <c r="A3073" t="s">
        <v>6545</v>
      </c>
      <c r="B3073" t="s">
        <v>6544</v>
      </c>
      <c r="C3073">
        <v>2</v>
      </c>
    </row>
    <row r="3074" spans="1:3" x14ac:dyDescent="0.3">
      <c r="A3074" t="s">
        <v>6543</v>
      </c>
      <c r="B3074" t="s">
        <v>6542</v>
      </c>
      <c r="C3074">
        <v>2</v>
      </c>
    </row>
    <row r="3075" spans="1:3" x14ac:dyDescent="0.3">
      <c r="A3075" t="s">
        <v>6541</v>
      </c>
      <c r="B3075" t="s">
        <v>6540</v>
      </c>
      <c r="C3075">
        <v>2</v>
      </c>
    </row>
    <row r="3076" spans="1:3" x14ac:dyDescent="0.3">
      <c r="A3076" t="s">
        <v>6539</v>
      </c>
      <c r="B3076" t="s">
        <v>6538</v>
      </c>
      <c r="C3076">
        <v>2</v>
      </c>
    </row>
    <row r="3077" spans="1:3" x14ac:dyDescent="0.3">
      <c r="A3077" t="s">
        <v>6537</v>
      </c>
      <c r="B3077" t="s">
        <v>6536</v>
      </c>
      <c r="C3077">
        <v>2</v>
      </c>
    </row>
    <row r="3078" spans="1:3" x14ac:dyDescent="0.3">
      <c r="A3078" t="s">
        <v>6535</v>
      </c>
      <c r="B3078" t="s">
        <v>6534</v>
      </c>
      <c r="C3078">
        <v>2</v>
      </c>
    </row>
    <row r="3079" spans="1:3" x14ac:dyDescent="0.3">
      <c r="A3079" t="s">
        <v>6533</v>
      </c>
      <c r="B3079" t="s">
        <v>6532</v>
      </c>
      <c r="C3079">
        <v>2</v>
      </c>
    </row>
    <row r="3080" spans="1:3" x14ac:dyDescent="0.3">
      <c r="A3080" t="s">
        <v>6531</v>
      </c>
      <c r="B3080" t="s">
        <v>6530</v>
      </c>
      <c r="C3080">
        <v>2</v>
      </c>
    </row>
    <row r="3081" spans="1:3" x14ac:dyDescent="0.3">
      <c r="A3081" t="s">
        <v>6529</v>
      </c>
      <c r="B3081" t="s">
        <v>6528</v>
      </c>
      <c r="C3081">
        <v>2</v>
      </c>
    </row>
    <row r="3082" spans="1:3" x14ac:dyDescent="0.3">
      <c r="A3082" t="s">
        <v>6527</v>
      </c>
      <c r="B3082" t="s">
        <v>6526</v>
      </c>
      <c r="C3082">
        <v>2</v>
      </c>
    </row>
    <row r="3083" spans="1:3" x14ac:dyDescent="0.3">
      <c r="A3083" t="s">
        <v>6525</v>
      </c>
      <c r="B3083" t="s">
        <v>6524</v>
      </c>
      <c r="C3083">
        <v>2</v>
      </c>
    </row>
    <row r="3084" spans="1:3" x14ac:dyDescent="0.3">
      <c r="A3084" t="s">
        <v>6523</v>
      </c>
      <c r="B3084" t="s">
        <v>6522</v>
      </c>
      <c r="C3084">
        <v>2</v>
      </c>
    </row>
    <row r="3085" spans="1:3" x14ac:dyDescent="0.3">
      <c r="A3085" t="s">
        <v>6521</v>
      </c>
      <c r="B3085" t="s">
        <v>6520</v>
      </c>
      <c r="C3085">
        <v>2</v>
      </c>
    </row>
    <row r="3086" spans="1:3" x14ac:dyDescent="0.3">
      <c r="A3086" t="s">
        <v>6519</v>
      </c>
      <c r="B3086" t="s">
        <v>6518</v>
      </c>
      <c r="C3086">
        <v>2</v>
      </c>
    </row>
    <row r="3087" spans="1:3" x14ac:dyDescent="0.3">
      <c r="A3087" t="s">
        <v>6517</v>
      </c>
      <c r="B3087" t="s">
        <v>6516</v>
      </c>
      <c r="C3087">
        <v>2</v>
      </c>
    </row>
    <row r="3088" spans="1:3" x14ac:dyDescent="0.3">
      <c r="A3088" t="s">
        <v>6515</v>
      </c>
      <c r="B3088" t="s">
        <v>6514</v>
      </c>
      <c r="C3088">
        <v>2</v>
      </c>
    </row>
    <row r="3089" spans="1:3" x14ac:dyDescent="0.3">
      <c r="A3089" t="s">
        <v>6513</v>
      </c>
      <c r="B3089" t="s">
        <v>6512</v>
      </c>
      <c r="C3089">
        <v>2</v>
      </c>
    </row>
    <row r="3090" spans="1:3" x14ac:dyDescent="0.3">
      <c r="A3090" t="s">
        <v>6511</v>
      </c>
      <c r="B3090" t="s">
        <v>6510</v>
      </c>
      <c r="C3090">
        <v>2</v>
      </c>
    </row>
    <row r="3091" spans="1:3" x14ac:dyDescent="0.3">
      <c r="A3091" t="s">
        <v>6509</v>
      </c>
      <c r="B3091" t="s">
        <v>6508</v>
      </c>
      <c r="C3091">
        <v>2</v>
      </c>
    </row>
    <row r="3092" spans="1:3" x14ac:dyDescent="0.3">
      <c r="A3092" t="s">
        <v>6507</v>
      </c>
      <c r="B3092" t="s">
        <v>6506</v>
      </c>
      <c r="C3092">
        <v>2</v>
      </c>
    </row>
    <row r="3093" spans="1:3" x14ac:dyDescent="0.3">
      <c r="A3093" t="s">
        <v>6505</v>
      </c>
      <c r="B3093" t="s">
        <v>6504</v>
      </c>
      <c r="C3093">
        <v>2</v>
      </c>
    </row>
    <row r="3094" spans="1:3" x14ac:dyDescent="0.3">
      <c r="A3094" t="s">
        <v>6503</v>
      </c>
      <c r="B3094" t="s">
        <v>6502</v>
      </c>
      <c r="C3094">
        <v>2</v>
      </c>
    </row>
    <row r="3095" spans="1:3" x14ac:dyDescent="0.3">
      <c r="A3095" t="s">
        <v>6501</v>
      </c>
      <c r="B3095" t="s">
        <v>6500</v>
      </c>
      <c r="C3095">
        <v>2</v>
      </c>
    </row>
    <row r="3096" spans="1:3" x14ac:dyDescent="0.3">
      <c r="A3096" t="s">
        <v>6499</v>
      </c>
      <c r="B3096" t="s">
        <v>6498</v>
      </c>
      <c r="C3096">
        <v>2</v>
      </c>
    </row>
    <row r="3097" spans="1:3" x14ac:dyDescent="0.3">
      <c r="A3097" t="s">
        <v>6497</v>
      </c>
      <c r="B3097" t="s">
        <v>6496</v>
      </c>
      <c r="C3097">
        <v>2</v>
      </c>
    </row>
    <row r="3098" spans="1:3" x14ac:dyDescent="0.3">
      <c r="A3098" t="s">
        <v>6495</v>
      </c>
      <c r="B3098" t="s">
        <v>6494</v>
      </c>
      <c r="C3098">
        <v>2</v>
      </c>
    </row>
    <row r="3099" spans="1:3" x14ac:dyDescent="0.3">
      <c r="A3099" t="s">
        <v>6493</v>
      </c>
      <c r="B3099" t="s">
        <v>6492</v>
      </c>
      <c r="C3099">
        <v>2</v>
      </c>
    </row>
    <row r="3100" spans="1:3" x14ac:dyDescent="0.3">
      <c r="A3100" t="s">
        <v>6491</v>
      </c>
      <c r="B3100" t="s">
        <v>6490</v>
      </c>
      <c r="C3100">
        <v>2</v>
      </c>
    </row>
    <row r="3101" spans="1:3" x14ac:dyDescent="0.3">
      <c r="A3101" t="s">
        <v>6489</v>
      </c>
      <c r="B3101" t="s">
        <v>6487</v>
      </c>
      <c r="C3101">
        <v>2</v>
      </c>
    </row>
    <row r="3102" spans="1:3" x14ac:dyDescent="0.3">
      <c r="A3102" t="s">
        <v>6488</v>
      </c>
      <c r="B3102" t="s">
        <v>6487</v>
      </c>
      <c r="C3102">
        <v>2</v>
      </c>
    </row>
    <row r="3103" spans="1:3" x14ac:dyDescent="0.3">
      <c r="A3103" t="s">
        <v>6486</v>
      </c>
      <c r="B3103" t="s">
        <v>6105</v>
      </c>
      <c r="C3103">
        <v>2</v>
      </c>
    </row>
    <row r="3104" spans="1:3" x14ac:dyDescent="0.3">
      <c r="A3104" t="s">
        <v>6485</v>
      </c>
      <c r="B3104" t="s">
        <v>6484</v>
      </c>
      <c r="C3104">
        <v>2</v>
      </c>
    </row>
    <row r="3105" spans="1:3" x14ac:dyDescent="0.3">
      <c r="A3105" t="s">
        <v>6483</v>
      </c>
      <c r="B3105" t="s">
        <v>6482</v>
      </c>
      <c r="C3105">
        <v>2</v>
      </c>
    </row>
    <row r="3106" spans="1:3" x14ac:dyDescent="0.3">
      <c r="A3106" t="s">
        <v>6481</v>
      </c>
      <c r="B3106" t="s">
        <v>6480</v>
      </c>
      <c r="C3106">
        <v>2</v>
      </c>
    </row>
    <row r="3107" spans="1:3" x14ac:dyDescent="0.3">
      <c r="A3107" t="s">
        <v>6479</v>
      </c>
      <c r="B3107" t="s">
        <v>6478</v>
      </c>
      <c r="C3107">
        <v>2</v>
      </c>
    </row>
    <row r="3108" spans="1:3" x14ac:dyDescent="0.3">
      <c r="A3108" t="s">
        <v>6477</v>
      </c>
      <c r="B3108" t="s">
        <v>6476</v>
      </c>
      <c r="C3108">
        <v>2</v>
      </c>
    </row>
    <row r="3109" spans="1:3" x14ac:dyDescent="0.3">
      <c r="A3109" t="s">
        <v>6475</v>
      </c>
      <c r="B3109" t="s">
        <v>6474</v>
      </c>
      <c r="C3109">
        <v>2</v>
      </c>
    </row>
    <row r="3110" spans="1:3" x14ac:dyDescent="0.3">
      <c r="A3110" t="s">
        <v>6473</v>
      </c>
      <c r="B3110" t="s">
        <v>6472</v>
      </c>
      <c r="C3110">
        <v>2</v>
      </c>
    </row>
    <row r="3111" spans="1:3" x14ac:dyDescent="0.3">
      <c r="A3111" t="s">
        <v>6471</v>
      </c>
      <c r="B3111" t="s">
        <v>6470</v>
      </c>
      <c r="C3111">
        <v>2</v>
      </c>
    </row>
    <row r="3112" spans="1:3" x14ac:dyDescent="0.3">
      <c r="A3112" t="s">
        <v>6469</v>
      </c>
      <c r="B3112" t="s">
        <v>6468</v>
      </c>
      <c r="C3112">
        <v>2</v>
      </c>
    </row>
    <row r="3113" spans="1:3" x14ac:dyDescent="0.3">
      <c r="A3113" t="s">
        <v>6467</v>
      </c>
      <c r="B3113" t="s">
        <v>6466</v>
      </c>
      <c r="C3113">
        <v>2</v>
      </c>
    </row>
    <row r="3114" spans="1:3" x14ac:dyDescent="0.3">
      <c r="A3114" t="s">
        <v>6465</v>
      </c>
      <c r="B3114" t="s">
        <v>6464</v>
      </c>
      <c r="C3114">
        <v>2</v>
      </c>
    </row>
    <row r="3115" spans="1:3" x14ac:dyDescent="0.3">
      <c r="A3115" t="s">
        <v>6463</v>
      </c>
      <c r="B3115" t="s">
        <v>6462</v>
      </c>
      <c r="C3115">
        <v>2</v>
      </c>
    </row>
    <row r="3116" spans="1:3" x14ac:dyDescent="0.3">
      <c r="A3116" t="s">
        <v>6461</v>
      </c>
      <c r="B3116" t="s">
        <v>6460</v>
      </c>
      <c r="C3116">
        <v>2</v>
      </c>
    </row>
    <row r="3117" spans="1:3" x14ac:dyDescent="0.3">
      <c r="A3117" t="s">
        <v>6459</v>
      </c>
      <c r="B3117" t="s">
        <v>6458</v>
      </c>
      <c r="C3117">
        <v>2</v>
      </c>
    </row>
    <row r="3118" spans="1:3" x14ac:dyDescent="0.3">
      <c r="A3118" t="s">
        <v>6457</v>
      </c>
      <c r="B3118" t="s">
        <v>6456</v>
      </c>
      <c r="C3118">
        <v>2</v>
      </c>
    </row>
    <row r="3119" spans="1:3" x14ac:dyDescent="0.3">
      <c r="A3119" t="s">
        <v>6455</v>
      </c>
      <c r="B3119" t="s">
        <v>6454</v>
      </c>
      <c r="C3119">
        <v>2</v>
      </c>
    </row>
    <row r="3120" spans="1:3" x14ac:dyDescent="0.3">
      <c r="A3120" t="s">
        <v>6453</v>
      </c>
      <c r="B3120" t="s">
        <v>6452</v>
      </c>
      <c r="C3120">
        <v>2</v>
      </c>
    </row>
    <row r="3121" spans="1:3" x14ac:dyDescent="0.3">
      <c r="A3121" t="s">
        <v>6451</v>
      </c>
      <c r="B3121" t="s">
        <v>6450</v>
      </c>
      <c r="C3121">
        <v>2</v>
      </c>
    </row>
    <row r="3122" spans="1:3" x14ac:dyDescent="0.3">
      <c r="A3122" t="s">
        <v>6449</v>
      </c>
      <c r="B3122" t="s">
        <v>6448</v>
      </c>
      <c r="C3122">
        <v>2</v>
      </c>
    </row>
    <row r="3123" spans="1:3" x14ac:dyDescent="0.3">
      <c r="A3123" t="s">
        <v>6447</v>
      </c>
      <c r="B3123" t="s">
        <v>6446</v>
      </c>
      <c r="C3123">
        <v>2</v>
      </c>
    </row>
    <row r="3124" spans="1:3" x14ac:dyDescent="0.3">
      <c r="A3124" t="s">
        <v>6445</v>
      </c>
      <c r="B3124" t="s">
        <v>6444</v>
      </c>
      <c r="C3124">
        <v>2</v>
      </c>
    </row>
    <row r="3125" spans="1:3" x14ac:dyDescent="0.3">
      <c r="A3125" t="s">
        <v>6443</v>
      </c>
      <c r="B3125" t="s">
        <v>6442</v>
      </c>
      <c r="C3125">
        <v>2</v>
      </c>
    </row>
    <row r="3126" spans="1:3" x14ac:dyDescent="0.3">
      <c r="A3126" t="s">
        <v>6441</v>
      </c>
      <c r="B3126" t="s">
        <v>6440</v>
      </c>
      <c r="C3126">
        <v>2</v>
      </c>
    </row>
    <row r="3127" spans="1:3" x14ac:dyDescent="0.3">
      <c r="A3127" t="s">
        <v>6439</v>
      </c>
      <c r="B3127" t="s">
        <v>6438</v>
      </c>
      <c r="C3127">
        <v>2</v>
      </c>
    </row>
    <row r="3128" spans="1:3" x14ac:dyDescent="0.3">
      <c r="A3128" t="s">
        <v>6437</v>
      </c>
      <c r="B3128" t="s">
        <v>6436</v>
      </c>
      <c r="C3128">
        <v>2</v>
      </c>
    </row>
    <row r="3129" spans="1:3" x14ac:dyDescent="0.3">
      <c r="A3129" t="s">
        <v>6435</v>
      </c>
      <c r="B3129" t="s">
        <v>6434</v>
      </c>
      <c r="C3129">
        <v>2</v>
      </c>
    </row>
    <row r="3130" spans="1:3" x14ac:dyDescent="0.3">
      <c r="A3130" t="s">
        <v>6433</v>
      </c>
      <c r="B3130" t="s">
        <v>6432</v>
      </c>
      <c r="C3130">
        <v>2</v>
      </c>
    </row>
    <row r="3131" spans="1:3" x14ac:dyDescent="0.3">
      <c r="A3131" t="s">
        <v>6431</v>
      </c>
      <c r="B3131" t="s">
        <v>6430</v>
      </c>
      <c r="C3131">
        <v>2</v>
      </c>
    </row>
    <row r="3132" spans="1:3" x14ac:dyDescent="0.3">
      <c r="A3132" t="s">
        <v>6429</v>
      </c>
      <c r="B3132" t="s">
        <v>6428</v>
      </c>
      <c r="C3132">
        <v>2</v>
      </c>
    </row>
    <row r="3133" spans="1:3" x14ac:dyDescent="0.3">
      <c r="A3133" t="s">
        <v>6427</v>
      </c>
      <c r="B3133" t="s">
        <v>6426</v>
      </c>
      <c r="C3133">
        <v>2</v>
      </c>
    </row>
    <row r="3134" spans="1:3" x14ac:dyDescent="0.3">
      <c r="A3134" t="s">
        <v>6425</v>
      </c>
      <c r="B3134" t="s">
        <v>6424</v>
      </c>
      <c r="C3134">
        <v>2</v>
      </c>
    </row>
    <row r="3135" spans="1:3" x14ac:dyDescent="0.3">
      <c r="A3135" t="s">
        <v>6423</v>
      </c>
      <c r="B3135" t="s">
        <v>6422</v>
      </c>
      <c r="C3135">
        <v>2</v>
      </c>
    </row>
    <row r="3136" spans="1:3" x14ac:dyDescent="0.3">
      <c r="A3136" t="s">
        <v>6421</v>
      </c>
      <c r="B3136" t="s">
        <v>6420</v>
      </c>
      <c r="C3136">
        <v>2</v>
      </c>
    </row>
    <row r="3137" spans="1:3" x14ac:dyDescent="0.3">
      <c r="A3137" t="s">
        <v>6419</v>
      </c>
      <c r="B3137" t="s">
        <v>6418</v>
      </c>
      <c r="C3137">
        <v>2</v>
      </c>
    </row>
    <row r="3138" spans="1:3" x14ac:dyDescent="0.3">
      <c r="A3138" t="s">
        <v>6417</v>
      </c>
      <c r="B3138" t="s">
        <v>6416</v>
      </c>
      <c r="C3138">
        <v>2</v>
      </c>
    </row>
    <row r="3139" spans="1:3" x14ac:dyDescent="0.3">
      <c r="A3139" t="s">
        <v>6415</v>
      </c>
      <c r="B3139" t="s">
        <v>6414</v>
      </c>
      <c r="C3139">
        <v>2</v>
      </c>
    </row>
    <row r="3140" spans="1:3" x14ac:dyDescent="0.3">
      <c r="A3140" t="s">
        <v>6413</v>
      </c>
      <c r="B3140" t="s">
        <v>6412</v>
      </c>
      <c r="C3140">
        <v>2</v>
      </c>
    </row>
    <row r="3141" spans="1:3" x14ac:dyDescent="0.3">
      <c r="A3141" t="s">
        <v>6411</v>
      </c>
      <c r="B3141" t="s">
        <v>6410</v>
      </c>
      <c r="C3141">
        <v>2</v>
      </c>
    </row>
    <row r="3142" spans="1:3" x14ac:dyDescent="0.3">
      <c r="A3142" t="s">
        <v>6409</v>
      </c>
      <c r="B3142" t="s">
        <v>6408</v>
      </c>
      <c r="C3142">
        <v>2</v>
      </c>
    </row>
    <row r="3143" spans="1:3" x14ac:dyDescent="0.3">
      <c r="A3143" t="s">
        <v>6407</v>
      </c>
      <c r="B3143" t="s">
        <v>6406</v>
      </c>
      <c r="C3143">
        <v>2</v>
      </c>
    </row>
    <row r="3144" spans="1:3" x14ac:dyDescent="0.3">
      <c r="A3144" t="s">
        <v>6405</v>
      </c>
      <c r="B3144" t="s">
        <v>6404</v>
      </c>
      <c r="C3144">
        <v>2</v>
      </c>
    </row>
    <row r="3145" spans="1:3" x14ac:dyDescent="0.3">
      <c r="A3145" t="s">
        <v>6403</v>
      </c>
      <c r="B3145" t="s">
        <v>6402</v>
      </c>
      <c r="C3145">
        <v>2</v>
      </c>
    </row>
    <row r="3146" spans="1:3" x14ac:dyDescent="0.3">
      <c r="A3146" t="s">
        <v>6401</v>
      </c>
      <c r="B3146" t="s">
        <v>6400</v>
      </c>
      <c r="C3146">
        <v>2</v>
      </c>
    </row>
    <row r="3147" spans="1:3" x14ac:dyDescent="0.3">
      <c r="A3147" t="s">
        <v>6399</v>
      </c>
      <c r="B3147" t="s">
        <v>6398</v>
      </c>
      <c r="C3147">
        <v>2</v>
      </c>
    </row>
    <row r="3148" spans="1:3" x14ac:dyDescent="0.3">
      <c r="A3148" t="s">
        <v>6397</v>
      </c>
      <c r="B3148" t="s">
        <v>6396</v>
      </c>
      <c r="C3148">
        <v>2</v>
      </c>
    </row>
    <row r="3149" spans="1:3" x14ac:dyDescent="0.3">
      <c r="A3149" t="s">
        <v>6395</v>
      </c>
      <c r="B3149" t="s">
        <v>6394</v>
      </c>
      <c r="C3149">
        <v>2</v>
      </c>
    </row>
    <row r="3150" spans="1:3" x14ac:dyDescent="0.3">
      <c r="A3150" t="s">
        <v>6393</v>
      </c>
      <c r="B3150" t="s">
        <v>6392</v>
      </c>
      <c r="C3150">
        <v>2</v>
      </c>
    </row>
    <row r="3151" spans="1:3" x14ac:dyDescent="0.3">
      <c r="A3151" t="s">
        <v>6391</v>
      </c>
      <c r="B3151" t="s">
        <v>6390</v>
      </c>
      <c r="C3151">
        <v>2</v>
      </c>
    </row>
    <row r="3152" spans="1:3" x14ac:dyDescent="0.3">
      <c r="A3152" t="s">
        <v>6389</v>
      </c>
      <c r="B3152" t="s">
        <v>6388</v>
      </c>
      <c r="C3152">
        <v>2</v>
      </c>
    </row>
    <row r="3153" spans="1:3" x14ac:dyDescent="0.3">
      <c r="A3153" t="s">
        <v>6387</v>
      </c>
      <c r="B3153" t="s">
        <v>6386</v>
      </c>
      <c r="C3153">
        <v>2</v>
      </c>
    </row>
    <row r="3154" spans="1:3" x14ac:dyDescent="0.3">
      <c r="A3154" t="s">
        <v>6385</v>
      </c>
      <c r="B3154" t="s">
        <v>6384</v>
      </c>
      <c r="C3154">
        <v>2</v>
      </c>
    </row>
    <row r="3155" spans="1:3" x14ac:dyDescent="0.3">
      <c r="A3155" t="s">
        <v>6383</v>
      </c>
      <c r="B3155" t="s">
        <v>6382</v>
      </c>
      <c r="C3155">
        <v>2</v>
      </c>
    </row>
    <row r="3156" spans="1:3" x14ac:dyDescent="0.3">
      <c r="A3156" t="s">
        <v>6381</v>
      </c>
      <c r="B3156" t="s">
        <v>6380</v>
      </c>
      <c r="C3156">
        <v>2</v>
      </c>
    </row>
    <row r="3157" spans="1:3" x14ac:dyDescent="0.3">
      <c r="A3157" t="s">
        <v>6379</v>
      </c>
      <c r="B3157" t="s">
        <v>6378</v>
      </c>
      <c r="C3157">
        <v>2</v>
      </c>
    </row>
    <row r="3158" spans="1:3" x14ac:dyDescent="0.3">
      <c r="A3158" t="s">
        <v>6377</v>
      </c>
      <c r="B3158" t="s">
        <v>6376</v>
      </c>
      <c r="C3158">
        <v>2</v>
      </c>
    </row>
    <row r="3159" spans="1:3" x14ac:dyDescent="0.3">
      <c r="A3159" t="s">
        <v>6375</v>
      </c>
      <c r="B3159" t="s">
        <v>6374</v>
      </c>
      <c r="C3159">
        <v>2</v>
      </c>
    </row>
    <row r="3160" spans="1:3" x14ac:dyDescent="0.3">
      <c r="A3160" t="s">
        <v>6373</v>
      </c>
      <c r="B3160" t="s">
        <v>6372</v>
      </c>
      <c r="C3160">
        <v>2</v>
      </c>
    </row>
    <row r="3161" spans="1:3" x14ac:dyDescent="0.3">
      <c r="A3161" t="s">
        <v>6371</v>
      </c>
      <c r="B3161" t="s">
        <v>6370</v>
      </c>
      <c r="C3161">
        <v>2</v>
      </c>
    </row>
    <row r="3162" spans="1:3" x14ac:dyDescent="0.3">
      <c r="A3162" t="s">
        <v>6369</v>
      </c>
      <c r="B3162" t="s">
        <v>6368</v>
      </c>
      <c r="C3162">
        <v>2</v>
      </c>
    </row>
    <row r="3163" spans="1:3" x14ac:dyDescent="0.3">
      <c r="A3163" t="s">
        <v>6367</v>
      </c>
      <c r="B3163" t="s">
        <v>6366</v>
      </c>
      <c r="C3163">
        <v>2</v>
      </c>
    </row>
    <row r="3164" spans="1:3" x14ac:dyDescent="0.3">
      <c r="A3164" t="s">
        <v>6365</v>
      </c>
      <c r="B3164" t="s">
        <v>6364</v>
      </c>
      <c r="C3164">
        <v>2</v>
      </c>
    </row>
    <row r="3165" spans="1:3" x14ac:dyDescent="0.3">
      <c r="A3165" t="s">
        <v>6363</v>
      </c>
      <c r="B3165" t="s">
        <v>6362</v>
      </c>
      <c r="C3165">
        <v>2</v>
      </c>
    </row>
    <row r="3166" spans="1:3" x14ac:dyDescent="0.3">
      <c r="A3166" t="s">
        <v>6361</v>
      </c>
      <c r="B3166" t="s">
        <v>6360</v>
      </c>
      <c r="C3166">
        <v>2</v>
      </c>
    </row>
    <row r="3167" spans="1:3" x14ac:dyDescent="0.3">
      <c r="A3167" t="s">
        <v>6359</v>
      </c>
      <c r="B3167" t="s">
        <v>6358</v>
      </c>
      <c r="C3167">
        <v>2</v>
      </c>
    </row>
    <row r="3168" spans="1:3" x14ac:dyDescent="0.3">
      <c r="A3168" t="s">
        <v>6357</v>
      </c>
      <c r="B3168" t="s">
        <v>6356</v>
      </c>
      <c r="C3168">
        <v>2</v>
      </c>
    </row>
    <row r="3169" spans="1:3" x14ac:dyDescent="0.3">
      <c r="A3169" t="s">
        <v>6355</v>
      </c>
      <c r="B3169" t="s">
        <v>6354</v>
      </c>
      <c r="C3169">
        <v>2</v>
      </c>
    </row>
    <row r="3170" spans="1:3" x14ac:dyDescent="0.3">
      <c r="A3170" t="s">
        <v>6353</v>
      </c>
      <c r="B3170" t="s">
        <v>6352</v>
      </c>
      <c r="C3170">
        <v>2</v>
      </c>
    </row>
    <row r="3171" spans="1:3" x14ac:dyDescent="0.3">
      <c r="A3171" t="s">
        <v>6351</v>
      </c>
      <c r="B3171" t="s">
        <v>6350</v>
      </c>
      <c r="C3171">
        <v>2</v>
      </c>
    </row>
    <row r="3172" spans="1:3" x14ac:dyDescent="0.3">
      <c r="A3172" t="s">
        <v>6349</v>
      </c>
      <c r="B3172" t="s">
        <v>6348</v>
      </c>
      <c r="C3172">
        <v>2</v>
      </c>
    </row>
    <row r="3173" spans="1:3" x14ac:dyDescent="0.3">
      <c r="A3173" t="s">
        <v>6347</v>
      </c>
      <c r="B3173" t="s">
        <v>5370</v>
      </c>
      <c r="C3173">
        <v>2</v>
      </c>
    </row>
    <row r="3174" spans="1:3" x14ac:dyDescent="0.3">
      <c r="A3174" t="s">
        <v>6346</v>
      </c>
      <c r="B3174" t="s">
        <v>6345</v>
      </c>
      <c r="C3174">
        <v>2</v>
      </c>
    </row>
    <row r="3175" spans="1:3" x14ac:dyDescent="0.3">
      <c r="A3175" t="s">
        <v>6344</v>
      </c>
      <c r="B3175" t="s">
        <v>6343</v>
      </c>
      <c r="C3175">
        <v>2</v>
      </c>
    </row>
    <row r="3176" spans="1:3" x14ac:dyDescent="0.3">
      <c r="A3176" t="s">
        <v>6342</v>
      </c>
      <c r="B3176" t="s">
        <v>6341</v>
      </c>
      <c r="C3176">
        <v>2</v>
      </c>
    </row>
    <row r="3177" spans="1:3" x14ac:dyDescent="0.3">
      <c r="A3177" t="s">
        <v>6340</v>
      </c>
      <c r="B3177" t="s">
        <v>6339</v>
      </c>
      <c r="C3177">
        <v>2</v>
      </c>
    </row>
    <row r="3178" spans="1:3" x14ac:dyDescent="0.3">
      <c r="A3178" t="s">
        <v>6338</v>
      </c>
      <c r="B3178" t="s">
        <v>6337</v>
      </c>
      <c r="C3178">
        <v>2</v>
      </c>
    </row>
    <row r="3179" spans="1:3" x14ac:dyDescent="0.3">
      <c r="A3179" t="s">
        <v>6336</v>
      </c>
      <c r="B3179" t="s">
        <v>6335</v>
      </c>
      <c r="C3179">
        <v>2</v>
      </c>
    </row>
    <row r="3180" spans="1:3" x14ac:dyDescent="0.3">
      <c r="A3180" t="s">
        <v>6334</v>
      </c>
      <c r="B3180" t="s">
        <v>6333</v>
      </c>
      <c r="C3180">
        <v>2</v>
      </c>
    </row>
    <row r="3181" spans="1:3" x14ac:dyDescent="0.3">
      <c r="A3181" t="s">
        <v>6332</v>
      </c>
      <c r="B3181" t="s">
        <v>6331</v>
      </c>
      <c r="C3181">
        <v>2</v>
      </c>
    </row>
    <row r="3182" spans="1:3" x14ac:dyDescent="0.3">
      <c r="A3182" t="s">
        <v>6330</v>
      </c>
      <c r="B3182" t="s">
        <v>6329</v>
      </c>
      <c r="C3182">
        <v>2</v>
      </c>
    </row>
    <row r="3183" spans="1:3" x14ac:dyDescent="0.3">
      <c r="A3183" t="s">
        <v>6328</v>
      </c>
      <c r="B3183" t="s">
        <v>6327</v>
      </c>
      <c r="C3183">
        <v>2</v>
      </c>
    </row>
    <row r="3184" spans="1:3" x14ac:dyDescent="0.3">
      <c r="A3184" t="s">
        <v>6326</v>
      </c>
      <c r="B3184" t="s">
        <v>6325</v>
      </c>
      <c r="C3184">
        <v>2</v>
      </c>
    </row>
    <row r="3185" spans="1:3" x14ac:dyDescent="0.3">
      <c r="A3185" t="s">
        <v>6324</v>
      </c>
      <c r="B3185" t="s">
        <v>6323</v>
      </c>
      <c r="C3185">
        <v>2</v>
      </c>
    </row>
    <row r="3186" spans="1:3" x14ac:dyDescent="0.3">
      <c r="A3186" t="s">
        <v>6322</v>
      </c>
      <c r="B3186" t="s">
        <v>6321</v>
      </c>
      <c r="C3186">
        <v>2</v>
      </c>
    </row>
    <row r="3187" spans="1:3" x14ac:dyDescent="0.3">
      <c r="A3187" t="s">
        <v>6320</v>
      </c>
      <c r="B3187" t="s">
        <v>6319</v>
      </c>
      <c r="C3187">
        <v>2</v>
      </c>
    </row>
    <row r="3188" spans="1:3" x14ac:dyDescent="0.3">
      <c r="A3188" t="s">
        <v>6318</v>
      </c>
      <c r="B3188" t="s">
        <v>6317</v>
      </c>
      <c r="C3188">
        <v>2</v>
      </c>
    </row>
    <row r="3189" spans="1:3" x14ac:dyDescent="0.3">
      <c r="A3189" t="s">
        <v>6316</v>
      </c>
      <c r="B3189" t="s">
        <v>6315</v>
      </c>
      <c r="C3189">
        <v>2</v>
      </c>
    </row>
    <row r="3190" spans="1:3" x14ac:dyDescent="0.3">
      <c r="A3190" t="s">
        <v>6314</v>
      </c>
      <c r="B3190" t="s">
        <v>6313</v>
      </c>
      <c r="C3190">
        <v>2</v>
      </c>
    </row>
    <row r="3191" spans="1:3" x14ac:dyDescent="0.3">
      <c r="A3191" t="s">
        <v>6312</v>
      </c>
      <c r="B3191" t="s">
        <v>6311</v>
      </c>
      <c r="C3191">
        <v>2</v>
      </c>
    </row>
    <row r="3192" spans="1:3" x14ac:dyDescent="0.3">
      <c r="A3192" t="s">
        <v>6310</v>
      </c>
      <c r="B3192" t="s">
        <v>6309</v>
      </c>
      <c r="C3192">
        <v>2</v>
      </c>
    </row>
    <row r="3193" spans="1:3" x14ac:dyDescent="0.3">
      <c r="A3193" t="s">
        <v>6308</v>
      </c>
      <c r="B3193" t="s">
        <v>6307</v>
      </c>
      <c r="C3193">
        <v>2</v>
      </c>
    </row>
    <row r="3194" spans="1:3" x14ac:dyDescent="0.3">
      <c r="A3194" t="s">
        <v>6306</v>
      </c>
      <c r="B3194" t="s">
        <v>6305</v>
      </c>
      <c r="C3194">
        <v>2</v>
      </c>
    </row>
    <row r="3195" spans="1:3" x14ac:dyDescent="0.3">
      <c r="A3195" t="s">
        <v>6304</v>
      </c>
      <c r="B3195" t="s">
        <v>6303</v>
      </c>
      <c r="C3195">
        <v>2</v>
      </c>
    </row>
    <row r="3196" spans="1:3" x14ac:dyDescent="0.3">
      <c r="A3196" t="s">
        <v>6302</v>
      </c>
      <c r="B3196" t="s">
        <v>6301</v>
      </c>
      <c r="C3196">
        <v>2</v>
      </c>
    </row>
    <row r="3197" spans="1:3" x14ac:dyDescent="0.3">
      <c r="A3197" t="s">
        <v>6300</v>
      </c>
      <c r="B3197" t="s">
        <v>6299</v>
      </c>
      <c r="C3197">
        <v>2</v>
      </c>
    </row>
    <row r="3198" spans="1:3" x14ac:dyDescent="0.3">
      <c r="A3198" t="s">
        <v>6298</v>
      </c>
      <c r="B3198" t="s">
        <v>6297</v>
      </c>
      <c r="C3198">
        <v>2</v>
      </c>
    </row>
    <row r="3199" spans="1:3" x14ac:dyDescent="0.3">
      <c r="A3199" t="s">
        <v>6296</v>
      </c>
      <c r="B3199" t="s">
        <v>6295</v>
      </c>
      <c r="C3199">
        <v>2</v>
      </c>
    </row>
    <row r="3200" spans="1:3" x14ac:dyDescent="0.3">
      <c r="A3200" t="s">
        <v>6294</v>
      </c>
      <c r="B3200" t="s">
        <v>6293</v>
      </c>
      <c r="C3200">
        <v>2</v>
      </c>
    </row>
    <row r="3201" spans="1:3" x14ac:dyDescent="0.3">
      <c r="A3201" t="s">
        <v>6292</v>
      </c>
      <c r="B3201" t="s">
        <v>6291</v>
      </c>
      <c r="C3201">
        <v>2</v>
      </c>
    </row>
    <row r="3202" spans="1:3" x14ac:dyDescent="0.3">
      <c r="A3202" t="s">
        <v>6290</v>
      </c>
      <c r="B3202" t="s">
        <v>6289</v>
      </c>
      <c r="C3202">
        <v>2</v>
      </c>
    </row>
    <row r="3203" spans="1:3" x14ac:dyDescent="0.3">
      <c r="A3203" t="s">
        <v>6288</v>
      </c>
      <c r="B3203" t="s">
        <v>6287</v>
      </c>
      <c r="C3203">
        <v>2</v>
      </c>
    </row>
    <row r="3204" spans="1:3" x14ac:dyDescent="0.3">
      <c r="A3204" t="s">
        <v>6286</v>
      </c>
      <c r="B3204" t="s">
        <v>6285</v>
      </c>
      <c r="C3204">
        <v>2</v>
      </c>
    </row>
    <row r="3205" spans="1:3" x14ac:dyDescent="0.3">
      <c r="A3205" t="s">
        <v>6284</v>
      </c>
      <c r="B3205" t="s">
        <v>6283</v>
      </c>
      <c r="C3205">
        <v>2</v>
      </c>
    </row>
    <row r="3206" spans="1:3" x14ac:dyDescent="0.3">
      <c r="A3206" t="s">
        <v>6282</v>
      </c>
      <c r="B3206" t="s">
        <v>6281</v>
      </c>
      <c r="C3206">
        <v>2</v>
      </c>
    </row>
    <row r="3207" spans="1:3" x14ac:dyDescent="0.3">
      <c r="A3207" t="s">
        <v>6280</v>
      </c>
      <c r="B3207" t="s">
        <v>6279</v>
      </c>
      <c r="C3207">
        <v>2</v>
      </c>
    </row>
    <row r="3208" spans="1:3" x14ac:dyDescent="0.3">
      <c r="A3208" t="s">
        <v>6278</v>
      </c>
      <c r="B3208" t="s">
        <v>6277</v>
      </c>
      <c r="C3208">
        <v>2</v>
      </c>
    </row>
    <row r="3209" spans="1:3" x14ac:dyDescent="0.3">
      <c r="A3209" t="s">
        <v>6276</v>
      </c>
      <c r="B3209" t="s">
        <v>6275</v>
      </c>
      <c r="C3209">
        <v>2</v>
      </c>
    </row>
    <row r="3210" spans="1:3" x14ac:dyDescent="0.3">
      <c r="A3210" t="s">
        <v>6274</v>
      </c>
      <c r="B3210" t="s">
        <v>6273</v>
      </c>
      <c r="C3210">
        <v>2</v>
      </c>
    </row>
    <row r="3211" spans="1:3" x14ac:dyDescent="0.3">
      <c r="A3211" t="s">
        <v>6272</v>
      </c>
      <c r="B3211" t="s">
        <v>6271</v>
      </c>
      <c r="C3211">
        <v>2</v>
      </c>
    </row>
    <row r="3212" spans="1:3" x14ac:dyDescent="0.3">
      <c r="A3212" t="s">
        <v>6270</v>
      </c>
      <c r="B3212" t="s">
        <v>6269</v>
      </c>
      <c r="C3212">
        <v>2</v>
      </c>
    </row>
    <row r="3213" spans="1:3" x14ac:dyDescent="0.3">
      <c r="A3213" t="s">
        <v>6268</v>
      </c>
      <c r="B3213" t="s">
        <v>6267</v>
      </c>
      <c r="C3213">
        <v>2</v>
      </c>
    </row>
    <row r="3214" spans="1:3" x14ac:dyDescent="0.3">
      <c r="A3214" t="s">
        <v>6266</v>
      </c>
      <c r="B3214" t="s">
        <v>6265</v>
      </c>
      <c r="C3214">
        <v>2</v>
      </c>
    </row>
    <row r="3215" spans="1:3" x14ac:dyDescent="0.3">
      <c r="A3215" t="s">
        <v>6264</v>
      </c>
      <c r="B3215" t="s">
        <v>6263</v>
      </c>
      <c r="C3215">
        <v>2</v>
      </c>
    </row>
    <row r="3216" spans="1:3" x14ac:dyDescent="0.3">
      <c r="A3216" t="s">
        <v>6262</v>
      </c>
      <c r="B3216" t="s">
        <v>6261</v>
      </c>
      <c r="C3216">
        <v>2</v>
      </c>
    </row>
    <row r="3217" spans="1:3" x14ac:dyDescent="0.3">
      <c r="A3217" t="s">
        <v>6260</v>
      </c>
      <c r="B3217" t="s">
        <v>6259</v>
      </c>
      <c r="C3217">
        <v>2</v>
      </c>
    </row>
    <row r="3218" spans="1:3" x14ac:dyDescent="0.3">
      <c r="A3218" t="s">
        <v>6258</v>
      </c>
      <c r="B3218" t="s">
        <v>6257</v>
      </c>
      <c r="C3218">
        <v>2</v>
      </c>
    </row>
    <row r="3219" spans="1:3" x14ac:dyDescent="0.3">
      <c r="A3219" t="s">
        <v>6256</v>
      </c>
      <c r="B3219" t="s">
        <v>6255</v>
      </c>
      <c r="C3219">
        <v>2</v>
      </c>
    </row>
    <row r="3220" spans="1:3" x14ac:dyDescent="0.3">
      <c r="A3220" t="s">
        <v>6254</v>
      </c>
      <c r="B3220" t="s">
        <v>6253</v>
      </c>
      <c r="C3220">
        <v>2</v>
      </c>
    </row>
    <row r="3221" spans="1:3" x14ac:dyDescent="0.3">
      <c r="A3221" t="s">
        <v>6252</v>
      </c>
      <c r="B3221" t="s">
        <v>6251</v>
      </c>
      <c r="C3221">
        <v>2</v>
      </c>
    </row>
    <row r="3222" spans="1:3" x14ac:dyDescent="0.3">
      <c r="A3222" t="s">
        <v>6250</v>
      </c>
      <c r="B3222" t="s">
        <v>6249</v>
      </c>
      <c r="C3222">
        <v>2</v>
      </c>
    </row>
    <row r="3223" spans="1:3" x14ac:dyDescent="0.3">
      <c r="A3223" t="s">
        <v>6248</v>
      </c>
      <c r="B3223" t="s">
        <v>6247</v>
      </c>
      <c r="C3223">
        <v>2</v>
      </c>
    </row>
    <row r="3224" spans="1:3" x14ac:dyDescent="0.3">
      <c r="A3224" t="s">
        <v>6246</v>
      </c>
      <c r="B3224" t="s">
        <v>6245</v>
      </c>
      <c r="C3224">
        <v>2</v>
      </c>
    </row>
    <row r="3225" spans="1:3" x14ac:dyDescent="0.3">
      <c r="A3225" t="s">
        <v>6244</v>
      </c>
      <c r="B3225" t="s">
        <v>6243</v>
      </c>
      <c r="C3225">
        <v>2</v>
      </c>
    </row>
    <row r="3226" spans="1:3" x14ac:dyDescent="0.3">
      <c r="A3226" t="s">
        <v>6242</v>
      </c>
      <c r="B3226" t="s">
        <v>6241</v>
      </c>
      <c r="C3226">
        <v>2</v>
      </c>
    </row>
    <row r="3227" spans="1:3" x14ac:dyDescent="0.3">
      <c r="A3227" t="s">
        <v>6240</v>
      </c>
      <c r="B3227" t="s">
        <v>6239</v>
      </c>
      <c r="C3227">
        <v>2</v>
      </c>
    </row>
    <row r="3228" spans="1:3" x14ac:dyDescent="0.3">
      <c r="A3228" t="s">
        <v>6238</v>
      </c>
      <c r="B3228" t="s">
        <v>6237</v>
      </c>
      <c r="C3228">
        <v>2</v>
      </c>
    </row>
    <row r="3229" spans="1:3" x14ac:dyDescent="0.3">
      <c r="A3229" t="s">
        <v>6236</v>
      </c>
      <c r="B3229" t="s">
        <v>6235</v>
      </c>
      <c r="C3229">
        <v>2</v>
      </c>
    </row>
    <row r="3230" spans="1:3" x14ac:dyDescent="0.3">
      <c r="A3230" t="s">
        <v>6234</v>
      </c>
      <c r="B3230" t="s">
        <v>6233</v>
      </c>
      <c r="C3230">
        <v>2</v>
      </c>
    </row>
    <row r="3231" spans="1:3" x14ac:dyDescent="0.3">
      <c r="A3231" t="s">
        <v>6232</v>
      </c>
      <c r="B3231" t="s">
        <v>6231</v>
      </c>
      <c r="C3231">
        <v>2</v>
      </c>
    </row>
    <row r="3232" spans="1:3" x14ac:dyDescent="0.3">
      <c r="A3232" t="s">
        <v>6230</v>
      </c>
      <c r="B3232" t="s">
        <v>6229</v>
      </c>
      <c r="C3232">
        <v>2</v>
      </c>
    </row>
    <row r="3233" spans="1:3" x14ac:dyDescent="0.3">
      <c r="A3233" t="s">
        <v>6228</v>
      </c>
      <c r="B3233" t="s">
        <v>6227</v>
      </c>
      <c r="C3233">
        <v>2</v>
      </c>
    </row>
    <row r="3234" spans="1:3" x14ac:dyDescent="0.3">
      <c r="A3234" t="s">
        <v>6226</v>
      </c>
      <c r="B3234" t="s">
        <v>6225</v>
      </c>
      <c r="C3234">
        <v>2</v>
      </c>
    </row>
    <row r="3235" spans="1:3" x14ac:dyDescent="0.3">
      <c r="A3235" t="s">
        <v>6224</v>
      </c>
      <c r="B3235" t="s">
        <v>6223</v>
      </c>
      <c r="C3235">
        <v>2</v>
      </c>
    </row>
    <row r="3236" spans="1:3" x14ac:dyDescent="0.3">
      <c r="A3236" t="s">
        <v>6222</v>
      </c>
      <c r="B3236" t="s">
        <v>6221</v>
      </c>
      <c r="C3236">
        <v>2</v>
      </c>
    </row>
    <row r="3237" spans="1:3" x14ac:dyDescent="0.3">
      <c r="A3237" t="s">
        <v>6220</v>
      </c>
      <c r="B3237" t="s">
        <v>6219</v>
      </c>
      <c r="C3237">
        <v>2</v>
      </c>
    </row>
    <row r="3238" spans="1:3" x14ac:dyDescent="0.3">
      <c r="A3238" t="s">
        <v>6218</v>
      </c>
      <c r="B3238" t="s">
        <v>6217</v>
      </c>
      <c r="C3238">
        <v>2</v>
      </c>
    </row>
    <row r="3239" spans="1:3" x14ac:dyDescent="0.3">
      <c r="A3239" t="s">
        <v>6216</v>
      </c>
      <c r="B3239" t="s">
        <v>6215</v>
      </c>
      <c r="C3239">
        <v>2</v>
      </c>
    </row>
    <row r="3240" spans="1:3" x14ac:dyDescent="0.3">
      <c r="A3240" t="s">
        <v>6214</v>
      </c>
      <c r="B3240" t="s">
        <v>6213</v>
      </c>
      <c r="C3240">
        <v>2</v>
      </c>
    </row>
    <row r="3241" spans="1:3" x14ac:dyDescent="0.3">
      <c r="A3241" t="s">
        <v>6212</v>
      </c>
      <c r="B3241" t="s">
        <v>6211</v>
      </c>
      <c r="C3241">
        <v>2</v>
      </c>
    </row>
    <row r="3242" spans="1:3" x14ac:dyDescent="0.3">
      <c r="A3242" t="s">
        <v>6210</v>
      </c>
      <c r="B3242" t="s">
        <v>6209</v>
      </c>
      <c r="C3242">
        <v>2</v>
      </c>
    </row>
    <row r="3243" spans="1:3" x14ac:dyDescent="0.3">
      <c r="A3243" t="s">
        <v>6208</v>
      </c>
      <c r="B3243" t="s">
        <v>6207</v>
      </c>
      <c r="C3243">
        <v>2</v>
      </c>
    </row>
    <row r="3244" spans="1:3" x14ac:dyDescent="0.3">
      <c r="A3244" t="s">
        <v>6206</v>
      </c>
      <c r="B3244" t="s">
        <v>6205</v>
      </c>
      <c r="C3244">
        <v>2</v>
      </c>
    </row>
    <row r="3245" spans="1:3" x14ac:dyDescent="0.3">
      <c r="A3245" t="s">
        <v>6204</v>
      </c>
      <c r="B3245" t="s">
        <v>6203</v>
      </c>
      <c r="C3245">
        <v>2</v>
      </c>
    </row>
    <row r="3246" spans="1:3" x14ac:dyDescent="0.3">
      <c r="A3246" t="s">
        <v>6202</v>
      </c>
      <c r="B3246" t="s">
        <v>6201</v>
      </c>
      <c r="C3246">
        <v>2</v>
      </c>
    </row>
    <row r="3247" spans="1:3" x14ac:dyDescent="0.3">
      <c r="A3247" t="s">
        <v>6200</v>
      </c>
      <c r="B3247" t="s">
        <v>6199</v>
      </c>
      <c r="C3247">
        <v>2</v>
      </c>
    </row>
    <row r="3248" spans="1:3" x14ac:dyDescent="0.3">
      <c r="A3248" t="s">
        <v>6198</v>
      </c>
      <c r="B3248" t="s">
        <v>6197</v>
      </c>
      <c r="C3248">
        <v>2</v>
      </c>
    </row>
    <row r="3249" spans="1:3" x14ac:dyDescent="0.3">
      <c r="A3249" t="s">
        <v>6196</v>
      </c>
      <c r="B3249" t="s">
        <v>6195</v>
      </c>
      <c r="C3249">
        <v>2</v>
      </c>
    </row>
    <row r="3250" spans="1:3" x14ac:dyDescent="0.3">
      <c r="A3250" t="s">
        <v>6194</v>
      </c>
      <c r="B3250" t="s">
        <v>6193</v>
      </c>
      <c r="C3250">
        <v>2</v>
      </c>
    </row>
    <row r="3251" spans="1:3" x14ac:dyDescent="0.3">
      <c r="A3251" t="s">
        <v>6192</v>
      </c>
      <c r="B3251" t="s">
        <v>6191</v>
      </c>
      <c r="C3251">
        <v>2</v>
      </c>
    </row>
    <row r="3252" spans="1:3" x14ac:dyDescent="0.3">
      <c r="A3252" t="s">
        <v>6190</v>
      </c>
      <c r="B3252" t="s">
        <v>6189</v>
      </c>
      <c r="C3252">
        <v>2</v>
      </c>
    </row>
    <row r="3253" spans="1:3" x14ac:dyDescent="0.3">
      <c r="A3253" t="s">
        <v>6188</v>
      </c>
      <c r="B3253" t="s">
        <v>6187</v>
      </c>
      <c r="C3253">
        <v>2</v>
      </c>
    </row>
    <row r="3254" spans="1:3" x14ac:dyDescent="0.3">
      <c r="A3254" t="s">
        <v>6186</v>
      </c>
      <c r="B3254" t="s">
        <v>6185</v>
      </c>
      <c r="C3254">
        <v>2</v>
      </c>
    </row>
    <row r="3255" spans="1:3" x14ac:dyDescent="0.3">
      <c r="A3255" t="s">
        <v>6184</v>
      </c>
      <c r="B3255" t="s">
        <v>6183</v>
      </c>
      <c r="C3255">
        <v>2</v>
      </c>
    </row>
    <row r="3256" spans="1:3" x14ac:dyDescent="0.3">
      <c r="A3256" t="s">
        <v>6182</v>
      </c>
      <c r="B3256" t="s">
        <v>6181</v>
      </c>
      <c r="C3256">
        <v>2</v>
      </c>
    </row>
    <row r="3257" spans="1:3" x14ac:dyDescent="0.3">
      <c r="A3257" t="s">
        <v>6180</v>
      </c>
      <c r="B3257" t="s">
        <v>6179</v>
      </c>
      <c r="C3257">
        <v>2</v>
      </c>
    </row>
    <row r="3258" spans="1:3" x14ac:dyDescent="0.3">
      <c r="A3258" t="s">
        <v>6178</v>
      </c>
      <c r="B3258" t="s">
        <v>6177</v>
      </c>
      <c r="C3258">
        <v>2</v>
      </c>
    </row>
    <row r="3259" spans="1:3" x14ac:dyDescent="0.3">
      <c r="A3259" t="s">
        <v>6176</v>
      </c>
      <c r="B3259" t="s">
        <v>6175</v>
      </c>
      <c r="C3259">
        <v>2</v>
      </c>
    </row>
    <row r="3260" spans="1:3" x14ac:dyDescent="0.3">
      <c r="A3260" t="s">
        <v>6174</v>
      </c>
      <c r="B3260" t="s">
        <v>6173</v>
      </c>
      <c r="C3260">
        <v>2</v>
      </c>
    </row>
    <row r="3261" spans="1:3" x14ac:dyDescent="0.3">
      <c r="A3261" t="s">
        <v>6172</v>
      </c>
      <c r="B3261" t="s">
        <v>6171</v>
      </c>
      <c r="C3261">
        <v>2</v>
      </c>
    </row>
    <row r="3262" spans="1:3" x14ac:dyDescent="0.3">
      <c r="A3262" t="s">
        <v>6170</v>
      </c>
      <c r="B3262" t="s">
        <v>6169</v>
      </c>
      <c r="C3262">
        <v>2</v>
      </c>
    </row>
    <row r="3263" spans="1:3" x14ac:dyDescent="0.3">
      <c r="A3263" t="s">
        <v>6168</v>
      </c>
      <c r="B3263" t="s">
        <v>6167</v>
      </c>
      <c r="C3263">
        <v>2</v>
      </c>
    </row>
    <row r="3264" spans="1:3" x14ac:dyDescent="0.3">
      <c r="A3264" t="s">
        <v>6166</v>
      </c>
      <c r="B3264" t="s">
        <v>6165</v>
      </c>
      <c r="C3264">
        <v>2</v>
      </c>
    </row>
    <row r="3265" spans="1:3" x14ac:dyDescent="0.3">
      <c r="A3265" t="s">
        <v>6164</v>
      </c>
      <c r="B3265" t="s">
        <v>6163</v>
      </c>
      <c r="C3265">
        <v>2</v>
      </c>
    </row>
    <row r="3266" spans="1:3" x14ac:dyDescent="0.3">
      <c r="A3266" t="s">
        <v>6162</v>
      </c>
      <c r="B3266" t="s">
        <v>6161</v>
      </c>
      <c r="C3266">
        <v>2</v>
      </c>
    </row>
    <row r="3267" spans="1:3" x14ac:dyDescent="0.3">
      <c r="A3267" t="s">
        <v>6160</v>
      </c>
      <c r="B3267" t="s">
        <v>6159</v>
      </c>
      <c r="C3267">
        <v>2</v>
      </c>
    </row>
    <row r="3268" spans="1:3" x14ac:dyDescent="0.3">
      <c r="A3268" t="s">
        <v>6158</v>
      </c>
      <c r="B3268" t="s">
        <v>6157</v>
      </c>
      <c r="C3268">
        <v>2</v>
      </c>
    </row>
    <row r="3269" spans="1:3" x14ac:dyDescent="0.3">
      <c r="A3269" t="s">
        <v>6156</v>
      </c>
      <c r="B3269" t="s">
        <v>6155</v>
      </c>
      <c r="C3269">
        <v>2</v>
      </c>
    </row>
    <row r="3270" spans="1:3" x14ac:dyDescent="0.3">
      <c r="A3270" t="s">
        <v>6154</v>
      </c>
      <c r="B3270" t="s">
        <v>6153</v>
      </c>
      <c r="C3270">
        <v>2</v>
      </c>
    </row>
    <row r="3271" spans="1:3" x14ac:dyDescent="0.3">
      <c r="A3271" t="s">
        <v>6152</v>
      </c>
      <c r="B3271" t="s">
        <v>6151</v>
      </c>
      <c r="C3271">
        <v>2</v>
      </c>
    </row>
    <row r="3272" spans="1:3" x14ac:dyDescent="0.3">
      <c r="A3272" t="s">
        <v>6150</v>
      </c>
      <c r="B3272" t="s">
        <v>6149</v>
      </c>
      <c r="C3272">
        <v>2</v>
      </c>
    </row>
    <row r="3273" spans="1:3" x14ac:dyDescent="0.3">
      <c r="A3273" t="s">
        <v>6148</v>
      </c>
      <c r="B3273" t="s">
        <v>6147</v>
      </c>
      <c r="C3273">
        <v>2</v>
      </c>
    </row>
    <row r="3274" spans="1:3" x14ac:dyDescent="0.3">
      <c r="A3274" t="s">
        <v>6146</v>
      </c>
      <c r="B3274" t="s">
        <v>6145</v>
      </c>
      <c r="C3274">
        <v>2</v>
      </c>
    </row>
    <row r="3275" spans="1:3" x14ac:dyDescent="0.3">
      <c r="A3275" t="s">
        <v>6144</v>
      </c>
      <c r="B3275" t="s">
        <v>6143</v>
      </c>
      <c r="C3275">
        <v>2</v>
      </c>
    </row>
    <row r="3276" spans="1:3" x14ac:dyDescent="0.3">
      <c r="A3276" t="s">
        <v>6142</v>
      </c>
      <c r="B3276" t="s">
        <v>6141</v>
      </c>
      <c r="C3276">
        <v>2</v>
      </c>
    </row>
    <row r="3277" spans="1:3" x14ac:dyDescent="0.3">
      <c r="A3277" t="s">
        <v>6140</v>
      </c>
      <c r="B3277" t="s">
        <v>6139</v>
      </c>
      <c r="C3277">
        <v>2</v>
      </c>
    </row>
    <row r="3278" spans="1:3" x14ac:dyDescent="0.3">
      <c r="A3278" t="s">
        <v>6138</v>
      </c>
      <c r="B3278" t="s">
        <v>6137</v>
      </c>
      <c r="C3278">
        <v>2</v>
      </c>
    </row>
    <row r="3279" spans="1:3" x14ac:dyDescent="0.3">
      <c r="A3279" t="s">
        <v>6136</v>
      </c>
      <c r="B3279" t="s">
        <v>6135</v>
      </c>
      <c r="C3279">
        <v>2</v>
      </c>
    </row>
    <row r="3280" spans="1:3" x14ac:dyDescent="0.3">
      <c r="A3280" t="s">
        <v>6134</v>
      </c>
      <c r="B3280" t="s">
        <v>6133</v>
      </c>
      <c r="C3280">
        <v>2</v>
      </c>
    </row>
    <row r="3281" spans="1:3" x14ac:dyDescent="0.3">
      <c r="A3281" t="s">
        <v>6132</v>
      </c>
      <c r="B3281" t="s">
        <v>6131</v>
      </c>
      <c r="C3281">
        <v>2</v>
      </c>
    </row>
    <row r="3282" spans="1:3" x14ac:dyDescent="0.3">
      <c r="A3282" t="s">
        <v>6130</v>
      </c>
      <c r="B3282" t="s">
        <v>6129</v>
      </c>
      <c r="C3282">
        <v>2</v>
      </c>
    </row>
    <row r="3283" spans="1:3" x14ac:dyDescent="0.3">
      <c r="A3283" t="s">
        <v>6128</v>
      </c>
      <c r="B3283" t="s">
        <v>6127</v>
      </c>
      <c r="C3283">
        <v>2</v>
      </c>
    </row>
    <row r="3284" spans="1:3" x14ac:dyDescent="0.3">
      <c r="A3284" t="s">
        <v>6126</v>
      </c>
      <c r="B3284" t="s">
        <v>6125</v>
      </c>
      <c r="C3284">
        <v>2</v>
      </c>
    </row>
    <row r="3285" spans="1:3" x14ac:dyDescent="0.3">
      <c r="A3285" t="s">
        <v>6124</v>
      </c>
      <c r="B3285" t="s">
        <v>6123</v>
      </c>
      <c r="C3285">
        <v>2</v>
      </c>
    </row>
    <row r="3286" spans="1:3" x14ac:dyDescent="0.3">
      <c r="A3286" t="s">
        <v>6122</v>
      </c>
      <c r="B3286" t="s">
        <v>6121</v>
      </c>
      <c r="C3286">
        <v>2</v>
      </c>
    </row>
    <row r="3287" spans="1:3" x14ac:dyDescent="0.3">
      <c r="A3287" t="s">
        <v>6120</v>
      </c>
      <c r="B3287" t="s">
        <v>6119</v>
      </c>
      <c r="C3287">
        <v>2</v>
      </c>
    </row>
    <row r="3288" spans="1:3" x14ac:dyDescent="0.3">
      <c r="A3288" t="s">
        <v>6118</v>
      </c>
      <c r="B3288" t="s">
        <v>6117</v>
      </c>
      <c r="C3288">
        <v>2</v>
      </c>
    </row>
    <row r="3289" spans="1:3" x14ac:dyDescent="0.3">
      <c r="A3289" t="s">
        <v>6116</v>
      </c>
      <c r="B3289" t="s">
        <v>6115</v>
      </c>
      <c r="C3289">
        <v>2</v>
      </c>
    </row>
    <row r="3290" spans="1:3" x14ac:dyDescent="0.3">
      <c r="A3290" t="s">
        <v>6114</v>
      </c>
      <c r="B3290" t="s">
        <v>6113</v>
      </c>
      <c r="C3290">
        <v>2</v>
      </c>
    </row>
    <row r="3291" spans="1:3" x14ac:dyDescent="0.3">
      <c r="A3291" t="s">
        <v>6112</v>
      </c>
      <c r="B3291" t="s">
        <v>6111</v>
      </c>
      <c r="C3291">
        <v>2</v>
      </c>
    </row>
    <row r="3292" spans="1:3" x14ac:dyDescent="0.3">
      <c r="A3292" t="s">
        <v>6110</v>
      </c>
      <c r="B3292" t="s">
        <v>6109</v>
      </c>
      <c r="C3292">
        <v>2</v>
      </c>
    </row>
    <row r="3293" spans="1:3" x14ac:dyDescent="0.3">
      <c r="A3293" t="s">
        <v>6108</v>
      </c>
      <c r="B3293" t="s">
        <v>6107</v>
      </c>
      <c r="C3293">
        <v>2</v>
      </c>
    </row>
    <row r="3294" spans="1:3" x14ac:dyDescent="0.3">
      <c r="A3294" t="s">
        <v>6106</v>
      </c>
      <c r="B3294" t="s">
        <v>6105</v>
      </c>
      <c r="C3294">
        <v>2</v>
      </c>
    </row>
    <row r="3295" spans="1:3" x14ac:dyDescent="0.3">
      <c r="A3295" t="s">
        <v>6104</v>
      </c>
      <c r="B3295" t="s">
        <v>6103</v>
      </c>
      <c r="C3295">
        <v>2</v>
      </c>
    </row>
    <row r="3296" spans="1:3" x14ac:dyDescent="0.3">
      <c r="A3296" t="s">
        <v>6102</v>
      </c>
      <c r="B3296" t="s">
        <v>6101</v>
      </c>
      <c r="C3296">
        <v>2</v>
      </c>
    </row>
    <row r="3297" spans="1:3" x14ac:dyDescent="0.3">
      <c r="A3297" t="s">
        <v>6100</v>
      </c>
      <c r="B3297" t="s">
        <v>6099</v>
      </c>
      <c r="C3297">
        <v>2</v>
      </c>
    </row>
    <row r="3298" spans="1:3" x14ac:dyDescent="0.3">
      <c r="A3298" t="s">
        <v>6098</v>
      </c>
      <c r="B3298" t="s">
        <v>6097</v>
      </c>
      <c r="C3298">
        <v>2</v>
      </c>
    </row>
    <row r="3299" spans="1:3" x14ac:dyDescent="0.3">
      <c r="A3299" t="s">
        <v>6096</v>
      </c>
      <c r="B3299" t="s">
        <v>6095</v>
      </c>
      <c r="C3299">
        <v>2</v>
      </c>
    </row>
    <row r="3300" spans="1:3" x14ac:dyDescent="0.3">
      <c r="A3300" t="s">
        <v>6094</v>
      </c>
      <c r="B3300" t="s">
        <v>6093</v>
      </c>
      <c r="C3300">
        <v>2</v>
      </c>
    </row>
    <row r="3301" spans="1:3" x14ac:dyDescent="0.3">
      <c r="A3301" t="s">
        <v>6092</v>
      </c>
      <c r="B3301" t="s">
        <v>6091</v>
      </c>
      <c r="C3301">
        <v>2</v>
      </c>
    </row>
    <row r="3302" spans="1:3" x14ac:dyDescent="0.3">
      <c r="A3302" t="s">
        <v>6090</v>
      </c>
      <c r="B3302" t="s">
        <v>6089</v>
      </c>
      <c r="C3302">
        <v>2</v>
      </c>
    </row>
    <row r="3303" spans="1:3" x14ac:dyDescent="0.3">
      <c r="A3303" t="s">
        <v>6088</v>
      </c>
      <c r="B3303" t="s">
        <v>6087</v>
      </c>
      <c r="C3303">
        <v>2</v>
      </c>
    </row>
    <row r="3304" spans="1:3" x14ac:dyDescent="0.3">
      <c r="A3304" t="s">
        <v>6086</v>
      </c>
      <c r="B3304" t="s">
        <v>6085</v>
      </c>
      <c r="C3304">
        <v>2</v>
      </c>
    </row>
    <row r="3305" spans="1:3" x14ac:dyDescent="0.3">
      <c r="A3305" t="s">
        <v>6084</v>
      </c>
      <c r="B3305" t="s">
        <v>6083</v>
      </c>
      <c r="C3305">
        <v>2</v>
      </c>
    </row>
    <row r="3306" spans="1:3" x14ac:dyDescent="0.3">
      <c r="A3306" t="s">
        <v>6082</v>
      </c>
      <c r="B3306" t="s">
        <v>6081</v>
      </c>
      <c r="C3306">
        <v>2</v>
      </c>
    </row>
    <row r="3307" spans="1:3" x14ac:dyDescent="0.3">
      <c r="A3307" t="s">
        <v>6080</v>
      </c>
      <c r="B3307" t="s">
        <v>6079</v>
      </c>
      <c r="C3307">
        <v>2</v>
      </c>
    </row>
    <row r="3308" spans="1:3" x14ac:dyDescent="0.3">
      <c r="A3308" t="s">
        <v>6078</v>
      </c>
      <c r="B3308" t="s">
        <v>6077</v>
      </c>
      <c r="C3308">
        <v>2</v>
      </c>
    </row>
    <row r="3309" spans="1:3" x14ac:dyDescent="0.3">
      <c r="A3309" t="s">
        <v>6076</v>
      </c>
      <c r="B3309" t="s">
        <v>6075</v>
      </c>
      <c r="C3309">
        <v>2</v>
      </c>
    </row>
    <row r="3310" spans="1:3" x14ac:dyDescent="0.3">
      <c r="A3310" t="s">
        <v>6074</v>
      </c>
      <c r="B3310" t="s">
        <v>6073</v>
      </c>
      <c r="C3310">
        <v>2</v>
      </c>
    </row>
    <row r="3311" spans="1:3" x14ac:dyDescent="0.3">
      <c r="A3311" t="s">
        <v>6072</v>
      </c>
      <c r="B3311" t="s">
        <v>6071</v>
      </c>
      <c r="C3311">
        <v>2</v>
      </c>
    </row>
    <row r="3312" spans="1:3" x14ac:dyDescent="0.3">
      <c r="A3312" t="s">
        <v>6070</v>
      </c>
      <c r="B3312" t="s">
        <v>6069</v>
      </c>
      <c r="C3312">
        <v>2</v>
      </c>
    </row>
    <row r="3313" spans="1:3" x14ac:dyDescent="0.3">
      <c r="A3313" t="s">
        <v>6068</v>
      </c>
      <c r="B3313" t="s">
        <v>6067</v>
      </c>
      <c r="C3313">
        <v>2</v>
      </c>
    </row>
    <row r="3314" spans="1:3" x14ac:dyDescent="0.3">
      <c r="A3314" t="s">
        <v>6066</v>
      </c>
      <c r="B3314" t="s">
        <v>6065</v>
      </c>
      <c r="C3314">
        <v>2</v>
      </c>
    </row>
    <row r="3315" spans="1:3" x14ac:dyDescent="0.3">
      <c r="A3315" t="s">
        <v>6064</v>
      </c>
      <c r="B3315" t="s">
        <v>6063</v>
      </c>
      <c r="C3315">
        <v>2</v>
      </c>
    </row>
    <row r="3316" spans="1:3" x14ac:dyDescent="0.3">
      <c r="A3316" t="s">
        <v>6062</v>
      </c>
      <c r="B3316" t="s">
        <v>6061</v>
      </c>
      <c r="C3316">
        <v>2</v>
      </c>
    </row>
    <row r="3317" spans="1:3" x14ac:dyDescent="0.3">
      <c r="A3317" t="s">
        <v>6060</v>
      </c>
      <c r="B3317" t="s">
        <v>6059</v>
      </c>
      <c r="C3317">
        <v>2</v>
      </c>
    </row>
    <row r="3318" spans="1:3" x14ac:dyDescent="0.3">
      <c r="A3318" t="s">
        <v>6058</v>
      </c>
      <c r="B3318" t="s">
        <v>6057</v>
      </c>
      <c r="C3318">
        <v>2</v>
      </c>
    </row>
    <row r="3319" spans="1:3" x14ac:dyDescent="0.3">
      <c r="A3319" t="s">
        <v>6056</v>
      </c>
      <c r="B3319" t="s">
        <v>6055</v>
      </c>
      <c r="C3319">
        <v>2</v>
      </c>
    </row>
    <row r="3320" spans="1:3" x14ac:dyDescent="0.3">
      <c r="A3320" t="s">
        <v>6054</v>
      </c>
      <c r="B3320" t="s">
        <v>6053</v>
      </c>
      <c r="C3320">
        <v>2</v>
      </c>
    </row>
    <row r="3321" spans="1:3" x14ac:dyDescent="0.3">
      <c r="A3321" t="s">
        <v>6052</v>
      </c>
      <c r="B3321" t="s">
        <v>6051</v>
      </c>
      <c r="C3321">
        <v>2</v>
      </c>
    </row>
    <row r="3322" spans="1:3" x14ac:dyDescent="0.3">
      <c r="A3322" t="s">
        <v>6050</v>
      </c>
      <c r="B3322" t="s">
        <v>6049</v>
      </c>
      <c r="C3322">
        <v>2</v>
      </c>
    </row>
    <row r="3323" spans="1:3" x14ac:dyDescent="0.3">
      <c r="A3323" t="s">
        <v>6048</v>
      </c>
      <c r="B3323" t="s">
        <v>6047</v>
      </c>
      <c r="C3323">
        <v>2</v>
      </c>
    </row>
    <row r="3324" spans="1:3" x14ac:dyDescent="0.3">
      <c r="A3324" t="s">
        <v>6046</v>
      </c>
      <c r="B3324" t="s">
        <v>6045</v>
      </c>
      <c r="C3324">
        <v>2</v>
      </c>
    </row>
    <row r="3325" spans="1:3" x14ac:dyDescent="0.3">
      <c r="A3325" t="s">
        <v>6044</v>
      </c>
      <c r="B3325" t="s">
        <v>6043</v>
      </c>
      <c r="C3325">
        <v>2</v>
      </c>
    </row>
    <row r="3326" spans="1:3" x14ac:dyDescent="0.3">
      <c r="A3326" t="s">
        <v>6042</v>
      </c>
      <c r="B3326" t="s">
        <v>6041</v>
      </c>
      <c r="C3326">
        <v>2</v>
      </c>
    </row>
    <row r="3327" spans="1:3" x14ac:dyDescent="0.3">
      <c r="A3327" t="s">
        <v>6040</v>
      </c>
      <c r="B3327" t="s">
        <v>6039</v>
      </c>
      <c r="C3327">
        <v>2</v>
      </c>
    </row>
    <row r="3328" spans="1:3" x14ac:dyDescent="0.3">
      <c r="A3328" t="s">
        <v>6038</v>
      </c>
      <c r="B3328" t="s">
        <v>6037</v>
      </c>
      <c r="C3328">
        <v>2</v>
      </c>
    </row>
    <row r="3329" spans="1:3" x14ac:dyDescent="0.3">
      <c r="A3329" t="s">
        <v>6036</v>
      </c>
      <c r="B3329" t="s">
        <v>6035</v>
      </c>
      <c r="C3329">
        <v>2</v>
      </c>
    </row>
    <row r="3330" spans="1:3" x14ac:dyDescent="0.3">
      <c r="A3330" t="s">
        <v>6034</v>
      </c>
      <c r="B3330" t="s">
        <v>6033</v>
      </c>
      <c r="C3330">
        <v>2</v>
      </c>
    </row>
    <row r="3331" spans="1:3" x14ac:dyDescent="0.3">
      <c r="A3331" t="s">
        <v>6032</v>
      </c>
      <c r="B3331" t="s">
        <v>6031</v>
      </c>
      <c r="C3331">
        <v>2</v>
      </c>
    </row>
    <row r="3332" spans="1:3" x14ac:dyDescent="0.3">
      <c r="A3332" t="s">
        <v>6030</v>
      </c>
      <c r="B3332" t="s">
        <v>6029</v>
      </c>
      <c r="C3332">
        <v>2</v>
      </c>
    </row>
    <row r="3333" spans="1:3" x14ac:dyDescent="0.3">
      <c r="A3333" t="s">
        <v>6028</v>
      </c>
      <c r="B3333" t="s">
        <v>6027</v>
      </c>
      <c r="C3333">
        <v>2</v>
      </c>
    </row>
    <row r="3334" spans="1:3" x14ac:dyDescent="0.3">
      <c r="A3334" t="s">
        <v>6026</v>
      </c>
      <c r="B3334" t="s">
        <v>6025</v>
      </c>
      <c r="C3334">
        <v>2</v>
      </c>
    </row>
    <row r="3335" spans="1:3" x14ac:dyDescent="0.3">
      <c r="A3335" t="s">
        <v>6024</v>
      </c>
      <c r="B3335" t="s">
        <v>6023</v>
      </c>
      <c r="C3335">
        <v>2</v>
      </c>
    </row>
    <row r="3336" spans="1:3" x14ac:dyDescent="0.3">
      <c r="A3336" t="s">
        <v>6022</v>
      </c>
      <c r="B3336" t="s">
        <v>6021</v>
      </c>
      <c r="C3336">
        <v>2</v>
      </c>
    </row>
    <row r="3337" spans="1:3" x14ac:dyDescent="0.3">
      <c r="A3337" t="s">
        <v>6020</v>
      </c>
      <c r="B3337" t="s">
        <v>6019</v>
      </c>
      <c r="C3337">
        <v>2</v>
      </c>
    </row>
    <row r="3338" spans="1:3" x14ac:dyDescent="0.3">
      <c r="A3338" t="s">
        <v>6018</v>
      </c>
      <c r="B3338" t="s">
        <v>6017</v>
      </c>
      <c r="C3338">
        <v>2</v>
      </c>
    </row>
    <row r="3339" spans="1:3" x14ac:dyDescent="0.3">
      <c r="A3339" t="s">
        <v>6016</v>
      </c>
      <c r="B3339" t="s">
        <v>6015</v>
      </c>
      <c r="C3339">
        <v>2</v>
      </c>
    </row>
    <row r="3340" spans="1:3" x14ac:dyDescent="0.3">
      <c r="A3340" t="s">
        <v>6014</v>
      </c>
      <c r="B3340" t="s">
        <v>6013</v>
      </c>
      <c r="C3340">
        <v>2</v>
      </c>
    </row>
    <row r="3341" spans="1:3" x14ac:dyDescent="0.3">
      <c r="A3341" t="s">
        <v>6012</v>
      </c>
      <c r="B3341" t="s">
        <v>6011</v>
      </c>
      <c r="C3341">
        <v>2</v>
      </c>
    </row>
    <row r="3342" spans="1:3" x14ac:dyDescent="0.3">
      <c r="A3342" t="s">
        <v>6010</v>
      </c>
      <c r="B3342" t="s">
        <v>6009</v>
      </c>
      <c r="C3342">
        <v>2</v>
      </c>
    </row>
    <row r="3343" spans="1:3" x14ac:dyDescent="0.3">
      <c r="A3343" t="s">
        <v>6008</v>
      </c>
      <c r="B3343" t="s">
        <v>6007</v>
      </c>
      <c r="C3343">
        <v>2</v>
      </c>
    </row>
    <row r="3344" spans="1:3" x14ac:dyDescent="0.3">
      <c r="A3344" t="s">
        <v>6006</v>
      </c>
      <c r="B3344" t="s">
        <v>6005</v>
      </c>
      <c r="C3344">
        <v>2</v>
      </c>
    </row>
    <row r="3345" spans="1:3" x14ac:dyDescent="0.3">
      <c r="A3345" t="s">
        <v>6004</v>
      </c>
      <c r="B3345" t="s">
        <v>6003</v>
      </c>
      <c r="C3345">
        <v>2</v>
      </c>
    </row>
    <row r="3346" spans="1:3" x14ac:dyDescent="0.3">
      <c r="A3346" t="s">
        <v>6002</v>
      </c>
      <c r="B3346" t="s">
        <v>6001</v>
      </c>
      <c r="C3346">
        <v>2</v>
      </c>
    </row>
    <row r="3347" spans="1:3" x14ac:dyDescent="0.3">
      <c r="A3347" t="s">
        <v>6000</v>
      </c>
      <c r="B3347" t="s">
        <v>5999</v>
      </c>
      <c r="C3347">
        <v>2</v>
      </c>
    </row>
    <row r="3348" spans="1:3" x14ac:dyDescent="0.3">
      <c r="A3348" t="s">
        <v>5998</v>
      </c>
      <c r="B3348" t="s">
        <v>5997</v>
      </c>
      <c r="C3348">
        <v>2</v>
      </c>
    </row>
    <row r="3349" spans="1:3" x14ac:dyDescent="0.3">
      <c r="A3349" t="s">
        <v>5996</v>
      </c>
      <c r="B3349" t="s">
        <v>5995</v>
      </c>
      <c r="C3349">
        <v>2</v>
      </c>
    </row>
    <row r="3350" spans="1:3" x14ac:dyDescent="0.3">
      <c r="A3350" t="s">
        <v>5994</v>
      </c>
      <c r="B3350" t="s">
        <v>5993</v>
      </c>
      <c r="C3350">
        <v>2</v>
      </c>
    </row>
    <row r="3351" spans="1:3" x14ac:dyDescent="0.3">
      <c r="A3351" t="s">
        <v>5992</v>
      </c>
      <c r="B3351" t="s">
        <v>5991</v>
      </c>
      <c r="C3351">
        <v>2</v>
      </c>
    </row>
    <row r="3352" spans="1:3" x14ac:dyDescent="0.3">
      <c r="A3352" t="s">
        <v>5990</v>
      </c>
      <c r="B3352" t="s">
        <v>5989</v>
      </c>
      <c r="C3352">
        <v>2</v>
      </c>
    </row>
    <row r="3353" spans="1:3" x14ac:dyDescent="0.3">
      <c r="A3353" t="s">
        <v>5988</v>
      </c>
      <c r="B3353" t="s">
        <v>5987</v>
      </c>
      <c r="C3353">
        <v>2</v>
      </c>
    </row>
    <row r="3354" spans="1:3" x14ac:dyDescent="0.3">
      <c r="A3354" t="s">
        <v>5986</v>
      </c>
      <c r="B3354" t="s">
        <v>5985</v>
      </c>
      <c r="C3354">
        <v>2</v>
      </c>
    </row>
    <row r="3355" spans="1:3" x14ac:dyDescent="0.3">
      <c r="A3355" t="s">
        <v>5984</v>
      </c>
      <c r="B3355" t="s">
        <v>5983</v>
      </c>
      <c r="C3355">
        <v>2</v>
      </c>
    </row>
    <row r="3356" spans="1:3" x14ac:dyDescent="0.3">
      <c r="A3356" t="s">
        <v>5982</v>
      </c>
      <c r="B3356" t="s">
        <v>5981</v>
      </c>
      <c r="C3356">
        <v>2</v>
      </c>
    </row>
    <row r="3357" spans="1:3" x14ac:dyDescent="0.3">
      <c r="A3357" t="s">
        <v>5980</v>
      </c>
      <c r="B3357" t="s">
        <v>5979</v>
      </c>
      <c r="C3357">
        <v>2</v>
      </c>
    </row>
    <row r="3358" spans="1:3" x14ac:dyDescent="0.3">
      <c r="A3358" t="s">
        <v>5978</v>
      </c>
      <c r="B3358" t="s">
        <v>5977</v>
      </c>
      <c r="C3358">
        <v>2</v>
      </c>
    </row>
    <row r="3359" spans="1:3" x14ac:dyDescent="0.3">
      <c r="A3359" t="s">
        <v>5976</v>
      </c>
      <c r="B3359" t="s">
        <v>5975</v>
      </c>
      <c r="C3359">
        <v>2</v>
      </c>
    </row>
    <row r="3360" spans="1:3" x14ac:dyDescent="0.3">
      <c r="A3360" t="s">
        <v>5974</v>
      </c>
      <c r="B3360" t="s">
        <v>5973</v>
      </c>
      <c r="C3360">
        <v>2</v>
      </c>
    </row>
    <row r="3361" spans="1:3" x14ac:dyDescent="0.3">
      <c r="A3361" t="s">
        <v>5972</v>
      </c>
      <c r="B3361" t="s">
        <v>5971</v>
      </c>
      <c r="C3361">
        <v>2</v>
      </c>
    </row>
    <row r="3362" spans="1:3" x14ac:dyDescent="0.3">
      <c r="A3362" t="s">
        <v>5970</v>
      </c>
      <c r="B3362" t="s">
        <v>5969</v>
      </c>
      <c r="C3362">
        <v>2</v>
      </c>
    </row>
    <row r="3363" spans="1:3" x14ac:dyDescent="0.3">
      <c r="A3363" t="s">
        <v>5968</v>
      </c>
      <c r="B3363" t="s">
        <v>5967</v>
      </c>
      <c r="C3363">
        <v>2</v>
      </c>
    </row>
    <row r="3364" spans="1:3" x14ac:dyDescent="0.3">
      <c r="A3364" t="s">
        <v>5966</v>
      </c>
      <c r="B3364" t="s">
        <v>5965</v>
      </c>
      <c r="C3364">
        <v>2</v>
      </c>
    </row>
    <row r="3365" spans="1:3" x14ac:dyDescent="0.3">
      <c r="A3365" t="s">
        <v>5964</v>
      </c>
      <c r="B3365" t="s">
        <v>5963</v>
      </c>
      <c r="C3365">
        <v>2</v>
      </c>
    </row>
    <row r="3366" spans="1:3" x14ac:dyDescent="0.3">
      <c r="A3366" t="s">
        <v>5962</v>
      </c>
      <c r="B3366" t="s">
        <v>5961</v>
      </c>
      <c r="C3366">
        <v>2</v>
      </c>
    </row>
    <row r="3367" spans="1:3" x14ac:dyDescent="0.3">
      <c r="A3367" t="s">
        <v>5960</v>
      </c>
      <c r="B3367" t="s">
        <v>5959</v>
      </c>
      <c r="C3367">
        <v>2</v>
      </c>
    </row>
    <row r="3368" spans="1:3" x14ac:dyDescent="0.3">
      <c r="A3368" t="s">
        <v>5958</v>
      </c>
      <c r="B3368" t="s">
        <v>5957</v>
      </c>
      <c r="C3368">
        <v>2</v>
      </c>
    </row>
    <row r="3369" spans="1:3" x14ac:dyDescent="0.3">
      <c r="A3369" t="s">
        <v>5956</v>
      </c>
      <c r="B3369" t="s">
        <v>5955</v>
      </c>
      <c r="C3369">
        <v>2</v>
      </c>
    </row>
    <row r="3370" spans="1:3" x14ac:dyDescent="0.3">
      <c r="A3370" t="s">
        <v>5954</v>
      </c>
      <c r="B3370" t="s">
        <v>5953</v>
      </c>
      <c r="C3370">
        <v>2</v>
      </c>
    </row>
    <row r="3371" spans="1:3" x14ac:dyDescent="0.3">
      <c r="A3371" t="s">
        <v>5952</v>
      </c>
      <c r="B3371" t="s">
        <v>5951</v>
      </c>
      <c r="C3371">
        <v>2</v>
      </c>
    </row>
    <row r="3372" spans="1:3" x14ac:dyDescent="0.3">
      <c r="A3372" t="s">
        <v>5950</v>
      </c>
      <c r="B3372" t="s">
        <v>5949</v>
      </c>
      <c r="C3372">
        <v>2</v>
      </c>
    </row>
    <row r="3373" spans="1:3" x14ac:dyDescent="0.3">
      <c r="A3373" t="s">
        <v>5948</v>
      </c>
      <c r="B3373" t="s">
        <v>5947</v>
      </c>
      <c r="C3373">
        <v>2</v>
      </c>
    </row>
    <row r="3374" spans="1:3" x14ac:dyDescent="0.3">
      <c r="A3374" t="s">
        <v>5946</v>
      </c>
      <c r="B3374" t="s">
        <v>5945</v>
      </c>
      <c r="C3374">
        <v>2</v>
      </c>
    </row>
    <row r="3375" spans="1:3" x14ac:dyDescent="0.3">
      <c r="A3375" t="s">
        <v>5944</v>
      </c>
      <c r="B3375" t="s">
        <v>5943</v>
      </c>
      <c r="C3375">
        <v>2</v>
      </c>
    </row>
    <row r="3376" spans="1:3" x14ac:dyDescent="0.3">
      <c r="A3376" t="s">
        <v>5942</v>
      </c>
      <c r="B3376" t="s">
        <v>5941</v>
      </c>
      <c r="C3376">
        <v>2</v>
      </c>
    </row>
    <row r="3377" spans="1:3" x14ac:dyDescent="0.3">
      <c r="A3377" t="s">
        <v>5940</v>
      </c>
      <c r="B3377" t="s">
        <v>5939</v>
      </c>
      <c r="C3377">
        <v>2</v>
      </c>
    </row>
    <row r="3378" spans="1:3" x14ac:dyDescent="0.3">
      <c r="A3378" t="s">
        <v>5938</v>
      </c>
      <c r="B3378" t="s">
        <v>5937</v>
      </c>
      <c r="C3378">
        <v>2</v>
      </c>
    </row>
    <row r="3379" spans="1:3" x14ac:dyDescent="0.3">
      <c r="A3379" t="s">
        <v>5936</v>
      </c>
      <c r="B3379" t="s">
        <v>5935</v>
      </c>
      <c r="C3379">
        <v>2</v>
      </c>
    </row>
    <row r="3380" spans="1:3" x14ac:dyDescent="0.3">
      <c r="A3380" t="s">
        <v>5934</v>
      </c>
      <c r="B3380" t="s">
        <v>5933</v>
      </c>
      <c r="C3380">
        <v>2</v>
      </c>
    </row>
    <row r="3381" spans="1:3" x14ac:dyDescent="0.3">
      <c r="A3381" t="s">
        <v>5932</v>
      </c>
      <c r="B3381" t="s">
        <v>5931</v>
      </c>
      <c r="C3381">
        <v>2</v>
      </c>
    </row>
    <row r="3382" spans="1:3" x14ac:dyDescent="0.3">
      <c r="A3382" t="s">
        <v>5930</v>
      </c>
      <c r="B3382" t="s">
        <v>5929</v>
      </c>
      <c r="C3382">
        <v>2</v>
      </c>
    </row>
    <row r="3383" spans="1:3" x14ac:dyDescent="0.3">
      <c r="A3383" t="s">
        <v>5928</v>
      </c>
      <c r="B3383" t="s">
        <v>5927</v>
      </c>
      <c r="C3383">
        <v>2</v>
      </c>
    </row>
    <row r="3384" spans="1:3" x14ac:dyDescent="0.3">
      <c r="A3384" t="s">
        <v>5926</v>
      </c>
      <c r="B3384" t="s">
        <v>5925</v>
      </c>
      <c r="C3384">
        <v>2</v>
      </c>
    </row>
    <row r="3385" spans="1:3" x14ac:dyDescent="0.3">
      <c r="A3385" t="s">
        <v>5924</v>
      </c>
      <c r="B3385" t="s">
        <v>5923</v>
      </c>
      <c r="C3385">
        <v>2</v>
      </c>
    </row>
    <row r="3386" spans="1:3" x14ac:dyDescent="0.3">
      <c r="A3386" t="s">
        <v>5922</v>
      </c>
      <c r="B3386" t="s">
        <v>5921</v>
      </c>
      <c r="C3386">
        <v>2</v>
      </c>
    </row>
    <row r="3387" spans="1:3" x14ac:dyDescent="0.3">
      <c r="A3387" t="s">
        <v>5920</v>
      </c>
      <c r="B3387" t="s">
        <v>5919</v>
      </c>
      <c r="C3387">
        <v>2</v>
      </c>
    </row>
    <row r="3388" spans="1:3" x14ac:dyDescent="0.3">
      <c r="A3388" t="s">
        <v>5918</v>
      </c>
      <c r="B3388" t="s">
        <v>5917</v>
      </c>
      <c r="C3388">
        <v>2</v>
      </c>
    </row>
    <row r="3389" spans="1:3" x14ac:dyDescent="0.3">
      <c r="A3389" t="s">
        <v>5916</v>
      </c>
      <c r="B3389" t="s">
        <v>5915</v>
      </c>
      <c r="C3389">
        <v>2</v>
      </c>
    </row>
    <row r="3390" spans="1:3" x14ac:dyDescent="0.3">
      <c r="A3390" t="s">
        <v>5914</v>
      </c>
      <c r="B3390" t="s">
        <v>5913</v>
      </c>
      <c r="C3390">
        <v>2</v>
      </c>
    </row>
    <row r="3391" spans="1:3" x14ac:dyDescent="0.3">
      <c r="A3391" t="s">
        <v>5912</v>
      </c>
      <c r="B3391" t="s">
        <v>5911</v>
      </c>
      <c r="C3391">
        <v>2</v>
      </c>
    </row>
    <row r="3392" spans="1:3" x14ac:dyDescent="0.3">
      <c r="A3392" t="s">
        <v>5910</v>
      </c>
      <c r="B3392" t="s">
        <v>5909</v>
      </c>
      <c r="C3392">
        <v>2</v>
      </c>
    </row>
    <row r="3393" spans="1:3" x14ac:dyDescent="0.3">
      <c r="A3393" t="s">
        <v>5908</v>
      </c>
      <c r="B3393" t="s">
        <v>5907</v>
      </c>
      <c r="C3393">
        <v>2</v>
      </c>
    </row>
    <row r="3394" spans="1:3" x14ac:dyDescent="0.3">
      <c r="A3394" t="s">
        <v>5906</v>
      </c>
      <c r="B3394" t="s">
        <v>5905</v>
      </c>
      <c r="C3394">
        <v>2</v>
      </c>
    </row>
    <row r="3395" spans="1:3" x14ac:dyDescent="0.3">
      <c r="A3395" t="s">
        <v>5904</v>
      </c>
      <c r="B3395" t="s">
        <v>5903</v>
      </c>
      <c r="C3395">
        <v>2</v>
      </c>
    </row>
    <row r="3396" spans="1:3" x14ac:dyDescent="0.3">
      <c r="A3396" t="s">
        <v>5902</v>
      </c>
      <c r="B3396" t="s">
        <v>5901</v>
      </c>
      <c r="C3396">
        <v>2</v>
      </c>
    </row>
    <row r="3397" spans="1:3" x14ac:dyDescent="0.3">
      <c r="A3397" t="s">
        <v>5900</v>
      </c>
      <c r="B3397" t="s">
        <v>5899</v>
      </c>
      <c r="C3397">
        <v>2</v>
      </c>
    </row>
    <row r="3398" spans="1:3" x14ac:dyDescent="0.3">
      <c r="A3398" t="s">
        <v>5898</v>
      </c>
      <c r="B3398" t="s">
        <v>5897</v>
      </c>
      <c r="C3398">
        <v>2</v>
      </c>
    </row>
    <row r="3399" spans="1:3" x14ac:dyDescent="0.3">
      <c r="A3399" t="s">
        <v>5896</v>
      </c>
      <c r="B3399" t="s">
        <v>5895</v>
      </c>
      <c r="C3399">
        <v>2</v>
      </c>
    </row>
    <row r="3400" spans="1:3" x14ac:dyDescent="0.3">
      <c r="A3400" t="s">
        <v>5894</v>
      </c>
      <c r="B3400" t="s">
        <v>5893</v>
      </c>
      <c r="C3400">
        <v>2</v>
      </c>
    </row>
    <row r="3401" spans="1:3" x14ac:dyDescent="0.3">
      <c r="A3401" t="s">
        <v>5892</v>
      </c>
      <c r="B3401" t="s">
        <v>5891</v>
      </c>
      <c r="C3401">
        <v>2</v>
      </c>
    </row>
    <row r="3402" spans="1:3" x14ac:dyDescent="0.3">
      <c r="A3402" t="s">
        <v>5890</v>
      </c>
      <c r="B3402" t="s">
        <v>5889</v>
      </c>
      <c r="C3402">
        <v>2</v>
      </c>
    </row>
    <row r="3403" spans="1:3" x14ac:dyDescent="0.3">
      <c r="A3403" t="s">
        <v>5888</v>
      </c>
      <c r="B3403" t="s">
        <v>5887</v>
      </c>
      <c r="C3403">
        <v>2</v>
      </c>
    </row>
    <row r="3404" spans="1:3" x14ac:dyDescent="0.3">
      <c r="A3404" t="s">
        <v>5886</v>
      </c>
      <c r="B3404" t="s">
        <v>5885</v>
      </c>
      <c r="C3404">
        <v>2</v>
      </c>
    </row>
    <row r="3405" spans="1:3" x14ac:dyDescent="0.3">
      <c r="A3405" t="s">
        <v>5884</v>
      </c>
      <c r="B3405" t="s">
        <v>5883</v>
      </c>
      <c r="C3405">
        <v>2</v>
      </c>
    </row>
    <row r="3406" spans="1:3" x14ac:dyDescent="0.3">
      <c r="A3406" t="s">
        <v>5882</v>
      </c>
      <c r="B3406" t="s">
        <v>5881</v>
      </c>
      <c r="C3406">
        <v>2</v>
      </c>
    </row>
    <row r="3407" spans="1:3" x14ac:dyDescent="0.3">
      <c r="A3407" t="s">
        <v>5880</v>
      </c>
      <c r="B3407" t="s">
        <v>5879</v>
      </c>
      <c r="C3407">
        <v>2</v>
      </c>
    </row>
    <row r="3408" spans="1:3" x14ac:dyDescent="0.3">
      <c r="A3408" t="s">
        <v>5878</v>
      </c>
      <c r="B3408" t="s">
        <v>5877</v>
      </c>
      <c r="C3408">
        <v>2</v>
      </c>
    </row>
    <row r="3409" spans="1:3" x14ac:dyDescent="0.3">
      <c r="A3409" t="s">
        <v>5876</v>
      </c>
      <c r="B3409" t="s">
        <v>5875</v>
      </c>
      <c r="C3409">
        <v>2</v>
      </c>
    </row>
    <row r="3410" spans="1:3" x14ac:dyDescent="0.3">
      <c r="A3410" t="s">
        <v>5874</v>
      </c>
      <c r="B3410" t="s">
        <v>5873</v>
      </c>
      <c r="C3410">
        <v>2</v>
      </c>
    </row>
    <row r="3411" spans="1:3" x14ac:dyDescent="0.3">
      <c r="A3411" t="s">
        <v>5872</v>
      </c>
      <c r="B3411" t="s">
        <v>5871</v>
      </c>
      <c r="C3411">
        <v>2</v>
      </c>
    </row>
    <row r="3412" spans="1:3" x14ac:dyDescent="0.3">
      <c r="A3412" t="s">
        <v>5870</v>
      </c>
      <c r="B3412" t="s">
        <v>5869</v>
      </c>
      <c r="C3412">
        <v>2</v>
      </c>
    </row>
    <row r="3413" spans="1:3" x14ac:dyDescent="0.3">
      <c r="A3413" t="s">
        <v>5868</v>
      </c>
      <c r="B3413" t="s">
        <v>5867</v>
      </c>
      <c r="C3413">
        <v>2</v>
      </c>
    </row>
    <row r="3414" spans="1:3" x14ac:dyDescent="0.3">
      <c r="A3414" t="s">
        <v>5866</v>
      </c>
      <c r="B3414" t="s">
        <v>5865</v>
      </c>
      <c r="C3414">
        <v>2</v>
      </c>
    </row>
    <row r="3415" spans="1:3" x14ac:dyDescent="0.3">
      <c r="A3415" t="s">
        <v>5864</v>
      </c>
      <c r="B3415" t="s">
        <v>5863</v>
      </c>
      <c r="C3415">
        <v>2</v>
      </c>
    </row>
    <row r="3416" spans="1:3" x14ac:dyDescent="0.3">
      <c r="A3416" t="s">
        <v>5862</v>
      </c>
      <c r="B3416" t="s">
        <v>5861</v>
      </c>
      <c r="C3416">
        <v>2</v>
      </c>
    </row>
    <row r="3417" spans="1:3" x14ac:dyDescent="0.3">
      <c r="A3417" t="s">
        <v>5860</v>
      </c>
      <c r="B3417" t="s">
        <v>5859</v>
      </c>
      <c r="C3417">
        <v>2</v>
      </c>
    </row>
    <row r="3418" spans="1:3" x14ac:dyDescent="0.3">
      <c r="A3418" t="s">
        <v>5858</v>
      </c>
      <c r="B3418" t="s">
        <v>5857</v>
      </c>
      <c r="C3418">
        <v>2</v>
      </c>
    </row>
    <row r="3419" spans="1:3" x14ac:dyDescent="0.3">
      <c r="A3419" t="s">
        <v>5856</v>
      </c>
      <c r="B3419" t="s">
        <v>5855</v>
      </c>
      <c r="C3419">
        <v>2</v>
      </c>
    </row>
    <row r="3420" spans="1:3" x14ac:dyDescent="0.3">
      <c r="A3420" t="s">
        <v>5854</v>
      </c>
      <c r="B3420" t="s">
        <v>5853</v>
      </c>
      <c r="C3420">
        <v>2</v>
      </c>
    </row>
    <row r="3421" spans="1:3" x14ac:dyDescent="0.3">
      <c r="A3421" t="s">
        <v>5852</v>
      </c>
      <c r="B3421" t="s">
        <v>5851</v>
      </c>
      <c r="C3421">
        <v>2</v>
      </c>
    </row>
    <row r="3422" spans="1:3" x14ac:dyDescent="0.3">
      <c r="A3422" t="s">
        <v>5850</v>
      </c>
      <c r="B3422" t="s">
        <v>5849</v>
      </c>
      <c r="C3422">
        <v>2</v>
      </c>
    </row>
    <row r="3423" spans="1:3" x14ac:dyDescent="0.3">
      <c r="A3423" t="s">
        <v>5848</v>
      </c>
      <c r="B3423" t="s">
        <v>5847</v>
      </c>
      <c r="C3423">
        <v>2</v>
      </c>
    </row>
    <row r="3424" spans="1:3" x14ac:dyDescent="0.3">
      <c r="A3424" t="s">
        <v>5846</v>
      </c>
      <c r="B3424" t="s">
        <v>5845</v>
      </c>
      <c r="C3424">
        <v>2</v>
      </c>
    </row>
    <row r="3425" spans="1:3" x14ac:dyDescent="0.3">
      <c r="A3425" t="s">
        <v>5844</v>
      </c>
      <c r="B3425" t="s">
        <v>5843</v>
      </c>
      <c r="C3425">
        <v>2</v>
      </c>
    </row>
    <row r="3426" spans="1:3" x14ac:dyDescent="0.3">
      <c r="A3426" t="s">
        <v>5842</v>
      </c>
      <c r="B3426" t="s">
        <v>5841</v>
      </c>
      <c r="C3426">
        <v>2</v>
      </c>
    </row>
    <row r="3427" spans="1:3" x14ac:dyDescent="0.3">
      <c r="A3427" t="s">
        <v>5840</v>
      </c>
      <c r="B3427" t="s">
        <v>5839</v>
      </c>
      <c r="C3427">
        <v>2</v>
      </c>
    </row>
    <row r="3428" spans="1:3" x14ac:dyDescent="0.3">
      <c r="A3428" t="s">
        <v>5838</v>
      </c>
      <c r="B3428" t="s">
        <v>5837</v>
      </c>
      <c r="C3428">
        <v>2</v>
      </c>
    </row>
    <row r="3429" spans="1:3" x14ac:dyDescent="0.3">
      <c r="A3429" t="s">
        <v>5836</v>
      </c>
      <c r="B3429" t="s">
        <v>5835</v>
      </c>
      <c r="C3429">
        <v>2</v>
      </c>
    </row>
    <row r="3430" spans="1:3" x14ac:dyDescent="0.3">
      <c r="A3430" t="s">
        <v>5834</v>
      </c>
      <c r="B3430" t="s">
        <v>5833</v>
      </c>
      <c r="C3430">
        <v>2</v>
      </c>
    </row>
    <row r="3431" spans="1:3" x14ac:dyDescent="0.3">
      <c r="A3431" t="s">
        <v>5832</v>
      </c>
      <c r="B3431" t="s">
        <v>5831</v>
      </c>
      <c r="C3431">
        <v>2</v>
      </c>
    </row>
    <row r="3432" spans="1:3" x14ac:dyDescent="0.3">
      <c r="A3432" t="s">
        <v>5830</v>
      </c>
      <c r="B3432" t="s">
        <v>5829</v>
      </c>
      <c r="C3432">
        <v>2</v>
      </c>
    </row>
    <row r="3433" spans="1:3" x14ac:dyDescent="0.3">
      <c r="A3433" t="s">
        <v>5828</v>
      </c>
      <c r="B3433" t="s">
        <v>5827</v>
      </c>
      <c r="C3433">
        <v>2</v>
      </c>
    </row>
    <row r="3434" spans="1:3" x14ac:dyDescent="0.3">
      <c r="A3434" t="s">
        <v>5826</v>
      </c>
      <c r="B3434" t="s">
        <v>5825</v>
      </c>
      <c r="C3434">
        <v>2</v>
      </c>
    </row>
    <row r="3435" spans="1:3" x14ac:dyDescent="0.3">
      <c r="A3435" t="s">
        <v>5824</v>
      </c>
      <c r="B3435" t="s">
        <v>5823</v>
      </c>
      <c r="C3435">
        <v>2</v>
      </c>
    </row>
    <row r="3436" spans="1:3" x14ac:dyDescent="0.3">
      <c r="A3436" t="s">
        <v>5822</v>
      </c>
      <c r="B3436" t="s">
        <v>5821</v>
      </c>
      <c r="C3436">
        <v>2</v>
      </c>
    </row>
    <row r="3437" spans="1:3" x14ac:dyDescent="0.3">
      <c r="A3437" t="s">
        <v>5820</v>
      </c>
      <c r="B3437" t="s">
        <v>5819</v>
      </c>
      <c r="C3437">
        <v>2</v>
      </c>
    </row>
    <row r="3438" spans="1:3" x14ac:dyDescent="0.3">
      <c r="A3438" t="s">
        <v>5818</v>
      </c>
      <c r="B3438" t="s">
        <v>5817</v>
      </c>
      <c r="C3438">
        <v>2</v>
      </c>
    </row>
    <row r="3439" spans="1:3" x14ac:dyDescent="0.3">
      <c r="A3439" t="s">
        <v>5816</v>
      </c>
      <c r="B3439" t="s">
        <v>5815</v>
      </c>
      <c r="C3439">
        <v>2</v>
      </c>
    </row>
    <row r="3440" spans="1:3" x14ac:dyDescent="0.3">
      <c r="A3440" t="s">
        <v>5814</v>
      </c>
      <c r="B3440" t="s">
        <v>5813</v>
      </c>
      <c r="C3440">
        <v>2</v>
      </c>
    </row>
    <row r="3441" spans="1:3" x14ac:dyDescent="0.3">
      <c r="A3441" t="s">
        <v>5812</v>
      </c>
      <c r="B3441" t="s">
        <v>5811</v>
      </c>
      <c r="C3441">
        <v>2</v>
      </c>
    </row>
    <row r="3442" spans="1:3" x14ac:dyDescent="0.3">
      <c r="A3442" t="s">
        <v>5810</v>
      </c>
      <c r="B3442" t="s">
        <v>5809</v>
      </c>
      <c r="C3442">
        <v>2</v>
      </c>
    </row>
    <row r="3443" spans="1:3" x14ac:dyDescent="0.3">
      <c r="A3443" t="s">
        <v>5808</v>
      </c>
      <c r="B3443" t="s">
        <v>5807</v>
      </c>
      <c r="C3443">
        <v>2</v>
      </c>
    </row>
    <row r="3444" spans="1:3" x14ac:dyDescent="0.3">
      <c r="A3444" t="s">
        <v>5806</v>
      </c>
      <c r="B3444" t="s">
        <v>5805</v>
      </c>
      <c r="C3444">
        <v>2</v>
      </c>
    </row>
    <row r="3445" spans="1:3" x14ac:dyDescent="0.3">
      <c r="A3445" t="s">
        <v>5804</v>
      </c>
      <c r="B3445" t="s">
        <v>5803</v>
      </c>
      <c r="C3445">
        <v>2</v>
      </c>
    </row>
    <row r="3446" spans="1:3" x14ac:dyDescent="0.3">
      <c r="A3446" t="s">
        <v>5802</v>
      </c>
      <c r="B3446" t="s">
        <v>5801</v>
      </c>
      <c r="C3446">
        <v>2</v>
      </c>
    </row>
    <row r="3447" spans="1:3" x14ac:dyDescent="0.3">
      <c r="A3447" t="s">
        <v>5800</v>
      </c>
      <c r="B3447" t="s">
        <v>5799</v>
      </c>
      <c r="C3447">
        <v>2</v>
      </c>
    </row>
    <row r="3448" spans="1:3" x14ac:dyDescent="0.3">
      <c r="A3448" t="s">
        <v>5798</v>
      </c>
      <c r="B3448" t="s">
        <v>5797</v>
      </c>
      <c r="C3448">
        <v>2</v>
      </c>
    </row>
    <row r="3449" spans="1:3" x14ac:dyDescent="0.3">
      <c r="A3449" t="s">
        <v>5796</v>
      </c>
      <c r="B3449" t="s">
        <v>5795</v>
      </c>
      <c r="C3449">
        <v>2</v>
      </c>
    </row>
    <row r="3450" spans="1:3" x14ac:dyDescent="0.3">
      <c r="A3450" t="s">
        <v>5794</v>
      </c>
      <c r="B3450" t="s">
        <v>5793</v>
      </c>
      <c r="C3450">
        <v>2</v>
      </c>
    </row>
    <row r="3451" spans="1:3" x14ac:dyDescent="0.3">
      <c r="A3451" t="s">
        <v>5792</v>
      </c>
      <c r="B3451" t="s">
        <v>5791</v>
      </c>
      <c r="C3451">
        <v>2</v>
      </c>
    </row>
    <row r="3452" spans="1:3" x14ac:dyDescent="0.3">
      <c r="A3452" t="s">
        <v>5790</v>
      </c>
      <c r="B3452" t="s">
        <v>5789</v>
      </c>
      <c r="C3452">
        <v>2</v>
      </c>
    </row>
    <row r="3453" spans="1:3" x14ac:dyDescent="0.3">
      <c r="A3453" t="s">
        <v>5788</v>
      </c>
      <c r="B3453" t="s">
        <v>5787</v>
      </c>
      <c r="C3453">
        <v>2</v>
      </c>
    </row>
    <row r="3454" spans="1:3" x14ac:dyDescent="0.3">
      <c r="A3454" t="s">
        <v>5786</v>
      </c>
      <c r="B3454" t="s">
        <v>5785</v>
      </c>
      <c r="C3454">
        <v>2</v>
      </c>
    </row>
    <row r="3455" spans="1:3" x14ac:dyDescent="0.3">
      <c r="A3455" t="s">
        <v>5784</v>
      </c>
      <c r="B3455" t="s">
        <v>5783</v>
      </c>
      <c r="C3455">
        <v>2</v>
      </c>
    </row>
    <row r="3456" spans="1:3" x14ac:dyDescent="0.3">
      <c r="A3456" t="s">
        <v>5782</v>
      </c>
      <c r="B3456" t="s">
        <v>5781</v>
      </c>
      <c r="C3456">
        <v>2</v>
      </c>
    </row>
    <row r="3457" spans="1:3" x14ac:dyDescent="0.3">
      <c r="A3457" t="s">
        <v>5780</v>
      </c>
      <c r="B3457" t="s">
        <v>5779</v>
      </c>
      <c r="C3457">
        <v>2</v>
      </c>
    </row>
    <row r="3458" spans="1:3" x14ac:dyDescent="0.3">
      <c r="A3458" t="s">
        <v>5778</v>
      </c>
      <c r="B3458" t="s">
        <v>5777</v>
      </c>
      <c r="C3458">
        <v>2</v>
      </c>
    </row>
    <row r="3459" spans="1:3" x14ac:dyDescent="0.3">
      <c r="A3459" t="s">
        <v>5776</v>
      </c>
      <c r="B3459" t="s">
        <v>5775</v>
      </c>
      <c r="C3459">
        <v>2</v>
      </c>
    </row>
    <row r="3460" spans="1:3" x14ac:dyDescent="0.3">
      <c r="A3460" t="s">
        <v>5774</v>
      </c>
      <c r="B3460" t="s">
        <v>5773</v>
      </c>
      <c r="C3460">
        <v>2</v>
      </c>
    </row>
    <row r="3461" spans="1:3" x14ac:dyDescent="0.3">
      <c r="A3461" t="s">
        <v>5772</v>
      </c>
      <c r="B3461" t="s">
        <v>5771</v>
      </c>
      <c r="C3461">
        <v>2</v>
      </c>
    </row>
    <row r="3462" spans="1:3" x14ac:dyDescent="0.3">
      <c r="A3462" t="s">
        <v>5770</v>
      </c>
      <c r="B3462" t="s">
        <v>5769</v>
      </c>
      <c r="C3462">
        <v>2</v>
      </c>
    </row>
    <row r="3463" spans="1:3" x14ac:dyDescent="0.3">
      <c r="A3463" t="s">
        <v>5768</v>
      </c>
      <c r="B3463" t="s">
        <v>5767</v>
      </c>
      <c r="C3463">
        <v>2</v>
      </c>
    </row>
    <row r="3464" spans="1:3" x14ac:dyDescent="0.3">
      <c r="A3464" t="s">
        <v>5766</v>
      </c>
      <c r="B3464" t="s">
        <v>5765</v>
      </c>
      <c r="C3464">
        <v>2</v>
      </c>
    </row>
    <row r="3465" spans="1:3" x14ac:dyDescent="0.3">
      <c r="A3465" t="s">
        <v>5764</v>
      </c>
      <c r="B3465" t="s">
        <v>5763</v>
      </c>
      <c r="C3465">
        <v>2</v>
      </c>
    </row>
    <row r="3466" spans="1:3" x14ac:dyDescent="0.3">
      <c r="A3466" t="s">
        <v>5762</v>
      </c>
      <c r="B3466" t="s">
        <v>5761</v>
      </c>
      <c r="C3466">
        <v>2</v>
      </c>
    </row>
    <row r="3467" spans="1:3" x14ac:dyDescent="0.3">
      <c r="A3467" t="s">
        <v>5760</v>
      </c>
      <c r="B3467" t="s">
        <v>5759</v>
      </c>
      <c r="C3467">
        <v>2</v>
      </c>
    </row>
    <row r="3468" spans="1:3" x14ac:dyDescent="0.3">
      <c r="A3468" t="s">
        <v>5758</v>
      </c>
      <c r="B3468" t="s">
        <v>5757</v>
      </c>
      <c r="C3468">
        <v>2</v>
      </c>
    </row>
    <row r="3469" spans="1:3" x14ac:dyDescent="0.3">
      <c r="A3469" t="s">
        <v>5756</v>
      </c>
      <c r="B3469" t="s">
        <v>5755</v>
      </c>
      <c r="C3469">
        <v>2</v>
      </c>
    </row>
    <row r="3470" spans="1:3" x14ac:dyDescent="0.3">
      <c r="A3470" t="s">
        <v>5754</v>
      </c>
      <c r="B3470" t="s">
        <v>5753</v>
      </c>
      <c r="C3470">
        <v>2</v>
      </c>
    </row>
    <row r="3471" spans="1:3" x14ac:dyDescent="0.3">
      <c r="A3471" t="s">
        <v>5752</v>
      </c>
      <c r="B3471" t="s">
        <v>5751</v>
      </c>
      <c r="C3471">
        <v>2</v>
      </c>
    </row>
    <row r="3472" spans="1:3" x14ac:dyDescent="0.3">
      <c r="A3472" t="s">
        <v>5750</v>
      </c>
      <c r="B3472" t="s">
        <v>5749</v>
      </c>
      <c r="C3472">
        <v>2</v>
      </c>
    </row>
    <row r="3473" spans="1:3" x14ac:dyDescent="0.3">
      <c r="A3473" t="s">
        <v>5748</v>
      </c>
      <c r="B3473" t="s">
        <v>5747</v>
      </c>
      <c r="C3473">
        <v>2</v>
      </c>
    </row>
    <row r="3474" spans="1:3" x14ac:dyDescent="0.3">
      <c r="A3474" t="s">
        <v>5746</v>
      </c>
      <c r="B3474" t="s">
        <v>5744</v>
      </c>
      <c r="C3474">
        <v>2</v>
      </c>
    </row>
    <row r="3475" spans="1:3" x14ac:dyDescent="0.3">
      <c r="A3475" t="s">
        <v>5745</v>
      </c>
      <c r="B3475" t="s">
        <v>5744</v>
      </c>
      <c r="C3475">
        <v>2</v>
      </c>
    </row>
    <row r="3476" spans="1:3" x14ac:dyDescent="0.3">
      <c r="A3476" t="s">
        <v>5743</v>
      </c>
      <c r="B3476" t="s">
        <v>5742</v>
      </c>
      <c r="C3476">
        <v>2</v>
      </c>
    </row>
    <row r="3477" spans="1:3" x14ac:dyDescent="0.3">
      <c r="A3477" t="s">
        <v>5741</v>
      </c>
      <c r="B3477" t="s">
        <v>5740</v>
      </c>
      <c r="C3477">
        <v>2</v>
      </c>
    </row>
    <row r="3478" spans="1:3" x14ac:dyDescent="0.3">
      <c r="A3478" t="s">
        <v>5739</v>
      </c>
      <c r="B3478" t="s">
        <v>5738</v>
      </c>
      <c r="C3478">
        <v>2</v>
      </c>
    </row>
    <row r="3479" spans="1:3" x14ac:dyDescent="0.3">
      <c r="A3479" t="s">
        <v>5737</v>
      </c>
      <c r="B3479" t="s">
        <v>5736</v>
      </c>
      <c r="C3479">
        <v>2</v>
      </c>
    </row>
    <row r="3480" spans="1:3" x14ac:dyDescent="0.3">
      <c r="A3480" t="s">
        <v>5735</v>
      </c>
      <c r="B3480" t="s">
        <v>5734</v>
      </c>
      <c r="C3480">
        <v>2</v>
      </c>
    </row>
    <row r="3481" spans="1:3" x14ac:dyDescent="0.3">
      <c r="A3481" t="s">
        <v>5733</v>
      </c>
      <c r="B3481" t="s">
        <v>5732</v>
      </c>
      <c r="C3481">
        <v>2</v>
      </c>
    </row>
    <row r="3482" spans="1:3" x14ac:dyDescent="0.3">
      <c r="A3482" t="s">
        <v>5731</v>
      </c>
      <c r="B3482" t="s">
        <v>5730</v>
      </c>
      <c r="C3482">
        <v>2</v>
      </c>
    </row>
    <row r="3483" spans="1:3" x14ac:dyDescent="0.3">
      <c r="A3483" t="s">
        <v>5729</v>
      </c>
      <c r="B3483" t="s">
        <v>5728</v>
      </c>
      <c r="C3483">
        <v>2</v>
      </c>
    </row>
    <row r="3484" spans="1:3" x14ac:dyDescent="0.3">
      <c r="A3484" t="s">
        <v>5727</v>
      </c>
      <c r="B3484" t="s">
        <v>5726</v>
      </c>
      <c r="C3484">
        <v>2</v>
      </c>
    </row>
    <row r="3485" spans="1:3" x14ac:dyDescent="0.3">
      <c r="A3485" t="s">
        <v>5725</v>
      </c>
      <c r="B3485" t="s">
        <v>5724</v>
      </c>
      <c r="C3485">
        <v>2</v>
      </c>
    </row>
    <row r="3486" spans="1:3" x14ac:dyDescent="0.3">
      <c r="A3486" t="s">
        <v>5723</v>
      </c>
      <c r="B3486" t="s">
        <v>5722</v>
      </c>
      <c r="C3486">
        <v>2</v>
      </c>
    </row>
    <row r="3487" spans="1:3" x14ac:dyDescent="0.3">
      <c r="A3487" t="s">
        <v>5721</v>
      </c>
      <c r="B3487" t="s">
        <v>5720</v>
      </c>
      <c r="C3487">
        <v>2</v>
      </c>
    </row>
    <row r="3488" spans="1:3" x14ac:dyDescent="0.3">
      <c r="A3488" t="s">
        <v>5719</v>
      </c>
      <c r="B3488" t="s">
        <v>5718</v>
      </c>
      <c r="C3488">
        <v>2</v>
      </c>
    </row>
    <row r="3489" spans="1:3" x14ac:dyDescent="0.3">
      <c r="A3489" t="s">
        <v>5717</v>
      </c>
      <c r="B3489" t="s">
        <v>5716</v>
      </c>
      <c r="C3489">
        <v>2</v>
      </c>
    </row>
    <row r="3490" spans="1:3" x14ac:dyDescent="0.3">
      <c r="A3490" t="s">
        <v>5715</v>
      </c>
      <c r="B3490" t="s">
        <v>5714</v>
      </c>
      <c r="C3490">
        <v>2</v>
      </c>
    </row>
    <row r="3491" spans="1:3" x14ac:dyDescent="0.3">
      <c r="A3491" t="s">
        <v>5713</v>
      </c>
      <c r="B3491" t="s">
        <v>5712</v>
      </c>
      <c r="C3491">
        <v>2</v>
      </c>
    </row>
    <row r="3492" spans="1:3" x14ac:dyDescent="0.3">
      <c r="A3492" t="s">
        <v>5711</v>
      </c>
      <c r="B3492" t="s">
        <v>5710</v>
      </c>
      <c r="C3492">
        <v>2</v>
      </c>
    </row>
    <row r="3493" spans="1:3" x14ac:dyDescent="0.3">
      <c r="A3493" t="s">
        <v>5709</v>
      </c>
      <c r="B3493" t="s">
        <v>5708</v>
      </c>
      <c r="C3493">
        <v>2</v>
      </c>
    </row>
    <row r="3494" spans="1:3" x14ac:dyDescent="0.3">
      <c r="A3494" t="s">
        <v>5707</v>
      </c>
      <c r="B3494" t="s">
        <v>5706</v>
      </c>
      <c r="C3494">
        <v>2</v>
      </c>
    </row>
    <row r="3495" spans="1:3" x14ac:dyDescent="0.3">
      <c r="A3495" t="s">
        <v>5705</v>
      </c>
      <c r="B3495" t="s">
        <v>5121</v>
      </c>
      <c r="C3495">
        <v>2</v>
      </c>
    </row>
    <row r="3496" spans="1:3" x14ac:dyDescent="0.3">
      <c r="A3496" t="s">
        <v>5704</v>
      </c>
      <c r="B3496" t="s">
        <v>5703</v>
      </c>
      <c r="C3496">
        <v>2</v>
      </c>
    </row>
    <row r="3497" spans="1:3" x14ac:dyDescent="0.3">
      <c r="A3497" t="s">
        <v>5702</v>
      </c>
      <c r="B3497" t="s">
        <v>5701</v>
      </c>
      <c r="C3497">
        <v>2</v>
      </c>
    </row>
    <row r="3498" spans="1:3" x14ac:dyDescent="0.3">
      <c r="A3498" t="s">
        <v>5700</v>
      </c>
      <c r="B3498" t="s">
        <v>5699</v>
      </c>
      <c r="C3498">
        <v>2</v>
      </c>
    </row>
    <row r="3499" spans="1:3" x14ac:dyDescent="0.3">
      <c r="A3499" t="s">
        <v>5698</v>
      </c>
      <c r="B3499" t="s">
        <v>5697</v>
      </c>
      <c r="C3499">
        <v>2</v>
      </c>
    </row>
    <row r="3500" spans="1:3" x14ac:dyDescent="0.3">
      <c r="A3500" t="s">
        <v>5696</v>
      </c>
      <c r="B3500" t="s">
        <v>5695</v>
      </c>
      <c r="C3500">
        <v>2</v>
      </c>
    </row>
    <row r="3501" spans="1:3" x14ac:dyDescent="0.3">
      <c r="A3501" t="s">
        <v>5694</v>
      </c>
      <c r="B3501" t="s">
        <v>5693</v>
      </c>
      <c r="C3501">
        <v>2</v>
      </c>
    </row>
    <row r="3502" spans="1:3" x14ac:dyDescent="0.3">
      <c r="A3502" t="s">
        <v>5692</v>
      </c>
      <c r="B3502" t="s">
        <v>5691</v>
      </c>
      <c r="C3502">
        <v>2</v>
      </c>
    </row>
    <row r="3503" spans="1:3" x14ac:dyDescent="0.3">
      <c r="A3503" t="s">
        <v>5690</v>
      </c>
      <c r="B3503" t="s">
        <v>5689</v>
      </c>
      <c r="C3503">
        <v>2</v>
      </c>
    </row>
    <row r="3504" spans="1:3" x14ac:dyDescent="0.3">
      <c r="A3504" t="s">
        <v>5688</v>
      </c>
      <c r="B3504" t="s">
        <v>5687</v>
      </c>
      <c r="C3504">
        <v>2</v>
      </c>
    </row>
    <row r="3505" spans="1:3" x14ac:dyDescent="0.3">
      <c r="A3505" t="s">
        <v>5686</v>
      </c>
      <c r="B3505" t="s">
        <v>5685</v>
      </c>
      <c r="C3505">
        <v>2</v>
      </c>
    </row>
    <row r="3506" spans="1:3" x14ac:dyDescent="0.3">
      <c r="A3506" t="s">
        <v>5684</v>
      </c>
      <c r="B3506" t="s">
        <v>5683</v>
      </c>
      <c r="C3506">
        <v>2</v>
      </c>
    </row>
    <row r="3507" spans="1:3" x14ac:dyDescent="0.3">
      <c r="A3507" t="s">
        <v>5682</v>
      </c>
      <c r="B3507" t="s">
        <v>5681</v>
      </c>
      <c r="C3507">
        <v>2</v>
      </c>
    </row>
    <row r="3508" spans="1:3" x14ac:dyDescent="0.3">
      <c r="A3508" t="s">
        <v>5680</v>
      </c>
      <c r="B3508" t="s">
        <v>5679</v>
      </c>
      <c r="C3508">
        <v>2</v>
      </c>
    </row>
    <row r="3509" spans="1:3" x14ac:dyDescent="0.3">
      <c r="A3509" t="s">
        <v>5678</v>
      </c>
      <c r="B3509" t="s">
        <v>5677</v>
      </c>
      <c r="C3509">
        <v>2</v>
      </c>
    </row>
    <row r="3510" spans="1:3" x14ac:dyDescent="0.3">
      <c r="A3510" t="s">
        <v>5676</v>
      </c>
      <c r="B3510" t="s">
        <v>5675</v>
      </c>
      <c r="C3510">
        <v>2</v>
      </c>
    </row>
    <row r="3511" spans="1:3" x14ac:dyDescent="0.3">
      <c r="A3511" t="s">
        <v>5674</v>
      </c>
      <c r="B3511" t="s">
        <v>5673</v>
      </c>
      <c r="C3511">
        <v>2</v>
      </c>
    </row>
    <row r="3512" spans="1:3" x14ac:dyDescent="0.3">
      <c r="A3512" t="s">
        <v>5672</v>
      </c>
      <c r="B3512" t="s">
        <v>5671</v>
      </c>
      <c r="C3512">
        <v>2</v>
      </c>
    </row>
    <row r="3513" spans="1:3" x14ac:dyDescent="0.3">
      <c r="A3513" t="s">
        <v>5670</v>
      </c>
      <c r="B3513" t="s">
        <v>5669</v>
      </c>
      <c r="C3513">
        <v>2</v>
      </c>
    </row>
    <row r="3514" spans="1:3" x14ac:dyDescent="0.3">
      <c r="A3514" t="s">
        <v>5668</v>
      </c>
      <c r="B3514" t="s">
        <v>5667</v>
      </c>
      <c r="C3514">
        <v>2</v>
      </c>
    </row>
    <row r="3515" spans="1:3" x14ac:dyDescent="0.3">
      <c r="A3515" t="s">
        <v>5666</v>
      </c>
      <c r="B3515" t="s">
        <v>5665</v>
      </c>
      <c r="C3515">
        <v>2</v>
      </c>
    </row>
    <row r="3516" spans="1:3" x14ac:dyDescent="0.3">
      <c r="A3516" t="s">
        <v>5664</v>
      </c>
      <c r="B3516" t="s">
        <v>5663</v>
      </c>
      <c r="C3516">
        <v>2</v>
      </c>
    </row>
    <row r="3517" spans="1:3" x14ac:dyDescent="0.3">
      <c r="A3517" t="s">
        <v>5662</v>
      </c>
      <c r="B3517" t="s">
        <v>5661</v>
      </c>
      <c r="C3517">
        <v>2</v>
      </c>
    </row>
    <row r="3518" spans="1:3" x14ac:dyDescent="0.3">
      <c r="A3518" t="s">
        <v>5660</v>
      </c>
      <c r="B3518" t="s">
        <v>5659</v>
      </c>
      <c r="C3518">
        <v>2</v>
      </c>
    </row>
    <row r="3519" spans="1:3" x14ac:dyDescent="0.3">
      <c r="A3519" t="s">
        <v>5658</v>
      </c>
      <c r="B3519" t="s">
        <v>5657</v>
      </c>
      <c r="C3519">
        <v>2</v>
      </c>
    </row>
    <row r="3520" spans="1:3" x14ac:dyDescent="0.3">
      <c r="A3520" t="s">
        <v>5656</v>
      </c>
      <c r="B3520" t="s">
        <v>5655</v>
      </c>
      <c r="C3520">
        <v>2</v>
      </c>
    </row>
    <row r="3521" spans="1:3" x14ac:dyDescent="0.3">
      <c r="A3521" t="s">
        <v>5654</v>
      </c>
      <c r="B3521" t="s">
        <v>5653</v>
      </c>
      <c r="C3521">
        <v>2</v>
      </c>
    </row>
    <row r="3522" spans="1:3" x14ac:dyDescent="0.3">
      <c r="A3522" t="s">
        <v>5652</v>
      </c>
      <c r="B3522" t="s">
        <v>5651</v>
      </c>
      <c r="C3522">
        <v>2</v>
      </c>
    </row>
    <row r="3523" spans="1:3" x14ac:dyDescent="0.3">
      <c r="A3523" t="s">
        <v>5650</v>
      </c>
      <c r="B3523" t="s">
        <v>5649</v>
      </c>
      <c r="C3523">
        <v>2</v>
      </c>
    </row>
    <row r="3524" spans="1:3" x14ac:dyDescent="0.3">
      <c r="A3524" t="s">
        <v>5648</v>
      </c>
      <c r="B3524" t="s">
        <v>5647</v>
      </c>
      <c r="C3524">
        <v>2</v>
      </c>
    </row>
    <row r="3525" spans="1:3" x14ac:dyDescent="0.3">
      <c r="A3525" t="s">
        <v>5646</v>
      </c>
      <c r="B3525" t="s">
        <v>5645</v>
      </c>
      <c r="C3525">
        <v>2</v>
      </c>
    </row>
    <row r="3526" spans="1:3" x14ac:dyDescent="0.3">
      <c r="A3526" t="s">
        <v>5644</v>
      </c>
      <c r="B3526" t="s">
        <v>5643</v>
      </c>
      <c r="C3526">
        <v>2</v>
      </c>
    </row>
    <row r="3527" spans="1:3" x14ac:dyDescent="0.3">
      <c r="A3527" t="s">
        <v>5642</v>
      </c>
      <c r="B3527" t="s">
        <v>5641</v>
      </c>
      <c r="C3527">
        <v>2</v>
      </c>
    </row>
    <row r="3528" spans="1:3" x14ac:dyDescent="0.3">
      <c r="A3528" t="s">
        <v>5640</v>
      </c>
      <c r="B3528" t="s">
        <v>5639</v>
      </c>
      <c r="C3528">
        <v>2</v>
      </c>
    </row>
    <row r="3529" spans="1:3" x14ac:dyDescent="0.3">
      <c r="A3529" t="s">
        <v>5638</v>
      </c>
      <c r="B3529" t="s">
        <v>5637</v>
      </c>
      <c r="C3529">
        <v>2</v>
      </c>
    </row>
    <row r="3530" spans="1:3" x14ac:dyDescent="0.3">
      <c r="A3530" t="s">
        <v>5636</v>
      </c>
      <c r="B3530" t="s">
        <v>5635</v>
      </c>
      <c r="C3530">
        <v>2</v>
      </c>
    </row>
    <row r="3531" spans="1:3" x14ac:dyDescent="0.3">
      <c r="A3531" t="s">
        <v>5634</v>
      </c>
      <c r="B3531" t="s">
        <v>5633</v>
      </c>
      <c r="C3531">
        <v>2</v>
      </c>
    </row>
    <row r="3532" spans="1:3" x14ac:dyDescent="0.3">
      <c r="A3532" t="s">
        <v>5632</v>
      </c>
      <c r="B3532" t="s">
        <v>5631</v>
      </c>
      <c r="C3532">
        <v>2</v>
      </c>
    </row>
    <row r="3533" spans="1:3" x14ac:dyDescent="0.3">
      <c r="A3533" t="s">
        <v>5630</v>
      </c>
      <c r="B3533" t="s">
        <v>5629</v>
      </c>
      <c r="C3533">
        <v>2</v>
      </c>
    </row>
    <row r="3534" spans="1:3" x14ac:dyDescent="0.3">
      <c r="A3534" t="s">
        <v>5628</v>
      </c>
      <c r="B3534" t="s">
        <v>5627</v>
      </c>
      <c r="C3534">
        <v>2</v>
      </c>
    </row>
    <row r="3535" spans="1:3" x14ac:dyDescent="0.3">
      <c r="A3535" t="s">
        <v>5626</v>
      </c>
      <c r="B3535" t="s">
        <v>5625</v>
      </c>
      <c r="C3535">
        <v>2</v>
      </c>
    </row>
    <row r="3536" spans="1:3" x14ac:dyDescent="0.3">
      <c r="A3536" t="s">
        <v>5624</v>
      </c>
      <c r="B3536" t="s">
        <v>5623</v>
      </c>
      <c r="C3536">
        <v>2</v>
      </c>
    </row>
    <row r="3537" spans="1:3" x14ac:dyDescent="0.3">
      <c r="A3537" t="s">
        <v>5622</v>
      </c>
      <c r="B3537" t="s">
        <v>5621</v>
      </c>
      <c r="C3537">
        <v>2</v>
      </c>
    </row>
    <row r="3538" spans="1:3" x14ac:dyDescent="0.3">
      <c r="A3538" t="s">
        <v>5620</v>
      </c>
      <c r="B3538" t="s">
        <v>5619</v>
      </c>
      <c r="C3538">
        <v>2</v>
      </c>
    </row>
    <row r="3539" spans="1:3" x14ac:dyDescent="0.3">
      <c r="A3539" t="s">
        <v>5618</v>
      </c>
      <c r="B3539" t="s">
        <v>5617</v>
      </c>
      <c r="C3539">
        <v>2</v>
      </c>
    </row>
    <row r="3540" spans="1:3" x14ac:dyDescent="0.3">
      <c r="A3540" t="s">
        <v>5616</v>
      </c>
      <c r="B3540" t="s">
        <v>5615</v>
      </c>
      <c r="C3540">
        <v>2</v>
      </c>
    </row>
    <row r="3541" spans="1:3" x14ac:dyDescent="0.3">
      <c r="A3541" t="s">
        <v>5614</v>
      </c>
      <c r="B3541" t="s">
        <v>5613</v>
      </c>
      <c r="C3541">
        <v>2</v>
      </c>
    </row>
    <row r="3542" spans="1:3" x14ac:dyDescent="0.3">
      <c r="A3542" t="s">
        <v>5612</v>
      </c>
      <c r="B3542" t="s">
        <v>5611</v>
      </c>
      <c r="C3542">
        <v>2</v>
      </c>
    </row>
    <row r="3543" spans="1:3" x14ac:dyDescent="0.3">
      <c r="A3543" t="s">
        <v>5610</v>
      </c>
      <c r="B3543" t="s">
        <v>5609</v>
      </c>
      <c r="C3543">
        <v>2</v>
      </c>
    </row>
    <row r="3544" spans="1:3" x14ac:dyDescent="0.3">
      <c r="A3544" t="s">
        <v>5608</v>
      </c>
      <c r="B3544" t="s">
        <v>5607</v>
      </c>
      <c r="C3544">
        <v>2</v>
      </c>
    </row>
    <row r="3545" spans="1:3" x14ac:dyDescent="0.3">
      <c r="A3545" t="s">
        <v>5606</v>
      </c>
      <c r="B3545" t="s">
        <v>5605</v>
      </c>
      <c r="C3545">
        <v>2</v>
      </c>
    </row>
    <row r="3546" spans="1:3" x14ac:dyDescent="0.3">
      <c r="A3546" t="s">
        <v>5604</v>
      </c>
      <c r="B3546" t="s">
        <v>5603</v>
      </c>
      <c r="C3546">
        <v>2</v>
      </c>
    </row>
    <row r="3547" spans="1:3" x14ac:dyDescent="0.3">
      <c r="A3547" t="s">
        <v>5602</v>
      </c>
      <c r="B3547" t="s">
        <v>5601</v>
      </c>
      <c r="C3547">
        <v>2</v>
      </c>
    </row>
    <row r="3548" spans="1:3" x14ac:dyDescent="0.3">
      <c r="A3548" t="s">
        <v>5600</v>
      </c>
      <c r="B3548" t="s">
        <v>5599</v>
      </c>
      <c r="C3548">
        <v>2</v>
      </c>
    </row>
    <row r="3549" spans="1:3" x14ac:dyDescent="0.3">
      <c r="A3549" t="s">
        <v>5598</v>
      </c>
      <c r="B3549" t="s">
        <v>5597</v>
      </c>
      <c r="C3549">
        <v>2</v>
      </c>
    </row>
    <row r="3550" spans="1:3" x14ac:dyDescent="0.3">
      <c r="A3550" t="s">
        <v>5596</v>
      </c>
      <c r="B3550" t="s">
        <v>5595</v>
      </c>
      <c r="C3550">
        <v>2</v>
      </c>
    </row>
    <row r="3551" spans="1:3" x14ac:dyDescent="0.3">
      <c r="A3551" t="s">
        <v>5594</v>
      </c>
      <c r="B3551" t="s">
        <v>5593</v>
      </c>
      <c r="C3551">
        <v>2</v>
      </c>
    </row>
    <row r="3552" spans="1:3" x14ac:dyDescent="0.3">
      <c r="A3552" t="s">
        <v>5592</v>
      </c>
      <c r="B3552" t="s">
        <v>5591</v>
      </c>
      <c r="C3552">
        <v>2</v>
      </c>
    </row>
    <row r="3553" spans="1:3" x14ac:dyDescent="0.3">
      <c r="A3553" t="s">
        <v>5590</v>
      </c>
      <c r="B3553" t="s">
        <v>5589</v>
      </c>
      <c r="C3553">
        <v>2</v>
      </c>
    </row>
    <row r="3554" spans="1:3" x14ac:dyDescent="0.3">
      <c r="A3554" t="s">
        <v>5588</v>
      </c>
      <c r="B3554" t="s">
        <v>5587</v>
      </c>
      <c r="C3554">
        <v>2</v>
      </c>
    </row>
    <row r="3555" spans="1:3" x14ac:dyDescent="0.3">
      <c r="A3555" t="s">
        <v>5586</v>
      </c>
      <c r="B3555" t="s">
        <v>5585</v>
      </c>
      <c r="C3555">
        <v>2</v>
      </c>
    </row>
    <row r="3556" spans="1:3" x14ac:dyDescent="0.3">
      <c r="A3556" t="s">
        <v>5584</v>
      </c>
      <c r="B3556" t="s">
        <v>5583</v>
      </c>
      <c r="C3556">
        <v>2</v>
      </c>
    </row>
    <row r="3557" spans="1:3" x14ac:dyDescent="0.3">
      <c r="A3557" t="s">
        <v>5582</v>
      </c>
      <c r="B3557" t="s">
        <v>5581</v>
      </c>
      <c r="C3557">
        <v>2</v>
      </c>
    </row>
    <row r="3558" spans="1:3" x14ac:dyDescent="0.3">
      <c r="A3558" t="s">
        <v>5580</v>
      </c>
      <c r="B3558" t="s">
        <v>5579</v>
      </c>
      <c r="C3558">
        <v>2</v>
      </c>
    </row>
    <row r="3559" spans="1:3" x14ac:dyDescent="0.3">
      <c r="A3559" t="s">
        <v>5578</v>
      </c>
      <c r="B3559" t="s">
        <v>5577</v>
      </c>
      <c r="C3559">
        <v>2</v>
      </c>
    </row>
    <row r="3560" spans="1:3" x14ac:dyDescent="0.3">
      <c r="A3560" t="s">
        <v>5576</v>
      </c>
      <c r="B3560" t="s">
        <v>5575</v>
      </c>
      <c r="C3560">
        <v>2</v>
      </c>
    </row>
    <row r="3561" spans="1:3" x14ac:dyDescent="0.3">
      <c r="A3561" t="s">
        <v>5574</v>
      </c>
      <c r="B3561" t="s">
        <v>5573</v>
      </c>
      <c r="C3561">
        <v>2</v>
      </c>
    </row>
    <row r="3562" spans="1:3" x14ac:dyDescent="0.3">
      <c r="A3562" t="s">
        <v>5572</v>
      </c>
      <c r="B3562" t="s">
        <v>5571</v>
      </c>
      <c r="C3562">
        <v>2</v>
      </c>
    </row>
    <row r="3563" spans="1:3" x14ac:dyDescent="0.3">
      <c r="A3563" t="s">
        <v>5570</v>
      </c>
      <c r="B3563" t="s">
        <v>5569</v>
      </c>
      <c r="C3563">
        <v>2</v>
      </c>
    </row>
    <row r="3564" spans="1:3" x14ac:dyDescent="0.3">
      <c r="A3564" t="s">
        <v>5568</v>
      </c>
      <c r="B3564" t="s">
        <v>5567</v>
      </c>
      <c r="C3564">
        <v>2</v>
      </c>
    </row>
    <row r="3565" spans="1:3" x14ac:dyDescent="0.3">
      <c r="A3565" t="s">
        <v>5566</v>
      </c>
      <c r="B3565" t="s">
        <v>5565</v>
      </c>
      <c r="C3565">
        <v>2</v>
      </c>
    </row>
    <row r="3566" spans="1:3" x14ac:dyDescent="0.3">
      <c r="A3566" t="s">
        <v>5564</v>
      </c>
      <c r="B3566" t="s">
        <v>5563</v>
      </c>
      <c r="C3566">
        <v>2</v>
      </c>
    </row>
    <row r="3567" spans="1:3" x14ac:dyDescent="0.3">
      <c r="A3567" t="s">
        <v>5562</v>
      </c>
      <c r="B3567" t="s">
        <v>5561</v>
      </c>
      <c r="C3567">
        <v>2</v>
      </c>
    </row>
    <row r="3568" spans="1:3" x14ac:dyDescent="0.3">
      <c r="A3568" t="s">
        <v>5560</v>
      </c>
      <c r="B3568" t="s">
        <v>5559</v>
      </c>
      <c r="C3568">
        <v>2</v>
      </c>
    </row>
    <row r="3569" spans="1:3" x14ac:dyDescent="0.3">
      <c r="A3569" t="s">
        <v>5558</v>
      </c>
      <c r="B3569" t="s">
        <v>5557</v>
      </c>
      <c r="C3569">
        <v>2</v>
      </c>
    </row>
    <row r="3570" spans="1:3" x14ac:dyDescent="0.3">
      <c r="A3570" t="s">
        <v>5556</v>
      </c>
      <c r="B3570" t="s">
        <v>5555</v>
      </c>
      <c r="C3570">
        <v>2</v>
      </c>
    </row>
    <row r="3571" spans="1:3" x14ac:dyDescent="0.3">
      <c r="A3571" t="s">
        <v>5554</v>
      </c>
      <c r="B3571" t="s">
        <v>5553</v>
      </c>
      <c r="C3571">
        <v>2</v>
      </c>
    </row>
    <row r="3572" spans="1:3" x14ac:dyDescent="0.3">
      <c r="A3572" t="s">
        <v>5552</v>
      </c>
      <c r="B3572" t="s">
        <v>5551</v>
      </c>
      <c r="C3572">
        <v>2</v>
      </c>
    </row>
    <row r="3573" spans="1:3" x14ac:dyDescent="0.3">
      <c r="A3573" t="s">
        <v>5550</v>
      </c>
      <c r="B3573" t="s">
        <v>5549</v>
      </c>
      <c r="C3573">
        <v>2</v>
      </c>
    </row>
    <row r="3574" spans="1:3" x14ac:dyDescent="0.3">
      <c r="A3574" t="s">
        <v>5548</v>
      </c>
      <c r="B3574" t="s">
        <v>5547</v>
      </c>
      <c r="C3574">
        <v>2</v>
      </c>
    </row>
    <row r="3575" spans="1:3" x14ac:dyDescent="0.3">
      <c r="A3575" t="s">
        <v>5546</v>
      </c>
      <c r="B3575" t="s">
        <v>5545</v>
      </c>
      <c r="C3575">
        <v>2</v>
      </c>
    </row>
    <row r="3576" spans="1:3" x14ac:dyDescent="0.3">
      <c r="A3576" t="s">
        <v>5544</v>
      </c>
      <c r="B3576" t="s">
        <v>5543</v>
      </c>
      <c r="C3576">
        <v>2</v>
      </c>
    </row>
    <row r="3577" spans="1:3" x14ac:dyDescent="0.3">
      <c r="A3577" t="s">
        <v>5542</v>
      </c>
      <c r="B3577" t="s">
        <v>5541</v>
      </c>
      <c r="C3577">
        <v>2</v>
      </c>
    </row>
    <row r="3578" spans="1:3" x14ac:dyDescent="0.3">
      <c r="A3578" t="s">
        <v>5540</v>
      </c>
      <c r="B3578" t="s">
        <v>5539</v>
      </c>
      <c r="C3578">
        <v>2</v>
      </c>
    </row>
    <row r="3579" spans="1:3" x14ac:dyDescent="0.3">
      <c r="A3579" t="s">
        <v>5538</v>
      </c>
      <c r="B3579" t="s">
        <v>5537</v>
      </c>
      <c r="C3579">
        <v>2</v>
      </c>
    </row>
    <row r="3580" spans="1:3" x14ac:dyDescent="0.3">
      <c r="A3580" t="s">
        <v>5536</v>
      </c>
      <c r="B3580" t="s">
        <v>5535</v>
      </c>
      <c r="C3580">
        <v>2</v>
      </c>
    </row>
    <row r="3581" spans="1:3" x14ac:dyDescent="0.3">
      <c r="A3581" t="s">
        <v>5534</v>
      </c>
      <c r="B3581" t="s">
        <v>5533</v>
      </c>
      <c r="C3581">
        <v>2</v>
      </c>
    </row>
    <row r="3582" spans="1:3" x14ac:dyDescent="0.3">
      <c r="A3582" t="s">
        <v>5532</v>
      </c>
      <c r="B3582" t="s">
        <v>5531</v>
      </c>
      <c r="C3582">
        <v>2</v>
      </c>
    </row>
    <row r="3583" spans="1:3" x14ac:dyDescent="0.3">
      <c r="A3583" t="s">
        <v>5530</v>
      </c>
      <c r="B3583" t="s">
        <v>5529</v>
      </c>
      <c r="C3583">
        <v>2</v>
      </c>
    </row>
    <row r="3584" spans="1:3" x14ac:dyDescent="0.3">
      <c r="A3584" t="s">
        <v>5528</v>
      </c>
      <c r="B3584" t="s">
        <v>5527</v>
      </c>
      <c r="C3584">
        <v>2</v>
      </c>
    </row>
    <row r="3585" spans="1:3" x14ac:dyDescent="0.3">
      <c r="A3585" t="s">
        <v>5526</v>
      </c>
      <c r="B3585" t="s">
        <v>4392</v>
      </c>
      <c r="C3585">
        <v>2</v>
      </c>
    </row>
    <row r="3586" spans="1:3" x14ac:dyDescent="0.3">
      <c r="A3586" t="s">
        <v>5525</v>
      </c>
      <c r="B3586" t="s">
        <v>5524</v>
      </c>
      <c r="C3586">
        <v>2</v>
      </c>
    </row>
    <row r="3587" spans="1:3" x14ac:dyDescent="0.3">
      <c r="A3587" t="s">
        <v>5523</v>
      </c>
      <c r="B3587" t="s">
        <v>5522</v>
      </c>
      <c r="C3587">
        <v>2</v>
      </c>
    </row>
    <row r="3588" spans="1:3" x14ac:dyDescent="0.3">
      <c r="A3588" t="s">
        <v>5521</v>
      </c>
      <c r="B3588" t="s">
        <v>5520</v>
      </c>
      <c r="C3588">
        <v>2</v>
      </c>
    </row>
    <row r="3589" spans="1:3" x14ac:dyDescent="0.3">
      <c r="A3589" t="s">
        <v>5519</v>
      </c>
      <c r="B3589" t="s">
        <v>5518</v>
      </c>
      <c r="C3589">
        <v>2</v>
      </c>
    </row>
    <row r="3590" spans="1:3" x14ac:dyDescent="0.3">
      <c r="A3590" t="s">
        <v>5517</v>
      </c>
      <c r="B3590" t="s">
        <v>5516</v>
      </c>
      <c r="C3590">
        <v>2</v>
      </c>
    </row>
    <row r="3591" spans="1:3" x14ac:dyDescent="0.3">
      <c r="A3591" t="s">
        <v>5515</v>
      </c>
      <c r="B3591" t="s">
        <v>5514</v>
      </c>
      <c r="C3591">
        <v>2</v>
      </c>
    </row>
    <row r="3592" spans="1:3" x14ac:dyDescent="0.3">
      <c r="A3592" t="s">
        <v>5513</v>
      </c>
      <c r="B3592" t="s">
        <v>5512</v>
      </c>
      <c r="C3592">
        <v>2</v>
      </c>
    </row>
    <row r="3593" spans="1:3" x14ac:dyDescent="0.3">
      <c r="A3593" t="s">
        <v>5511</v>
      </c>
      <c r="B3593" t="s">
        <v>5510</v>
      </c>
      <c r="C3593">
        <v>2</v>
      </c>
    </row>
    <row r="3594" spans="1:3" x14ac:dyDescent="0.3">
      <c r="A3594" t="s">
        <v>5509</v>
      </c>
      <c r="B3594" t="s">
        <v>5508</v>
      </c>
      <c r="C3594">
        <v>2</v>
      </c>
    </row>
    <row r="3595" spans="1:3" x14ac:dyDescent="0.3">
      <c r="A3595" t="s">
        <v>5507</v>
      </c>
      <c r="B3595" t="s">
        <v>5506</v>
      </c>
      <c r="C3595">
        <v>2</v>
      </c>
    </row>
    <row r="3596" spans="1:3" x14ac:dyDescent="0.3">
      <c r="A3596" t="s">
        <v>5505</v>
      </c>
      <c r="B3596" t="s">
        <v>5504</v>
      </c>
      <c r="C3596">
        <v>2</v>
      </c>
    </row>
    <row r="3597" spans="1:3" x14ac:dyDescent="0.3">
      <c r="A3597" t="s">
        <v>5503</v>
      </c>
      <c r="B3597" t="s">
        <v>5502</v>
      </c>
      <c r="C3597">
        <v>2</v>
      </c>
    </row>
    <row r="3598" spans="1:3" x14ac:dyDescent="0.3">
      <c r="A3598" t="s">
        <v>5501</v>
      </c>
      <c r="B3598" t="s">
        <v>5500</v>
      </c>
      <c r="C3598">
        <v>2</v>
      </c>
    </row>
    <row r="3599" spans="1:3" x14ac:dyDescent="0.3">
      <c r="A3599" t="s">
        <v>5499</v>
      </c>
      <c r="B3599" t="s">
        <v>5498</v>
      </c>
      <c r="C3599">
        <v>2</v>
      </c>
    </row>
    <row r="3600" spans="1:3" x14ac:dyDescent="0.3">
      <c r="A3600" t="s">
        <v>5497</v>
      </c>
      <c r="B3600" t="s">
        <v>5496</v>
      </c>
      <c r="C3600">
        <v>2</v>
      </c>
    </row>
    <row r="3601" spans="1:3" x14ac:dyDescent="0.3">
      <c r="A3601" t="s">
        <v>5495</v>
      </c>
      <c r="B3601" t="s">
        <v>5494</v>
      </c>
      <c r="C3601">
        <v>2</v>
      </c>
    </row>
    <row r="3602" spans="1:3" x14ac:dyDescent="0.3">
      <c r="A3602" t="s">
        <v>5493</v>
      </c>
      <c r="B3602" t="s">
        <v>5492</v>
      </c>
      <c r="C3602">
        <v>2</v>
      </c>
    </row>
    <row r="3603" spans="1:3" x14ac:dyDescent="0.3">
      <c r="A3603" t="s">
        <v>5491</v>
      </c>
      <c r="B3603" t="s">
        <v>5490</v>
      </c>
      <c r="C3603">
        <v>2</v>
      </c>
    </row>
    <row r="3604" spans="1:3" x14ac:dyDescent="0.3">
      <c r="A3604" t="s">
        <v>5489</v>
      </c>
      <c r="B3604" t="s">
        <v>5488</v>
      </c>
      <c r="C3604">
        <v>2</v>
      </c>
    </row>
    <row r="3605" spans="1:3" x14ac:dyDescent="0.3">
      <c r="A3605" t="s">
        <v>5487</v>
      </c>
      <c r="B3605" t="s">
        <v>5486</v>
      </c>
      <c r="C3605">
        <v>2</v>
      </c>
    </row>
    <row r="3606" spans="1:3" x14ac:dyDescent="0.3">
      <c r="A3606" t="s">
        <v>5485</v>
      </c>
      <c r="B3606" t="s">
        <v>5484</v>
      </c>
      <c r="C3606">
        <v>2</v>
      </c>
    </row>
    <row r="3607" spans="1:3" x14ac:dyDescent="0.3">
      <c r="A3607" t="s">
        <v>5483</v>
      </c>
      <c r="B3607" t="s">
        <v>5482</v>
      </c>
      <c r="C3607">
        <v>2</v>
      </c>
    </row>
    <row r="3608" spans="1:3" x14ac:dyDescent="0.3">
      <c r="A3608" t="s">
        <v>5481</v>
      </c>
      <c r="B3608" t="s">
        <v>5480</v>
      </c>
      <c r="C3608">
        <v>2</v>
      </c>
    </row>
    <row r="3609" spans="1:3" x14ac:dyDescent="0.3">
      <c r="A3609" t="s">
        <v>5479</v>
      </c>
      <c r="B3609" t="s">
        <v>5478</v>
      </c>
      <c r="C3609">
        <v>2</v>
      </c>
    </row>
    <row r="3610" spans="1:3" x14ac:dyDescent="0.3">
      <c r="A3610" t="s">
        <v>5477</v>
      </c>
      <c r="B3610" t="s">
        <v>5476</v>
      </c>
      <c r="C3610">
        <v>2</v>
      </c>
    </row>
    <row r="3611" spans="1:3" x14ac:dyDescent="0.3">
      <c r="A3611" t="s">
        <v>5475</v>
      </c>
      <c r="B3611" t="s">
        <v>5474</v>
      </c>
      <c r="C3611">
        <v>2</v>
      </c>
    </row>
    <row r="3612" spans="1:3" x14ac:dyDescent="0.3">
      <c r="A3612" t="s">
        <v>5473</v>
      </c>
      <c r="B3612" t="s">
        <v>5472</v>
      </c>
      <c r="C3612">
        <v>2</v>
      </c>
    </row>
    <row r="3613" spans="1:3" x14ac:dyDescent="0.3">
      <c r="A3613" t="s">
        <v>5471</v>
      </c>
      <c r="B3613" t="s">
        <v>5470</v>
      </c>
      <c r="C3613">
        <v>2</v>
      </c>
    </row>
    <row r="3614" spans="1:3" x14ac:dyDescent="0.3">
      <c r="A3614" t="s">
        <v>5469</v>
      </c>
      <c r="B3614" t="s">
        <v>5468</v>
      </c>
      <c r="C3614">
        <v>2</v>
      </c>
    </row>
    <row r="3615" spans="1:3" x14ac:dyDescent="0.3">
      <c r="A3615" t="s">
        <v>5467</v>
      </c>
      <c r="B3615" t="s">
        <v>5466</v>
      </c>
      <c r="C3615">
        <v>2</v>
      </c>
    </row>
    <row r="3616" spans="1:3" x14ac:dyDescent="0.3">
      <c r="A3616" t="s">
        <v>5465</v>
      </c>
      <c r="B3616" t="s">
        <v>5464</v>
      </c>
      <c r="C3616">
        <v>2</v>
      </c>
    </row>
    <row r="3617" spans="1:3" x14ac:dyDescent="0.3">
      <c r="A3617" t="s">
        <v>5463</v>
      </c>
      <c r="B3617" t="s">
        <v>5462</v>
      </c>
      <c r="C3617">
        <v>2</v>
      </c>
    </row>
    <row r="3618" spans="1:3" x14ac:dyDescent="0.3">
      <c r="A3618" t="s">
        <v>5461</v>
      </c>
      <c r="B3618" t="s">
        <v>5460</v>
      </c>
      <c r="C3618">
        <v>2</v>
      </c>
    </row>
    <row r="3619" spans="1:3" x14ac:dyDescent="0.3">
      <c r="A3619" t="s">
        <v>5459</v>
      </c>
      <c r="B3619" t="s">
        <v>5458</v>
      </c>
      <c r="C3619">
        <v>2</v>
      </c>
    </row>
    <row r="3620" spans="1:3" x14ac:dyDescent="0.3">
      <c r="A3620" t="s">
        <v>5457</v>
      </c>
      <c r="B3620" t="s">
        <v>5456</v>
      </c>
      <c r="C3620">
        <v>2</v>
      </c>
    </row>
    <row r="3621" spans="1:3" x14ac:dyDescent="0.3">
      <c r="A3621" t="s">
        <v>5455</v>
      </c>
      <c r="B3621" t="s">
        <v>5454</v>
      </c>
      <c r="C3621">
        <v>2</v>
      </c>
    </row>
    <row r="3622" spans="1:3" x14ac:dyDescent="0.3">
      <c r="A3622" t="s">
        <v>5453</v>
      </c>
      <c r="B3622" t="s">
        <v>5452</v>
      </c>
      <c r="C3622">
        <v>2</v>
      </c>
    </row>
    <row r="3623" spans="1:3" x14ac:dyDescent="0.3">
      <c r="A3623" t="s">
        <v>5451</v>
      </c>
      <c r="B3623" t="s">
        <v>5450</v>
      </c>
      <c r="C3623">
        <v>2</v>
      </c>
    </row>
    <row r="3624" spans="1:3" x14ac:dyDescent="0.3">
      <c r="A3624" t="s">
        <v>5449</v>
      </c>
      <c r="B3624" t="s">
        <v>5448</v>
      </c>
      <c r="C3624">
        <v>2</v>
      </c>
    </row>
    <row r="3625" spans="1:3" x14ac:dyDescent="0.3">
      <c r="A3625" t="s">
        <v>5447</v>
      </c>
      <c r="B3625" t="s">
        <v>5446</v>
      </c>
      <c r="C3625">
        <v>2</v>
      </c>
    </row>
    <row r="3626" spans="1:3" x14ac:dyDescent="0.3">
      <c r="A3626" t="s">
        <v>5445</v>
      </c>
      <c r="B3626" t="s">
        <v>5444</v>
      </c>
      <c r="C3626">
        <v>2</v>
      </c>
    </row>
    <row r="3627" spans="1:3" x14ac:dyDescent="0.3">
      <c r="A3627" t="s">
        <v>5443</v>
      </c>
      <c r="B3627" t="s">
        <v>5442</v>
      </c>
      <c r="C3627">
        <v>2</v>
      </c>
    </row>
    <row r="3628" spans="1:3" x14ac:dyDescent="0.3">
      <c r="A3628" t="s">
        <v>5441</v>
      </c>
      <c r="B3628" t="s">
        <v>5440</v>
      </c>
      <c r="C3628">
        <v>2</v>
      </c>
    </row>
    <row r="3629" spans="1:3" x14ac:dyDescent="0.3">
      <c r="A3629" t="s">
        <v>5439</v>
      </c>
      <c r="B3629" t="s">
        <v>5438</v>
      </c>
      <c r="C3629">
        <v>2</v>
      </c>
    </row>
    <row r="3630" spans="1:3" x14ac:dyDescent="0.3">
      <c r="A3630" t="s">
        <v>5437</v>
      </c>
      <c r="B3630" t="s">
        <v>5436</v>
      </c>
      <c r="C3630">
        <v>2</v>
      </c>
    </row>
    <row r="3631" spans="1:3" x14ac:dyDescent="0.3">
      <c r="A3631" t="s">
        <v>5435</v>
      </c>
      <c r="B3631" t="s">
        <v>5434</v>
      </c>
      <c r="C3631">
        <v>2</v>
      </c>
    </row>
    <row r="3632" spans="1:3" x14ac:dyDescent="0.3">
      <c r="A3632" t="s">
        <v>5433</v>
      </c>
      <c r="B3632" t="s">
        <v>5432</v>
      </c>
      <c r="C3632">
        <v>2</v>
      </c>
    </row>
    <row r="3633" spans="1:3" x14ac:dyDescent="0.3">
      <c r="A3633" t="s">
        <v>5431</v>
      </c>
      <c r="B3633" t="s">
        <v>5430</v>
      </c>
      <c r="C3633">
        <v>2</v>
      </c>
    </row>
    <row r="3634" spans="1:3" x14ac:dyDescent="0.3">
      <c r="A3634" t="s">
        <v>5429</v>
      </c>
      <c r="B3634" t="s">
        <v>5428</v>
      </c>
      <c r="C3634">
        <v>2</v>
      </c>
    </row>
    <row r="3635" spans="1:3" x14ac:dyDescent="0.3">
      <c r="A3635" t="s">
        <v>5427</v>
      </c>
      <c r="B3635" t="s">
        <v>5426</v>
      </c>
      <c r="C3635">
        <v>2</v>
      </c>
    </row>
    <row r="3636" spans="1:3" x14ac:dyDescent="0.3">
      <c r="A3636" t="s">
        <v>5425</v>
      </c>
      <c r="B3636" t="s">
        <v>5424</v>
      </c>
      <c r="C3636">
        <v>2</v>
      </c>
    </row>
    <row r="3637" spans="1:3" x14ac:dyDescent="0.3">
      <c r="A3637" t="s">
        <v>5423</v>
      </c>
      <c r="B3637" t="s">
        <v>5422</v>
      </c>
      <c r="C3637">
        <v>2</v>
      </c>
    </row>
    <row r="3638" spans="1:3" x14ac:dyDescent="0.3">
      <c r="A3638" t="s">
        <v>5421</v>
      </c>
      <c r="B3638" t="s">
        <v>5420</v>
      </c>
      <c r="C3638">
        <v>2</v>
      </c>
    </row>
    <row r="3639" spans="1:3" x14ac:dyDescent="0.3">
      <c r="A3639" t="s">
        <v>5419</v>
      </c>
      <c r="B3639" t="s">
        <v>5418</v>
      </c>
      <c r="C3639">
        <v>2</v>
      </c>
    </row>
    <row r="3640" spans="1:3" x14ac:dyDescent="0.3">
      <c r="A3640" t="s">
        <v>5417</v>
      </c>
      <c r="B3640" t="s">
        <v>5416</v>
      </c>
      <c r="C3640">
        <v>2</v>
      </c>
    </row>
    <row r="3641" spans="1:3" x14ac:dyDescent="0.3">
      <c r="A3641" t="s">
        <v>5415</v>
      </c>
      <c r="B3641" t="s">
        <v>5123</v>
      </c>
      <c r="C3641">
        <v>2</v>
      </c>
    </row>
    <row r="3642" spans="1:3" x14ac:dyDescent="0.3">
      <c r="A3642" t="s">
        <v>5414</v>
      </c>
      <c r="B3642" t="s">
        <v>5413</v>
      </c>
      <c r="C3642">
        <v>2</v>
      </c>
    </row>
    <row r="3643" spans="1:3" x14ac:dyDescent="0.3">
      <c r="A3643" t="s">
        <v>5412</v>
      </c>
      <c r="B3643" t="s">
        <v>5411</v>
      </c>
      <c r="C3643">
        <v>2</v>
      </c>
    </row>
    <row r="3644" spans="1:3" x14ac:dyDescent="0.3">
      <c r="A3644" t="s">
        <v>5410</v>
      </c>
      <c r="B3644" t="s">
        <v>5409</v>
      </c>
      <c r="C3644">
        <v>2</v>
      </c>
    </row>
    <row r="3645" spans="1:3" x14ac:dyDescent="0.3">
      <c r="A3645" t="s">
        <v>5408</v>
      </c>
      <c r="B3645" t="s">
        <v>5407</v>
      </c>
      <c r="C3645">
        <v>2</v>
      </c>
    </row>
    <row r="3646" spans="1:3" x14ac:dyDescent="0.3">
      <c r="A3646" t="s">
        <v>5406</v>
      </c>
      <c r="B3646" t="s">
        <v>5405</v>
      </c>
      <c r="C3646">
        <v>2</v>
      </c>
    </row>
    <row r="3647" spans="1:3" x14ac:dyDescent="0.3">
      <c r="A3647" t="s">
        <v>5404</v>
      </c>
      <c r="B3647" t="s">
        <v>5403</v>
      </c>
      <c r="C3647">
        <v>2</v>
      </c>
    </row>
    <row r="3648" spans="1:3" x14ac:dyDescent="0.3">
      <c r="A3648" t="s">
        <v>5402</v>
      </c>
      <c r="B3648" t="s">
        <v>5378</v>
      </c>
      <c r="C3648">
        <v>2</v>
      </c>
    </row>
    <row r="3649" spans="1:3" x14ac:dyDescent="0.3">
      <c r="A3649" t="s">
        <v>5401</v>
      </c>
      <c r="B3649" t="s">
        <v>5400</v>
      </c>
      <c r="C3649">
        <v>2</v>
      </c>
    </row>
    <row r="3650" spans="1:3" x14ac:dyDescent="0.3">
      <c r="A3650" t="s">
        <v>5399</v>
      </c>
      <c r="B3650" t="s">
        <v>5398</v>
      </c>
      <c r="C3650">
        <v>2</v>
      </c>
    </row>
    <row r="3651" spans="1:3" x14ac:dyDescent="0.3">
      <c r="A3651" t="s">
        <v>5397</v>
      </c>
      <c r="B3651" t="s">
        <v>5396</v>
      </c>
      <c r="C3651">
        <v>2</v>
      </c>
    </row>
    <row r="3652" spans="1:3" x14ac:dyDescent="0.3">
      <c r="A3652" t="s">
        <v>5395</v>
      </c>
      <c r="B3652" t="s">
        <v>5394</v>
      </c>
      <c r="C3652">
        <v>2</v>
      </c>
    </row>
    <row r="3653" spans="1:3" x14ac:dyDescent="0.3">
      <c r="A3653" t="s">
        <v>5393</v>
      </c>
      <c r="B3653" t="s">
        <v>5392</v>
      </c>
      <c r="C3653">
        <v>2</v>
      </c>
    </row>
    <row r="3654" spans="1:3" x14ac:dyDescent="0.3">
      <c r="A3654" t="s">
        <v>5391</v>
      </c>
      <c r="B3654" t="s">
        <v>5390</v>
      </c>
      <c r="C3654">
        <v>2</v>
      </c>
    </row>
    <row r="3655" spans="1:3" x14ac:dyDescent="0.3">
      <c r="A3655" t="s">
        <v>5389</v>
      </c>
      <c r="B3655" t="s">
        <v>5388</v>
      </c>
      <c r="C3655">
        <v>2</v>
      </c>
    </row>
    <row r="3656" spans="1:3" x14ac:dyDescent="0.3">
      <c r="A3656" t="s">
        <v>5387</v>
      </c>
      <c r="B3656" t="s">
        <v>5386</v>
      </c>
      <c r="C3656">
        <v>2</v>
      </c>
    </row>
    <row r="3657" spans="1:3" x14ac:dyDescent="0.3">
      <c r="A3657" t="s">
        <v>5385</v>
      </c>
      <c r="B3657" t="s">
        <v>5384</v>
      </c>
      <c r="C3657">
        <v>2</v>
      </c>
    </row>
    <row r="3658" spans="1:3" x14ac:dyDescent="0.3">
      <c r="A3658" t="s">
        <v>5383</v>
      </c>
      <c r="B3658" t="s">
        <v>5382</v>
      </c>
      <c r="C3658">
        <v>2</v>
      </c>
    </row>
    <row r="3659" spans="1:3" x14ac:dyDescent="0.3">
      <c r="A3659" t="s">
        <v>5381</v>
      </c>
      <c r="B3659" t="s">
        <v>5380</v>
      </c>
      <c r="C3659">
        <v>2</v>
      </c>
    </row>
    <row r="3660" spans="1:3" x14ac:dyDescent="0.3">
      <c r="A3660" t="s">
        <v>5379</v>
      </c>
      <c r="B3660" t="s">
        <v>5378</v>
      </c>
      <c r="C3660">
        <v>2</v>
      </c>
    </row>
    <row r="3661" spans="1:3" x14ac:dyDescent="0.3">
      <c r="A3661" t="s">
        <v>5377</v>
      </c>
      <c r="B3661" t="s">
        <v>5376</v>
      </c>
      <c r="C3661">
        <v>2</v>
      </c>
    </row>
    <row r="3662" spans="1:3" x14ac:dyDescent="0.3">
      <c r="A3662" t="s">
        <v>5375</v>
      </c>
      <c r="B3662" t="s">
        <v>5374</v>
      </c>
      <c r="C3662">
        <v>2</v>
      </c>
    </row>
    <row r="3663" spans="1:3" x14ac:dyDescent="0.3">
      <c r="A3663" t="s">
        <v>5373</v>
      </c>
      <c r="B3663" t="s">
        <v>5372</v>
      </c>
      <c r="C3663">
        <v>2</v>
      </c>
    </row>
    <row r="3664" spans="1:3" x14ac:dyDescent="0.3">
      <c r="A3664" t="s">
        <v>5371</v>
      </c>
      <c r="B3664" t="s">
        <v>5370</v>
      </c>
      <c r="C3664">
        <v>2</v>
      </c>
    </row>
    <row r="3665" spans="1:3" x14ac:dyDescent="0.3">
      <c r="A3665" t="s">
        <v>5369</v>
      </c>
      <c r="B3665" t="s">
        <v>5368</v>
      </c>
      <c r="C3665">
        <v>2</v>
      </c>
    </row>
    <row r="3666" spans="1:3" x14ac:dyDescent="0.3">
      <c r="A3666" t="s">
        <v>5367</v>
      </c>
      <c r="B3666" t="s">
        <v>5366</v>
      </c>
      <c r="C3666">
        <v>2</v>
      </c>
    </row>
    <row r="3667" spans="1:3" x14ac:dyDescent="0.3">
      <c r="A3667" t="s">
        <v>5365</v>
      </c>
      <c r="B3667" t="s">
        <v>5364</v>
      </c>
      <c r="C3667">
        <v>2</v>
      </c>
    </row>
    <row r="3668" spans="1:3" x14ac:dyDescent="0.3">
      <c r="A3668" t="s">
        <v>5363</v>
      </c>
      <c r="B3668" t="s">
        <v>5362</v>
      </c>
      <c r="C3668">
        <v>2</v>
      </c>
    </row>
    <row r="3669" spans="1:3" x14ac:dyDescent="0.3">
      <c r="A3669" t="s">
        <v>5361</v>
      </c>
      <c r="B3669" t="s">
        <v>5360</v>
      </c>
      <c r="C3669">
        <v>2</v>
      </c>
    </row>
    <row r="3670" spans="1:3" x14ac:dyDescent="0.3">
      <c r="A3670" t="s">
        <v>5359</v>
      </c>
      <c r="B3670" t="s">
        <v>5358</v>
      </c>
      <c r="C3670">
        <v>2</v>
      </c>
    </row>
    <row r="3671" spans="1:3" x14ac:dyDescent="0.3">
      <c r="A3671" t="s">
        <v>5357</v>
      </c>
      <c r="B3671" t="s">
        <v>5356</v>
      </c>
      <c r="C3671">
        <v>2</v>
      </c>
    </row>
    <row r="3672" spans="1:3" x14ac:dyDescent="0.3">
      <c r="A3672" t="s">
        <v>5355</v>
      </c>
      <c r="B3672" t="s">
        <v>5354</v>
      </c>
      <c r="C3672">
        <v>2</v>
      </c>
    </row>
    <row r="3673" spans="1:3" x14ac:dyDescent="0.3">
      <c r="A3673" t="s">
        <v>5353</v>
      </c>
      <c r="B3673" t="s">
        <v>5352</v>
      </c>
      <c r="C3673">
        <v>2</v>
      </c>
    </row>
    <row r="3674" spans="1:3" x14ac:dyDescent="0.3">
      <c r="A3674" t="s">
        <v>5351</v>
      </c>
      <c r="B3674" t="s">
        <v>5350</v>
      </c>
      <c r="C3674">
        <v>2</v>
      </c>
    </row>
    <row r="3675" spans="1:3" x14ac:dyDescent="0.3">
      <c r="A3675" t="s">
        <v>5349</v>
      </c>
      <c r="B3675" t="s">
        <v>5348</v>
      </c>
      <c r="C3675">
        <v>2</v>
      </c>
    </row>
    <row r="3676" spans="1:3" x14ac:dyDescent="0.3">
      <c r="A3676" t="s">
        <v>5347</v>
      </c>
      <c r="B3676" t="s">
        <v>5346</v>
      </c>
      <c r="C3676">
        <v>2</v>
      </c>
    </row>
    <row r="3677" spans="1:3" x14ac:dyDescent="0.3">
      <c r="A3677" t="s">
        <v>5345</v>
      </c>
      <c r="B3677" t="s">
        <v>5344</v>
      </c>
      <c r="C3677">
        <v>2</v>
      </c>
    </row>
    <row r="3678" spans="1:3" x14ac:dyDescent="0.3">
      <c r="A3678" t="s">
        <v>5343</v>
      </c>
      <c r="B3678" t="s">
        <v>5342</v>
      </c>
      <c r="C3678">
        <v>2</v>
      </c>
    </row>
    <row r="3679" spans="1:3" x14ac:dyDescent="0.3">
      <c r="A3679" t="s">
        <v>5341</v>
      </c>
      <c r="B3679" t="s">
        <v>5340</v>
      </c>
      <c r="C3679">
        <v>2</v>
      </c>
    </row>
    <row r="3680" spans="1:3" x14ac:dyDescent="0.3">
      <c r="A3680" t="s">
        <v>5339</v>
      </c>
      <c r="B3680" t="s">
        <v>5338</v>
      </c>
      <c r="C3680">
        <v>2</v>
      </c>
    </row>
    <row r="3681" spans="1:3" x14ac:dyDescent="0.3">
      <c r="A3681" t="s">
        <v>5337</v>
      </c>
      <c r="B3681" t="s">
        <v>5336</v>
      </c>
      <c r="C3681">
        <v>2</v>
      </c>
    </row>
    <row r="3682" spans="1:3" x14ac:dyDescent="0.3">
      <c r="A3682" t="s">
        <v>5335</v>
      </c>
      <c r="B3682" t="s">
        <v>5334</v>
      </c>
      <c r="C3682">
        <v>2</v>
      </c>
    </row>
    <row r="3683" spans="1:3" x14ac:dyDescent="0.3">
      <c r="A3683" t="s">
        <v>5333</v>
      </c>
      <c r="B3683" t="s">
        <v>5332</v>
      </c>
      <c r="C3683">
        <v>2</v>
      </c>
    </row>
    <row r="3684" spans="1:3" x14ac:dyDescent="0.3">
      <c r="A3684" t="s">
        <v>5331</v>
      </c>
      <c r="B3684" t="s">
        <v>5330</v>
      </c>
      <c r="C3684">
        <v>2</v>
      </c>
    </row>
    <row r="3685" spans="1:3" x14ac:dyDescent="0.3">
      <c r="A3685" t="s">
        <v>5329</v>
      </c>
      <c r="B3685" t="s">
        <v>5328</v>
      </c>
      <c r="C3685">
        <v>2</v>
      </c>
    </row>
    <row r="3686" spans="1:3" x14ac:dyDescent="0.3">
      <c r="A3686" t="s">
        <v>5327</v>
      </c>
      <c r="B3686" t="s">
        <v>5326</v>
      </c>
      <c r="C3686">
        <v>2</v>
      </c>
    </row>
    <row r="3687" spans="1:3" x14ac:dyDescent="0.3">
      <c r="A3687" t="s">
        <v>5325</v>
      </c>
      <c r="B3687" t="s">
        <v>5324</v>
      </c>
      <c r="C3687">
        <v>2</v>
      </c>
    </row>
    <row r="3688" spans="1:3" x14ac:dyDescent="0.3">
      <c r="A3688" t="s">
        <v>5323</v>
      </c>
      <c r="B3688" t="s">
        <v>5322</v>
      </c>
      <c r="C3688">
        <v>2</v>
      </c>
    </row>
    <row r="3689" spans="1:3" x14ac:dyDescent="0.3">
      <c r="A3689" t="s">
        <v>5321</v>
      </c>
      <c r="B3689" t="s">
        <v>5320</v>
      </c>
      <c r="C3689">
        <v>2</v>
      </c>
    </row>
    <row r="3690" spans="1:3" x14ac:dyDescent="0.3">
      <c r="A3690" t="s">
        <v>5319</v>
      </c>
      <c r="B3690" t="s">
        <v>5318</v>
      </c>
      <c r="C3690">
        <v>2</v>
      </c>
    </row>
    <row r="3691" spans="1:3" x14ac:dyDescent="0.3">
      <c r="A3691" t="s">
        <v>5317</v>
      </c>
      <c r="B3691" t="s">
        <v>5316</v>
      </c>
      <c r="C3691">
        <v>2</v>
      </c>
    </row>
    <row r="3692" spans="1:3" x14ac:dyDescent="0.3">
      <c r="A3692" t="s">
        <v>5315</v>
      </c>
      <c r="B3692" t="s">
        <v>5314</v>
      </c>
      <c r="C3692">
        <v>2</v>
      </c>
    </row>
    <row r="3693" spans="1:3" x14ac:dyDescent="0.3">
      <c r="A3693" t="s">
        <v>5313</v>
      </c>
      <c r="B3693" t="s">
        <v>5312</v>
      </c>
      <c r="C3693">
        <v>2</v>
      </c>
    </row>
    <row r="3694" spans="1:3" x14ac:dyDescent="0.3">
      <c r="A3694" t="s">
        <v>5311</v>
      </c>
      <c r="B3694" t="s">
        <v>5310</v>
      </c>
      <c r="C3694">
        <v>2</v>
      </c>
    </row>
    <row r="3695" spans="1:3" x14ac:dyDescent="0.3">
      <c r="A3695" t="s">
        <v>5309</v>
      </c>
      <c r="B3695" t="s">
        <v>5308</v>
      </c>
      <c r="C3695">
        <v>2</v>
      </c>
    </row>
    <row r="3696" spans="1:3" x14ac:dyDescent="0.3">
      <c r="A3696" t="s">
        <v>5307</v>
      </c>
      <c r="B3696" t="s">
        <v>5306</v>
      </c>
      <c r="C3696">
        <v>2</v>
      </c>
    </row>
    <row r="3697" spans="1:3" x14ac:dyDescent="0.3">
      <c r="A3697" t="s">
        <v>5305</v>
      </c>
      <c r="B3697" t="s">
        <v>5304</v>
      </c>
      <c r="C3697">
        <v>2</v>
      </c>
    </row>
    <row r="3698" spans="1:3" x14ac:dyDescent="0.3">
      <c r="A3698" t="s">
        <v>5303</v>
      </c>
      <c r="B3698" t="s">
        <v>5302</v>
      </c>
      <c r="C3698">
        <v>2</v>
      </c>
    </row>
    <row r="3699" spans="1:3" x14ac:dyDescent="0.3">
      <c r="A3699" t="s">
        <v>5301</v>
      </c>
      <c r="B3699" t="s">
        <v>5300</v>
      </c>
      <c r="C3699">
        <v>2</v>
      </c>
    </row>
    <row r="3700" spans="1:3" x14ac:dyDescent="0.3">
      <c r="A3700" t="s">
        <v>5299</v>
      </c>
      <c r="B3700" t="s">
        <v>5298</v>
      </c>
      <c r="C3700">
        <v>2</v>
      </c>
    </row>
    <row r="3701" spans="1:3" x14ac:dyDescent="0.3">
      <c r="A3701" t="s">
        <v>5297</v>
      </c>
      <c r="B3701" t="s">
        <v>5296</v>
      </c>
      <c r="C3701">
        <v>2</v>
      </c>
    </row>
    <row r="3702" spans="1:3" x14ac:dyDescent="0.3">
      <c r="A3702" t="s">
        <v>5295</v>
      </c>
      <c r="B3702" t="s">
        <v>5294</v>
      </c>
      <c r="C3702">
        <v>2</v>
      </c>
    </row>
    <row r="3703" spans="1:3" x14ac:dyDescent="0.3">
      <c r="A3703" t="s">
        <v>5293</v>
      </c>
      <c r="B3703" t="s">
        <v>5292</v>
      </c>
      <c r="C3703">
        <v>2</v>
      </c>
    </row>
    <row r="3704" spans="1:3" x14ac:dyDescent="0.3">
      <c r="A3704" t="s">
        <v>5291</v>
      </c>
      <c r="B3704" t="s">
        <v>5290</v>
      </c>
      <c r="C3704">
        <v>2</v>
      </c>
    </row>
    <row r="3705" spans="1:3" x14ac:dyDescent="0.3">
      <c r="A3705" t="s">
        <v>5289</v>
      </c>
      <c r="B3705" t="s">
        <v>5288</v>
      </c>
      <c r="C3705">
        <v>2</v>
      </c>
    </row>
    <row r="3706" spans="1:3" x14ac:dyDescent="0.3">
      <c r="A3706" t="s">
        <v>5287</v>
      </c>
      <c r="B3706" t="s">
        <v>5286</v>
      </c>
      <c r="C3706">
        <v>2</v>
      </c>
    </row>
    <row r="3707" spans="1:3" x14ac:dyDescent="0.3">
      <c r="A3707" t="s">
        <v>5285</v>
      </c>
      <c r="B3707" t="s">
        <v>5284</v>
      </c>
      <c r="C3707">
        <v>2</v>
      </c>
    </row>
    <row r="3708" spans="1:3" x14ac:dyDescent="0.3">
      <c r="A3708" t="s">
        <v>5283</v>
      </c>
      <c r="B3708" t="s">
        <v>5282</v>
      </c>
      <c r="C3708">
        <v>2</v>
      </c>
    </row>
    <row r="3709" spans="1:3" x14ac:dyDescent="0.3">
      <c r="A3709" t="s">
        <v>5281</v>
      </c>
      <c r="B3709" t="s">
        <v>5280</v>
      </c>
      <c r="C3709">
        <v>2</v>
      </c>
    </row>
    <row r="3710" spans="1:3" x14ac:dyDescent="0.3">
      <c r="A3710" t="s">
        <v>5279</v>
      </c>
      <c r="B3710" t="s">
        <v>5278</v>
      </c>
      <c r="C3710">
        <v>2</v>
      </c>
    </row>
    <row r="3711" spans="1:3" x14ac:dyDescent="0.3">
      <c r="A3711" t="s">
        <v>5277</v>
      </c>
      <c r="B3711" t="s">
        <v>5276</v>
      </c>
      <c r="C3711">
        <v>2</v>
      </c>
    </row>
    <row r="3712" spans="1:3" x14ac:dyDescent="0.3">
      <c r="A3712" t="s">
        <v>5275</v>
      </c>
      <c r="B3712" t="s">
        <v>5274</v>
      </c>
      <c r="C3712">
        <v>2</v>
      </c>
    </row>
    <row r="3713" spans="1:3" x14ac:dyDescent="0.3">
      <c r="A3713" t="s">
        <v>5273</v>
      </c>
      <c r="B3713" t="s">
        <v>5272</v>
      </c>
      <c r="C3713">
        <v>2</v>
      </c>
    </row>
    <row r="3714" spans="1:3" x14ac:dyDescent="0.3">
      <c r="A3714" t="s">
        <v>5271</v>
      </c>
      <c r="B3714" t="s">
        <v>5270</v>
      </c>
      <c r="C3714">
        <v>2</v>
      </c>
    </row>
    <row r="3715" spans="1:3" x14ac:dyDescent="0.3">
      <c r="A3715" t="s">
        <v>5269</v>
      </c>
      <c r="B3715" t="s">
        <v>5268</v>
      </c>
      <c r="C3715">
        <v>2</v>
      </c>
    </row>
    <row r="3716" spans="1:3" x14ac:dyDescent="0.3">
      <c r="A3716" t="s">
        <v>5267</v>
      </c>
      <c r="B3716" t="s">
        <v>5266</v>
      </c>
      <c r="C3716">
        <v>2</v>
      </c>
    </row>
    <row r="3717" spans="1:3" x14ac:dyDescent="0.3">
      <c r="A3717" t="s">
        <v>5265</v>
      </c>
      <c r="B3717" t="s">
        <v>5264</v>
      </c>
      <c r="C3717">
        <v>2</v>
      </c>
    </row>
    <row r="3718" spans="1:3" x14ac:dyDescent="0.3">
      <c r="A3718" t="s">
        <v>5263</v>
      </c>
      <c r="B3718" t="s">
        <v>5259</v>
      </c>
      <c r="C3718">
        <v>2</v>
      </c>
    </row>
    <row r="3719" spans="1:3" x14ac:dyDescent="0.3">
      <c r="A3719" t="s">
        <v>5262</v>
      </c>
      <c r="B3719" t="s">
        <v>5261</v>
      </c>
      <c r="C3719">
        <v>2</v>
      </c>
    </row>
    <row r="3720" spans="1:3" x14ac:dyDescent="0.3">
      <c r="A3720" t="s">
        <v>5260</v>
      </c>
      <c r="B3720" t="s">
        <v>5259</v>
      </c>
      <c r="C3720">
        <v>2</v>
      </c>
    </row>
    <row r="3721" spans="1:3" x14ac:dyDescent="0.3">
      <c r="A3721" t="s">
        <v>5258</v>
      </c>
      <c r="B3721" t="s">
        <v>5257</v>
      </c>
      <c r="C3721">
        <v>2</v>
      </c>
    </row>
    <row r="3722" spans="1:3" x14ac:dyDescent="0.3">
      <c r="A3722" t="s">
        <v>5256</v>
      </c>
      <c r="B3722" t="s">
        <v>5255</v>
      </c>
      <c r="C3722">
        <v>2</v>
      </c>
    </row>
    <row r="3723" spans="1:3" x14ac:dyDescent="0.3">
      <c r="A3723" t="s">
        <v>5254</v>
      </c>
      <c r="B3723" t="s">
        <v>5253</v>
      </c>
      <c r="C3723">
        <v>2</v>
      </c>
    </row>
    <row r="3724" spans="1:3" x14ac:dyDescent="0.3">
      <c r="A3724" t="s">
        <v>5252</v>
      </c>
      <c r="B3724" t="s">
        <v>5251</v>
      </c>
      <c r="C3724">
        <v>2</v>
      </c>
    </row>
    <row r="3725" spans="1:3" x14ac:dyDescent="0.3">
      <c r="A3725" t="s">
        <v>5250</v>
      </c>
      <c r="B3725" t="s">
        <v>5249</v>
      </c>
      <c r="C3725">
        <v>2</v>
      </c>
    </row>
    <row r="3726" spans="1:3" x14ac:dyDescent="0.3">
      <c r="A3726" t="s">
        <v>5248</v>
      </c>
      <c r="B3726" t="s">
        <v>5247</v>
      </c>
      <c r="C3726">
        <v>2</v>
      </c>
    </row>
    <row r="3727" spans="1:3" x14ac:dyDescent="0.3">
      <c r="A3727" t="s">
        <v>5246</v>
      </c>
      <c r="B3727" t="s">
        <v>5245</v>
      </c>
      <c r="C3727">
        <v>2</v>
      </c>
    </row>
    <row r="3728" spans="1:3" x14ac:dyDescent="0.3">
      <c r="A3728" t="s">
        <v>5244</v>
      </c>
      <c r="B3728" t="s">
        <v>5242</v>
      </c>
      <c r="C3728">
        <v>2</v>
      </c>
    </row>
    <row r="3729" spans="1:3" x14ac:dyDescent="0.3">
      <c r="A3729" t="s">
        <v>5243</v>
      </c>
      <c r="B3729" t="s">
        <v>5242</v>
      </c>
      <c r="C3729">
        <v>2</v>
      </c>
    </row>
    <row r="3730" spans="1:3" x14ac:dyDescent="0.3">
      <c r="A3730" t="s">
        <v>5241</v>
      </c>
      <c r="B3730" t="s">
        <v>5240</v>
      </c>
      <c r="C3730">
        <v>2</v>
      </c>
    </row>
    <row r="3731" spans="1:3" x14ac:dyDescent="0.3">
      <c r="A3731" t="s">
        <v>5239</v>
      </c>
      <c r="B3731" t="s">
        <v>5238</v>
      </c>
      <c r="C3731">
        <v>2</v>
      </c>
    </row>
    <row r="3732" spans="1:3" x14ac:dyDescent="0.3">
      <c r="A3732" t="s">
        <v>5237</v>
      </c>
      <c r="B3732" t="s">
        <v>5236</v>
      </c>
      <c r="C3732">
        <v>2</v>
      </c>
    </row>
    <row r="3733" spans="1:3" x14ac:dyDescent="0.3">
      <c r="A3733" t="s">
        <v>5235</v>
      </c>
      <c r="B3733" t="s">
        <v>5234</v>
      </c>
      <c r="C3733">
        <v>2</v>
      </c>
    </row>
    <row r="3734" spans="1:3" x14ac:dyDescent="0.3">
      <c r="A3734" t="s">
        <v>5233</v>
      </c>
      <c r="B3734" t="s">
        <v>5232</v>
      </c>
      <c r="C3734">
        <v>2</v>
      </c>
    </row>
    <row r="3735" spans="1:3" x14ac:dyDescent="0.3">
      <c r="A3735" t="s">
        <v>5231</v>
      </c>
      <c r="B3735" t="s">
        <v>5230</v>
      </c>
      <c r="C3735">
        <v>2</v>
      </c>
    </row>
    <row r="3736" spans="1:3" x14ac:dyDescent="0.3">
      <c r="A3736" t="s">
        <v>5229</v>
      </c>
      <c r="B3736" t="s">
        <v>5228</v>
      </c>
      <c r="C3736">
        <v>2</v>
      </c>
    </row>
    <row r="3737" spans="1:3" x14ac:dyDescent="0.3">
      <c r="A3737" t="s">
        <v>5227</v>
      </c>
      <c r="B3737" t="s">
        <v>5226</v>
      </c>
      <c r="C3737">
        <v>2</v>
      </c>
    </row>
    <row r="3738" spans="1:3" x14ac:dyDescent="0.3">
      <c r="A3738" t="s">
        <v>5225</v>
      </c>
      <c r="B3738" t="s">
        <v>5224</v>
      </c>
      <c r="C3738">
        <v>2</v>
      </c>
    </row>
    <row r="3739" spans="1:3" x14ac:dyDescent="0.3">
      <c r="A3739" t="s">
        <v>5223</v>
      </c>
      <c r="B3739" t="s">
        <v>5222</v>
      </c>
      <c r="C3739">
        <v>2</v>
      </c>
    </row>
    <row r="3740" spans="1:3" x14ac:dyDescent="0.3">
      <c r="A3740" t="s">
        <v>5221</v>
      </c>
      <c r="B3740" t="s">
        <v>5220</v>
      </c>
      <c r="C3740">
        <v>2</v>
      </c>
    </row>
    <row r="3741" spans="1:3" x14ac:dyDescent="0.3">
      <c r="A3741" t="s">
        <v>5219</v>
      </c>
      <c r="B3741" t="s">
        <v>5218</v>
      </c>
      <c r="C3741">
        <v>2</v>
      </c>
    </row>
    <row r="3742" spans="1:3" x14ac:dyDescent="0.3">
      <c r="A3742" t="s">
        <v>5217</v>
      </c>
      <c r="B3742" t="s">
        <v>5216</v>
      </c>
      <c r="C3742">
        <v>2</v>
      </c>
    </row>
    <row r="3743" spans="1:3" x14ac:dyDescent="0.3">
      <c r="A3743" t="s">
        <v>5215</v>
      </c>
      <c r="B3743" t="s">
        <v>5214</v>
      </c>
      <c r="C3743">
        <v>2</v>
      </c>
    </row>
    <row r="3744" spans="1:3" x14ac:dyDescent="0.3">
      <c r="A3744" t="s">
        <v>5213</v>
      </c>
      <c r="B3744" t="s">
        <v>5212</v>
      </c>
      <c r="C3744">
        <v>2</v>
      </c>
    </row>
    <row r="3745" spans="1:3" x14ac:dyDescent="0.3">
      <c r="A3745" t="s">
        <v>5211</v>
      </c>
      <c r="B3745" t="s">
        <v>5210</v>
      </c>
      <c r="C3745">
        <v>2</v>
      </c>
    </row>
    <row r="3746" spans="1:3" x14ac:dyDescent="0.3">
      <c r="A3746" t="s">
        <v>5209</v>
      </c>
      <c r="B3746" t="s">
        <v>5208</v>
      </c>
      <c r="C3746">
        <v>2</v>
      </c>
    </row>
    <row r="3747" spans="1:3" x14ac:dyDescent="0.3">
      <c r="A3747" t="s">
        <v>5207</v>
      </c>
      <c r="B3747" t="s">
        <v>5206</v>
      </c>
      <c r="C3747">
        <v>2</v>
      </c>
    </row>
    <row r="3748" spans="1:3" x14ac:dyDescent="0.3">
      <c r="A3748" t="s">
        <v>5205</v>
      </c>
      <c r="B3748" t="s">
        <v>5204</v>
      </c>
      <c r="C3748">
        <v>2</v>
      </c>
    </row>
    <row r="3749" spans="1:3" x14ac:dyDescent="0.3">
      <c r="A3749" t="s">
        <v>5203</v>
      </c>
      <c r="B3749" t="s">
        <v>5202</v>
      </c>
      <c r="C3749">
        <v>2</v>
      </c>
    </row>
    <row r="3750" spans="1:3" x14ac:dyDescent="0.3">
      <c r="A3750" t="s">
        <v>5201</v>
      </c>
      <c r="B3750" t="s">
        <v>5200</v>
      </c>
      <c r="C3750">
        <v>2</v>
      </c>
    </row>
    <row r="3751" spans="1:3" x14ac:dyDescent="0.3">
      <c r="A3751" t="s">
        <v>5199</v>
      </c>
      <c r="B3751" t="s">
        <v>5198</v>
      </c>
      <c r="C3751">
        <v>2</v>
      </c>
    </row>
    <row r="3752" spans="1:3" x14ac:dyDescent="0.3">
      <c r="A3752" t="s">
        <v>5197</v>
      </c>
      <c r="B3752" t="s">
        <v>5196</v>
      </c>
      <c r="C3752">
        <v>2</v>
      </c>
    </row>
    <row r="3753" spans="1:3" x14ac:dyDescent="0.3">
      <c r="A3753" t="s">
        <v>5195</v>
      </c>
      <c r="B3753" t="s">
        <v>4178</v>
      </c>
      <c r="C3753">
        <v>2</v>
      </c>
    </row>
    <row r="3754" spans="1:3" x14ac:dyDescent="0.3">
      <c r="A3754" t="s">
        <v>5194</v>
      </c>
      <c r="B3754" t="s">
        <v>5193</v>
      </c>
      <c r="C3754">
        <v>2</v>
      </c>
    </row>
    <row r="3755" spans="1:3" x14ac:dyDescent="0.3">
      <c r="A3755" t="s">
        <v>5192</v>
      </c>
      <c r="B3755" t="s">
        <v>5191</v>
      </c>
      <c r="C3755">
        <v>2</v>
      </c>
    </row>
    <row r="3756" spans="1:3" x14ac:dyDescent="0.3">
      <c r="A3756" t="s">
        <v>5190</v>
      </c>
      <c r="B3756" t="s">
        <v>5189</v>
      </c>
      <c r="C3756">
        <v>2</v>
      </c>
    </row>
    <row r="3757" spans="1:3" x14ac:dyDescent="0.3">
      <c r="A3757" t="s">
        <v>5188</v>
      </c>
      <c r="B3757" t="s">
        <v>5187</v>
      </c>
      <c r="C3757">
        <v>2</v>
      </c>
    </row>
    <row r="3758" spans="1:3" x14ac:dyDescent="0.3">
      <c r="A3758" t="s">
        <v>5186</v>
      </c>
      <c r="B3758" t="s">
        <v>5185</v>
      </c>
      <c r="C3758">
        <v>2</v>
      </c>
    </row>
    <row r="3759" spans="1:3" x14ac:dyDescent="0.3">
      <c r="A3759" t="s">
        <v>5184</v>
      </c>
      <c r="B3759" t="s">
        <v>5183</v>
      </c>
      <c r="C3759">
        <v>2</v>
      </c>
    </row>
    <row r="3760" spans="1:3" x14ac:dyDescent="0.3">
      <c r="A3760" t="s">
        <v>5182</v>
      </c>
      <c r="B3760" t="s">
        <v>5181</v>
      </c>
      <c r="C3760">
        <v>2</v>
      </c>
    </row>
    <row r="3761" spans="1:3" x14ac:dyDescent="0.3">
      <c r="A3761" t="s">
        <v>5180</v>
      </c>
      <c r="B3761" t="s">
        <v>5179</v>
      </c>
      <c r="C3761">
        <v>2</v>
      </c>
    </row>
    <row r="3762" spans="1:3" x14ac:dyDescent="0.3">
      <c r="A3762" t="s">
        <v>5178</v>
      </c>
      <c r="B3762" t="s">
        <v>5177</v>
      </c>
      <c r="C3762">
        <v>2</v>
      </c>
    </row>
    <row r="3763" spans="1:3" x14ac:dyDescent="0.3">
      <c r="A3763" t="s">
        <v>5176</v>
      </c>
      <c r="B3763" t="s">
        <v>5175</v>
      </c>
      <c r="C3763">
        <v>2</v>
      </c>
    </row>
    <row r="3764" spans="1:3" x14ac:dyDescent="0.3">
      <c r="A3764" t="s">
        <v>5174</v>
      </c>
      <c r="B3764" t="s">
        <v>5173</v>
      </c>
      <c r="C3764">
        <v>2</v>
      </c>
    </row>
    <row r="3765" spans="1:3" x14ac:dyDescent="0.3">
      <c r="A3765" t="s">
        <v>5172</v>
      </c>
      <c r="B3765" t="s">
        <v>5171</v>
      </c>
      <c r="C3765">
        <v>2</v>
      </c>
    </row>
    <row r="3766" spans="1:3" x14ac:dyDescent="0.3">
      <c r="A3766" t="s">
        <v>5170</v>
      </c>
      <c r="B3766" t="s">
        <v>5169</v>
      </c>
      <c r="C3766">
        <v>2</v>
      </c>
    </row>
    <row r="3767" spans="1:3" x14ac:dyDescent="0.3">
      <c r="A3767" t="s">
        <v>5168</v>
      </c>
      <c r="B3767" t="s">
        <v>5167</v>
      </c>
      <c r="C3767">
        <v>2</v>
      </c>
    </row>
    <row r="3768" spans="1:3" x14ac:dyDescent="0.3">
      <c r="A3768" t="s">
        <v>5166</v>
      </c>
      <c r="B3768" t="s">
        <v>5165</v>
      </c>
      <c r="C3768">
        <v>2</v>
      </c>
    </row>
    <row r="3769" spans="1:3" x14ac:dyDescent="0.3">
      <c r="A3769" t="s">
        <v>5164</v>
      </c>
      <c r="B3769" t="s">
        <v>5163</v>
      </c>
      <c r="C3769">
        <v>2</v>
      </c>
    </row>
    <row r="3770" spans="1:3" x14ac:dyDescent="0.3">
      <c r="A3770" t="s">
        <v>5162</v>
      </c>
      <c r="B3770" t="s">
        <v>5161</v>
      </c>
      <c r="C3770">
        <v>2</v>
      </c>
    </row>
    <row r="3771" spans="1:3" x14ac:dyDescent="0.3">
      <c r="A3771" t="s">
        <v>5160</v>
      </c>
      <c r="B3771" t="s">
        <v>5159</v>
      </c>
      <c r="C3771">
        <v>2</v>
      </c>
    </row>
    <row r="3772" spans="1:3" x14ac:dyDescent="0.3">
      <c r="A3772" t="s">
        <v>5158</v>
      </c>
      <c r="B3772" t="s">
        <v>5157</v>
      </c>
      <c r="C3772">
        <v>2</v>
      </c>
    </row>
    <row r="3773" spans="1:3" x14ac:dyDescent="0.3">
      <c r="A3773" t="s">
        <v>5156</v>
      </c>
      <c r="B3773" t="s">
        <v>5155</v>
      </c>
      <c r="C3773">
        <v>2</v>
      </c>
    </row>
    <row r="3774" spans="1:3" x14ac:dyDescent="0.3">
      <c r="A3774" t="s">
        <v>5154</v>
      </c>
      <c r="B3774" t="s">
        <v>5153</v>
      </c>
      <c r="C3774">
        <v>2</v>
      </c>
    </row>
    <row r="3775" spans="1:3" x14ac:dyDescent="0.3">
      <c r="A3775" t="s">
        <v>5152</v>
      </c>
      <c r="B3775" t="s">
        <v>5151</v>
      </c>
      <c r="C3775">
        <v>2</v>
      </c>
    </row>
    <row r="3776" spans="1:3" x14ac:dyDescent="0.3">
      <c r="A3776" t="s">
        <v>5150</v>
      </c>
      <c r="B3776" t="s">
        <v>5149</v>
      </c>
      <c r="C3776">
        <v>2</v>
      </c>
    </row>
    <row r="3777" spans="1:3" x14ac:dyDescent="0.3">
      <c r="A3777" t="s">
        <v>5148</v>
      </c>
      <c r="B3777" t="s">
        <v>5147</v>
      </c>
      <c r="C3777">
        <v>2</v>
      </c>
    </row>
    <row r="3778" spans="1:3" x14ac:dyDescent="0.3">
      <c r="A3778" t="s">
        <v>5146</v>
      </c>
      <c r="B3778" t="s">
        <v>5145</v>
      </c>
      <c r="C3778">
        <v>2</v>
      </c>
    </row>
    <row r="3779" spans="1:3" x14ac:dyDescent="0.3">
      <c r="A3779" t="s">
        <v>5144</v>
      </c>
      <c r="B3779" t="s">
        <v>5143</v>
      </c>
      <c r="C3779">
        <v>2</v>
      </c>
    </row>
    <row r="3780" spans="1:3" x14ac:dyDescent="0.3">
      <c r="A3780" t="s">
        <v>5142</v>
      </c>
      <c r="B3780" t="s">
        <v>5141</v>
      </c>
      <c r="C3780">
        <v>2</v>
      </c>
    </row>
    <row r="3781" spans="1:3" x14ac:dyDescent="0.3">
      <c r="A3781" t="s">
        <v>5140</v>
      </c>
      <c r="B3781" t="s">
        <v>5139</v>
      </c>
      <c r="C3781">
        <v>2</v>
      </c>
    </row>
    <row r="3782" spans="1:3" x14ac:dyDescent="0.3">
      <c r="A3782" t="s">
        <v>5138</v>
      </c>
      <c r="B3782" t="s">
        <v>5137</v>
      </c>
      <c r="C3782">
        <v>2</v>
      </c>
    </row>
    <row r="3783" spans="1:3" x14ac:dyDescent="0.3">
      <c r="A3783" t="s">
        <v>5136</v>
      </c>
      <c r="B3783" t="s">
        <v>5135</v>
      </c>
      <c r="C3783">
        <v>2</v>
      </c>
    </row>
    <row r="3784" spans="1:3" x14ac:dyDescent="0.3">
      <c r="A3784" t="s">
        <v>5134</v>
      </c>
      <c r="B3784" t="s">
        <v>5133</v>
      </c>
      <c r="C3784">
        <v>2</v>
      </c>
    </row>
    <row r="3785" spans="1:3" x14ac:dyDescent="0.3">
      <c r="A3785" t="s">
        <v>5132</v>
      </c>
      <c r="B3785" t="s">
        <v>5131</v>
      </c>
      <c r="C3785">
        <v>2</v>
      </c>
    </row>
    <row r="3786" spans="1:3" x14ac:dyDescent="0.3">
      <c r="A3786" t="s">
        <v>5130</v>
      </c>
      <c r="B3786" t="s">
        <v>5129</v>
      </c>
      <c r="C3786">
        <v>2</v>
      </c>
    </row>
    <row r="3787" spans="1:3" x14ac:dyDescent="0.3">
      <c r="A3787" t="s">
        <v>5128</v>
      </c>
      <c r="B3787" t="s">
        <v>5127</v>
      </c>
      <c r="C3787">
        <v>2</v>
      </c>
    </row>
    <row r="3788" spans="1:3" x14ac:dyDescent="0.3">
      <c r="A3788" t="s">
        <v>5126</v>
      </c>
      <c r="B3788" t="s">
        <v>5125</v>
      </c>
      <c r="C3788">
        <v>2</v>
      </c>
    </row>
    <row r="3789" spans="1:3" x14ac:dyDescent="0.3">
      <c r="A3789" t="s">
        <v>5124</v>
      </c>
      <c r="B3789" t="s">
        <v>5123</v>
      </c>
      <c r="C3789">
        <v>2</v>
      </c>
    </row>
    <row r="3790" spans="1:3" x14ac:dyDescent="0.3">
      <c r="A3790" t="s">
        <v>5122</v>
      </c>
      <c r="B3790" t="s">
        <v>5121</v>
      </c>
      <c r="C3790">
        <v>2</v>
      </c>
    </row>
    <row r="3791" spans="1:3" x14ac:dyDescent="0.3">
      <c r="A3791" t="s">
        <v>5120</v>
      </c>
      <c r="B3791" t="s">
        <v>5119</v>
      </c>
      <c r="C3791">
        <v>2</v>
      </c>
    </row>
    <row r="3792" spans="1:3" x14ac:dyDescent="0.3">
      <c r="A3792" t="s">
        <v>5118</v>
      </c>
      <c r="B3792" t="s">
        <v>5117</v>
      </c>
      <c r="C3792">
        <v>2</v>
      </c>
    </row>
    <row r="3793" spans="1:3" x14ac:dyDescent="0.3">
      <c r="A3793" t="s">
        <v>5116</v>
      </c>
      <c r="B3793" t="s">
        <v>5115</v>
      </c>
      <c r="C3793">
        <v>2</v>
      </c>
    </row>
    <row r="3794" spans="1:3" x14ac:dyDescent="0.3">
      <c r="A3794" t="s">
        <v>5114</v>
      </c>
      <c r="B3794" t="s">
        <v>5113</v>
      </c>
      <c r="C3794">
        <v>2</v>
      </c>
    </row>
    <row r="3795" spans="1:3" x14ac:dyDescent="0.3">
      <c r="A3795" t="s">
        <v>5112</v>
      </c>
      <c r="B3795" t="s">
        <v>5111</v>
      </c>
      <c r="C3795">
        <v>2</v>
      </c>
    </row>
    <row r="3796" spans="1:3" x14ac:dyDescent="0.3">
      <c r="A3796" t="s">
        <v>5110</v>
      </c>
      <c r="B3796" t="s">
        <v>5109</v>
      </c>
      <c r="C3796">
        <v>2</v>
      </c>
    </row>
    <row r="3797" spans="1:3" x14ac:dyDescent="0.3">
      <c r="A3797" t="s">
        <v>5108</v>
      </c>
      <c r="B3797" t="s">
        <v>5107</v>
      </c>
      <c r="C3797">
        <v>2</v>
      </c>
    </row>
    <row r="3798" spans="1:3" x14ac:dyDescent="0.3">
      <c r="A3798" t="s">
        <v>5106</v>
      </c>
      <c r="B3798" t="s">
        <v>5105</v>
      </c>
      <c r="C3798">
        <v>2</v>
      </c>
    </row>
    <row r="3799" spans="1:3" x14ac:dyDescent="0.3">
      <c r="A3799" t="s">
        <v>5104</v>
      </c>
      <c r="B3799" t="s">
        <v>5103</v>
      </c>
      <c r="C3799">
        <v>2</v>
      </c>
    </row>
    <row r="3800" spans="1:3" x14ac:dyDescent="0.3">
      <c r="A3800" t="s">
        <v>5102</v>
      </c>
      <c r="B3800" t="s">
        <v>5101</v>
      </c>
      <c r="C3800">
        <v>2</v>
      </c>
    </row>
    <row r="3801" spans="1:3" x14ac:dyDescent="0.3">
      <c r="A3801" t="s">
        <v>5100</v>
      </c>
      <c r="B3801" t="s">
        <v>5099</v>
      </c>
      <c r="C3801">
        <v>2</v>
      </c>
    </row>
    <row r="3802" spans="1:3" x14ac:dyDescent="0.3">
      <c r="A3802" t="s">
        <v>5098</v>
      </c>
      <c r="B3802" t="s">
        <v>5097</v>
      </c>
      <c r="C3802">
        <v>2</v>
      </c>
    </row>
    <row r="3803" spans="1:3" x14ac:dyDescent="0.3">
      <c r="A3803" t="s">
        <v>5096</v>
      </c>
      <c r="B3803" t="s">
        <v>5095</v>
      </c>
      <c r="C3803">
        <v>2</v>
      </c>
    </row>
    <row r="3804" spans="1:3" x14ac:dyDescent="0.3">
      <c r="A3804" t="s">
        <v>5094</v>
      </c>
      <c r="B3804" t="s">
        <v>5093</v>
      </c>
      <c r="C3804">
        <v>2</v>
      </c>
    </row>
    <row r="3805" spans="1:3" x14ac:dyDescent="0.3">
      <c r="A3805" t="s">
        <v>5092</v>
      </c>
      <c r="B3805" t="s">
        <v>5091</v>
      </c>
      <c r="C3805">
        <v>2</v>
      </c>
    </row>
    <row r="3806" spans="1:3" x14ac:dyDescent="0.3">
      <c r="A3806" t="s">
        <v>5090</v>
      </c>
      <c r="B3806" t="s">
        <v>5089</v>
      </c>
      <c r="C3806">
        <v>2</v>
      </c>
    </row>
    <row r="3807" spans="1:3" x14ac:dyDescent="0.3">
      <c r="A3807" t="s">
        <v>5088</v>
      </c>
      <c r="B3807" t="s">
        <v>5087</v>
      </c>
      <c r="C3807">
        <v>2</v>
      </c>
    </row>
    <row r="3808" spans="1:3" x14ac:dyDescent="0.3">
      <c r="A3808" t="s">
        <v>5086</v>
      </c>
      <c r="B3808" t="s">
        <v>5085</v>
      </c>
      <c r="C3808">
        <v>2</v>
      </c>
    </row>
    <row r="3809" spans="1:3" x14ac:dyDescent="0.3">
      <c r="A3809" t="s">
        <v>5084</v>
      </c>
      <c r="B3809" t="s">
        <v>5083</v>
      </c>
      <c r="C3809">
        <v>2</v>
      </c>
    </row>
    <row r="3810" spans="1:3" x14ac:dyDescent="0.3">
      <c r="A3810" t="s">
        <v>5082</v>
      </c>
      <c r="B3810" t="s">
        <v>5081</v>
      </c>
      <c r="C3810">
        <v>2</v>
      </c>
    </row>
    <row r="3811" spans="1:3" x14ac:dyDescent="0.3">
      <c r="A3811" t="s">
        <v>5080</v>
      </c>
      <c r="B3811" t="s">
        <v>5079</v>
      </c>
      <c r="C3811">
        <v>2</v>
      </c>
    </row>
    <row r="3812" spans="1:3" x14ac:dyDescent="0.3">
      <c r="A3812" t="s">
        <v>5078</v>
      </c>
      <c r="B3812" t="s">
        <v>5077</v>
      </c>
      <c r="C3812">
        <v>2</v>
      </c>
    </row>
    <row r="3813" spans="1:3" x14ac:dyDescent="0.3">
      <c r="A3813" t="s">
        <v>5076</v>
      </c>
      <c r="B3813" t="s">
        <v>5075</v>
      </c>
      <c r="C3813">
        <v>2</v>
      </c>
    </row>
    <row r="3814" spans="1:3" x14ac:dyDescent="0.3">
      <c r="A3814" t="s">
        <v>5074</v>
      </c>
      <c r="B3814" t="s">
        <v>5073</v>
      </c>
      <c r="C3814">
        <v>2</v>
      </c>
    </row>
    <row r="3815" spans="1:3" x14ac:dyDescent="0.3">
      <c r="A3815" t="s">
        <v>5072</v>
      </c>
      <c r="B3815" t="s">
        <v>5071</v>
      </c>
      <c r="C3815">
        <v>2</v>
      </c>
    </row>
    <row r="3816" spans="1:3" x14ac:dyDescent="0.3">
      <c r="A3816" t="s">
        <v>5070</v>
      </c>
      <c r="B3816" t="s">
        <v>5069</v>
      </c>
      <c r="C3816">
        <v>2</v>
      </c>
    </row>
    <row r="3817" spans="1:3" x14ac:dyDescent="0.3">
      <c r="A3817" t="s">
        <v>5068</v>
      </c>
      <c r="B3817" t="s">
        <v>5067</v>
      </c>
      <c r="C3817">
        <v>2</v>
      </c>
    </row>
    <row r="3818" spans="1:3" x14ac:dyDescent="0.3">
      <c r="A3818" t="s">
        <v>5066</v>
      </c>
      <c r="B3818" t="s">
        <v>5065</v>
      </c>
      <c r="C3818">
        <v>2</v>
      </c>
    </row>
    <row r="3819" spans="1:3" x14ac:dyDescent="0.3">
      <c r="A3819" t="s">
        <v>5064</v>
      </c>
      <c r="B3819" t="s">
        <v>5063</v>
      </c>
      <c r="C3819">
        <v>2</v>
      </c>
    </row>
    <row r="3820" spans="1:3" x14ac:dyDescent="0.3">
      <c r="A3820" t="s">
        <v>5062</v>
      </c>
      <c r="B3820" t="s">
        <v>5061</v>
      </c>
      <c r="C3820">
        <v>2</v>
      </c>
    </row>
    <row r="3821" spans="1:3" x14ac:dyDescent="0.3">
      <c r="A3821" t="s">
        <v>5060</v>
      </c>
      <c r="B3821" t="s">
        <v>5059</v>
      </c>
      <c r="C3821">
        <v>2</v>
      </c>
    </row>
    <row r="3822" spans="1:3" x14ac:dyDescent="0.3">
      <c r="A3822" t="s">
        <v>5058</v>
      </c>
      <c r="B3822" t="s">
        <v>5057</v>
      </c>
      <c r="C3822">
        <v>2</v>
      </c>
    </row>
    <row r="3823" spans="1:3" x14ac:dyDescent="0.3">
      <c r="A3823" t="s">
        <v>5056</v>
      </c>
      <c r="B3823" t="s">
        <v>5055</v>
      </c>
      <c r="C3823">
        <v>2</v>
      </c>
    </row>
    <row r="3824" spans="1:3" x14ac:dyDescent="0.3">
      <c r="A3824" t="s">
        <v>5054</v>
      </c>
      <c r="B3824" t="s">
        <v>5053</v>
      </c>
      <c r="C3824">
        <v>2</v>
      </c>
    </row>
    <row r="3825" spans="1:3" x14ac:dyDescent="0.3">
      <c r="A3825" t="s">
        <v>5052</v>
      </c>
      <c r="B3825" t="s">
        <v>5051</v>
      </c>
      <c r="C3825">
        <v>2</v>
      </c>
    </row>
    <row r="3826" spans="1:3" x14ac:dyDescent="0.3">
      <c r="A3826" t="s">
        <v>5050</v>
      </c>
      <c r="B3826" t="s">
        <v>5049</v>
      </c>
      <c r="C3826">
        <v>2</v>
      </c>
    </row>
    <row r="3827" spans="1:3" x14ac:dyDescent="0.3">
      <c r="A3827" t="s">
        <v>5048</v>
      </c>
      <c r="B3827" t="s">
        <v>5047</v>
      </c>
      <c r="C3827">
        <v>2</v>
      </c>
    </row>
    <row r="3828" spans="1:3" x14ac:dyDescent="0.3">
      <c r="A3828" t="s">
        <v>5046</v>
      </c>
      <c r="B3828" t="s">
        <v>5045</v>
      </c>
      <c r="C3828">
        <v>2</v>
      </c>
    </row>
    <row r="3829" spans="1:3" x14ac:dyDescent="0.3">
      <c r="A3829" t="s">
        <v>5044</v>
      </c>
      <c r="B3829" t="s">
        <v>5043</v>
      </c>
      <c r="C3829">
        <v>2</v>
      </c>
    </row>
    <row r="3830" spans="1:3" x14ac:dyDescent="0.3">
      <c r="A3830" t="s">
        <v>5042</v>
      </c>
      <c r="B3830" t="s">
        <v>5041</v>
      </c>
      <c r="C3830">
        <v>2</v>
      </c>
    </row>
    <row r="3831" spans="1:3" x14ac:dyDescent="0.3">
      <c r="A3831" t="s">
        <v>5040</v>
      </c>
      <c r="B3831" t="s">
        <v>5039</v>
      </c>
      <c r="C3831">
        <v>2</v>
      </c>
    </row>
    <row r="3832" spans="1:3" x14ac:dyDescent="0.3">
      <c r="A3832" t="s">
        <v>5038</v>
      </c>
      <c r="B3832" t="s">
        <v>5037</v>
      </c>
      <c r="C3832">
        <v>2</v>
      </c>
    </row>
    <row r="3833" spans="1:3" x14ac:dyDescent="0.3">
      <c r="A3833" t="s">
        <v>5036</v>
      </c>
      <c r="B3833" t="s">
        <v>5035</v>
      </c>
      <c r="C3833">
        <v>2</v>
      </c>
    </row>
    <row r="3834" spans="1:3" x14ac:dyDescent="0.3">
      <c r="A3834" t="s">
        <v>5034</v>
      </c>
      <c r="B3834" t="s">
        <v>5033</v>
      </c>
      <c r="C3834">
        <v>2</v>
      </c>
    </row>
    <row r="3835" spans="1:3" x14ac:dyDescent="0.3">
      <c r="A3835" t="s">
        <v>5032</v>
      </c>
      <c r="B3835" t="s">
        <v>5031</v>
      </c>
      <c r="C3835">
        <v>2</v>
      </c>
    </row>
    <row r="3836" spans="1:3" x14ac:dyDescent="0.3">
      <c r="A3836" t="s">
        <v>5030</v>
      </c>
      <c r="B3836" t="s">
        <v>5029</v>
      </c>
      <c r="C3836">
        <v>2</v>
      </c>
    </row>
    <row r="3837" spans="1:3" x14ac:dyDescent="0.3">
      <c r="A3837" t="s">
        <v>5028</v>
      </c>
      <c r="B3837" t="s">
        <v>5027</v>
      </c>
      <c r="C3837">
        <v>2</v>
      </c>
    </row>
    <row r="3838" spans="1:3" x14ac:dyDescent="0.3">
      <c r="A3838" t="s">
        <v>5026</v>
      </c>
      <c r="B3838" t="s">
        <v>5025</v>
      </c>
      <c r="C3838">
        <v>2</v>
      </c>
    </row>
    <row r="3839" spans="1:3" x14ac:dyDescent="0.3">
      <c r="A3839" t="s">
        <v>5024</v>
      </c>
      <c r="B3839" t="s">
        <v>5023</v>
      </c>
      <c r="C3839">
        <v>2</v>
      </c>
    </row>
    <row r="3840" spans="1:3" x14ac:dyDescent="0.3">
      <c r="A3840" t="s">
        <v>5022</v>
      </c>
      <c r="B3840" t="s">
        <v>5021</v>
      </c>
      <c r="C3840">
        <v>2</v>
      </c>
    </row>
    <row r="3841" spans="1:3" x14ac:dyDescent="0.3">
      <c r="A3841" t="s">
        <v>5020</v>
      </c>
      <c r="B3841" t="s">
        <v>5019</v>
      </c>
      <c r="C3841">
        <v>2</v>
      </c>
    </row>
    <row r="3842" spans="1:3" x14ac:dyDescent="0.3">
      <c r="A3842" t="s">
        <v>5018</v>
      </c>
      <c r="B3842" t="s">
        <v>5017</v>
      </c>
      <c r="C3842">
        <v>2</v>
      </c>
    </row>
    <row r="3843" spans="1:3" x14ac:dyDescent="0.3">
      <c r="A3843" t="s">
        <v>5016</v>
      </c>
      <c r="B3843" t="s">
        <v>5015</v>
      </c>
      <c r="C3843">
        <v>2</v>
      </c>
    </row>
    <row r="3844" spans="1:3" x14ac:dyDescent="0.3">
      <c r="A3844" t="s">
        <v>5014</v>
      </c>
      <c r="B3844" t="s">
        <v>5013</v>
      </c>
      <c r="C3844">
        <v>2</v>
      </c>
    </row>
    <row r="3845" spans="1:3" x14ac:dyDescent="0.3">
      <c r="A3845" t="s">
        <v>5012</v>
      </c>
      <c r="B3845" t="s">
        <v>5011</v>
      </c>
      <c r="C3845">
        <v>2</v>
      </c>
    </row>
    <row r="3846" spans="1:3" x14ac:dyDescent="0.3">
      <c r="A3846" t="s">
        <v>5010</v>
      </c>
      <c r="B3846" t="s">
        <v>5009</v>
      </c>
      <c r="C3846">
        <v>2</v>
      </c>
    </row>
    <row r="3847" spans="1:3" x14ac:dyDescent="0.3">
      <c r="A3847" t="s">
        <v>5008</v>
      </c>
      <c r="B3847" t="s">
        <v>5007</v>
      </c>
      <c r="C3847">
        <v>2</v>
      </c>
    </row>
    <row r="3848" spans="1:3" x14ac:dyDescent="0.3">
      <c r="A3848" t="s">
        <v>5006</v>
      </c>
      <c r="B3848" t="s">
        <v>5005</v>
      </c>
      <c r="C3848">
        <v>2</v>
      </c>
    </row>
    <row r="3849" spans="1:3" x14ac:dyDescent="0.3">
      <c r="A3849" t="s">
        <v>5004</v>
      </c>
      <c r="B3849" t="s">
        <v>5003</v>
      </c>
      <c r="C3849">
        <v>2</v>
      </c>
    </row>
    <row r="3850" spans="1:3" x14ac:dyDescent="0.3">
      <c r="A3850" t="s">
        <v>5002</v>
      </c>
      <c r="B3850" t="s">
        <v>5001</v>
      </c>
      <c r="C3850">
        <v>2</v>
      </c>
    </row>
    <row r="3851" spans="1:3" x14ac:dyDescent="0.3">
      <c r="A3851" t="s">
        <v>5000</v>
      </c>
      <c r="B3851" t="s">
        <v>4999</v>
      </c>
      <c r="C3851">
        <v>2</v>
      </c>
    </row>
    <row r="3852" spans="1:3" x14ac:dyDescent="0.3">
      <c r="A3852" t="s">
        <v>4998</v>
      </c>
      <c r="B3852" t="s">
        <v>4997</v>
      </c>
      <c r="C3852">
        <v>2</v>
      </c>
    </row>
    <row r="3853" spans="1:3" x14ac:dyDescent="0.3">
      <c r="A3853" t="s">
        <v>4996</v>
      </c>
      <c r="B3853" t="s">
        <v>4995</v>
      </c>
      <c r="C3853">
        <v>2</v>
      </c>
    </row>
    <row r="3854" spans="1:3" x14ac:dyDescent="0.3">
      <c r="A3854" t="s">
        <v>4994</v>
      </c>
      <c r="B3854" t="s">
        <v>4993</v>
      </c>
      <c r="C3854">
        <v>2</v>
      </c>
    </row>
    <row r="3855" spans="1:3" x14ac:dyDescent="0.3">
      <c r="A3855" t="s">
        <v>4992</v>
      </c>
      <c r="B3855" t="s">
        <v>4991</v>
      </c>
      <c r="C3855">
        <v>2</v>
      </c>
    </row>
    <row r="3856" spans="1:3" x14ac:dyDescent="0.3">
      <c r="A3856" t="s">
        <v>4990</v>
      </c>
      <c r="B3856" t="s">
        <v>4989</v>
      </c>
      <c r="C3856">
        <v>2</v>
      </c>
    </row>
    <row r="3857" spans="1:3" x14ac:dyDescent="0.3">
      <c r="A3857" t="s">
        <v>4988</v>
      </c>
      <c r="B3857" t="s">
        <v>4987</v>
      </c>
      <c r="C3857">
        <v>2</v>
      </c>
    </row>
    <row r="3858" spans="1:3" x14ac:dyDescent="0.3">
      <c r="A3858" t="s">
        <v>4986</v>
      </c>
      <c r="B3858" t="s">
        <v>4985</v>
      </c>
      <c r="C3858">
        <v>2</v>
      </c>
    </row>
    <row r="3859" spans="1:3" x14ac:dyDescent="0.3">
      <c r="A3859" t="s">
        <v>4984</v>
      </c>
      <c r="B3859" t="s">
        <v>4983</v>
      </c>
      <c r="C3859">
        <v>2</v>
      </c>
    </row>
    <row r="3860" spans="1:3" x14ac:dyDescent="0.3">
      <c r="A3860" t="s">
        <v>4982</v>
      </c>
      <c r="B3860" t="s">
        <v>4981</v>
      </c>
      <c r="C3860">
        <v>2</v>
      </c>
    </row>
    <row r="3861" spans="1:3" x14ac:dyDescent="0.3">
      <c r="A3861" t="s">
        <v>4980</v>
      </c>
      <c r="B3861" t="s">
        <v>4979</v>
      </c>
      <c r="C3861">
        <v>2</v>
      </c>
    </row>
    <row r="3862" spans="1:3" x14ac:dyDescent="0.3">
      <c r="A3862" t="s">
        <v>4978</v>
      </c>
      <c r="B3862" t="s">
        <v>4977</v>
      </c>
      <c r="C3862">
        <v>2</v>
      </c>
    </row>
    <row r="3863" spans="1:3" x14ac:dyDescent="0.3">
      <c r="A3863" t="s">
        <v>4976</v>
      </c>
      <c r="B3863" t="s">
        <v>4975</v>
      </c>
      <c r="C3863">
        <v>2</v>
      </c>
    </row>
    <row r="3864" spans="1:3" x14ac:dyDescent="0.3">
      <c r="A3864" t="s">
        <v>4974</v>
      </c>
      <c r="B3864" t="s">
        <v>4973</v>
      </c>
      <c r="C3864">
        <v>2</v>
      </c>
    </row>
    <row r="3865" spans="1:3" x14ac:dyDescent="0.3">
      <c r="A3865" t="s">
        <v>4972</v>
      </c>
      <c r="B3865" t="s">
        <v>4971</v>
      </c>
      <c r="C3865">
        <v>2</v>
      </c>
    </row>
    <row r="3866" spans="1:3" x14ac:dyDescent="0.3">
      <c r="A3866" t="s">
        <v>4970</v>
      </c>
      <c r="B3866" t="s">
        <v>4969</v>
      </c>
      <c r="C3866">
        <v>2</v>
      </c>
    </row>
    <row r="3867" spans="1:3" x14ac:dyDescent="0.3">
      <c r="A3867" t="s">
        <v>4968</v>
      </c>
      <c r="B3867" t="s">
        <v>4967</v>
      </c>
      <c r="C3867">
        <v>2</v>
      </c>
    </row>
    <row r="3868" spans="1:3" x14ac:dyDescent="0.3">
      <c r="A3868" t="s">
        <v>4966</v>
      </c>
      <c r="B3868" t="s">
        <v>4965</v>
      </c>
      <c r="C3868">
        <v>2</v>
      </c>
    </row>
    <row r="3869" spans="1:3" x14ac:dyDescent="0.3">
      <c r="A3869" t="s">
        <v>4964</v>
      </c>
      <c r="B3869" t="s">
        <v>4963</v>
      </c>
      <c r="C3869">
        <v>2</v>
      </c>
    </row>
    <row r="3870" spans="1:3" x14ac:dyDescent="0.3">
      <c r="A3870" t="s">
        <v>4962</v>
      </c>
      <c r="B3870" t="s">
        <v>4961</v>
      </c>
      <c r="C3870">
        <v>2</v>
      </c>
    </row>
    <row r="3871" spans="1:3" x14ac:dyDescent="0.3">
      <c r="A3871" t="s">
        <v>4960</v>
      </c>
      <c r="B3871" t="s">
        <v>4959</v>
      </c>
      <c r="C3871">
        <v>2</v>
      </c>
    </row>
    <row r="3872" spans="1:3" x14ac:dyDescent="0.3">
      <c r="A3872" t="s">
        <v>4958</v>
      </c>
      <c r="B3872" t="s">
        <v>4957</v>
      </c>
      <c r="C3872">
        <v>2</v>
      </c>
    </row>
    <row r="3873" spans="1:3" x14ac:dyDescent="0.3">
      <c r="A3873" t="s">
        <v>4956</v>
      </c>
      <c r="B3873" t="s">
        <v>4955</v>
      </c>
      <c r="C3873">
        <v>2</v>
      </c>
    </row>
    <row r="3874" spans="1:3" x14ac:dyDescent="0.3">
      <c r="A3874" t="s">
        <v>4954</v>
      </c>
      <c r="B3874" t="s">
        <v>4953</v>
      </c>
      <c r="C3874">
        <v>2</v>
      </c>
    </row>
    <row r="3875" spans="1:3" x14ac:dyDescent="0.3">
      <c r="A3875" t="s">
        <v>4952</v>
      </c>
      <c r="B3875" t="s">
        <v>4951</v>
      </c>
      <c r="C3875">
        <v>2</v>
      </c>
    </row>
    <row r="3876" spans="1:3" x14ac:dyDescent="0.3">
      <c r="A3876" t="s">
        <v>4950</v>
      </c>
      <c r="B3876" t="s">
        <v>4949</v>
      </c>
      <c r="C3876">
        <v>2</v>
      </c>
    </row>
    <row r="3877" spans="1:3" x14ac:dyDescent="0.3">
      <c r="A3877" t="s">
        <v>4948</v>
      </c>
      <c r="B3877" t="s">
        <v>4947</v>
      </c>
      <c r="C3877">
        <v>2</v>
      </c>
    </row>
    <row r="3878" spans="1:3" x14ac:dyDescent="0.3">
      <c r="A3878" t="s">
        <v>4946</v>
      </c>
      <c r="B3878" t="s">
        <v>4945</v>
      </c>
      <c r="C3878">
        <v>2</v>
      </c>
    </row>
    <row r="3879" spans="1:3" x14ac:dyDescent="0.3">
      <c r="A3879" t="s">
        <v>4944</v>
      </c>
      <c r="B3879" t="s">
        <v>4943</v>
      </c>
      <c r="C3879">
        <v>2</v>
      </c>
    </row>
    <row r="3880" spans="1:3" x14ac:dyDescent="0.3">
      <c r="A3880" t="s">
        <v>4942</v>
      </c>
      <c r="B3880" t="s">
        <v>4941</v>
      </c>
      <c r="C3880">
        <v>2</v>
      </c>
    </row>
    <row r="3881" spans="1:3" x14ac:dyDescent="0.3">
      <c r="A3881" t="s">
        <v>4940</v>
      </c>
      <c r="B3881" t="s">
        <v>4939</v>
      </c>
      <c r="C3881">
        <v>2</v>
      </c>
    </row>
    <row r="3882" spans="1:3" x14ac:dyDescent="0.3">
      <c r="A3882" t="s">
        <v>4938</v>
      </c>
      <c r="B3882" t="s">
        <v>4937</v>
      </c>
      <c r="C3882">
        <v>2</v>
      </c>
    </row>
    <row r="3883" spans="1:3" x14ac:dyDescent="0.3">
      <c r="A3883" t="s">
        <v>4936</v>
      </c>
      <c r="B3883" t="s">
        <v>4935</v>
      </c>
      <c r="C3883">
        <v>2</v>
      </c>
    </row>
    <row r="3884" spans="1:3" x14ac:dyDescent="0.3">
      <c r="A3884" t="s">
        <v>4934</v>
      </c>
      <c r="B3884" t="s">
        <v>4933</v>
      </c>
      <c r="C3884">
        <v>2</v>
      </c>
    </row>
    <row r="3885" spans="1:3" x14ac:dyDescent="0.3">
      <c r="A3885" t="s">
        <v>4932</v>
      </c>
      <c r="B3885" t="s">
        <v>4931</v>
      </c>
      <c r="C3885">
        <v>2</v>
      </c>
    </row>
    <row r="3886" spans="1:3" x14ac:dyDescent="0.3">
      <c r="A3886" t="s">
        <v>4930</v>
      </c>
      <c r="B3886" t="s">
        <v>4929</v>
      </c>
      <c r="C3886">
        <v>2</v>
      </c>
    </row>
    <row r="3887" spans="1:3" x14ac:dyDescent="0.3">
      <c r="A3887" t="s">
        <v>4928</v>
      </c>
      <c r="B3887" t="s">
        <v>4927</v>
      </c>
      <c r="C3887">
        <v>2</v>
      </c>
    </row>
    <row r="3888" spans="1:3" x14ac:dyDescent="0.3">
      <c r="A3888" t="s">
        <v>4926</v>
      </c>
      <c r="B3888" t="s">
        <v>4925</v>
      </c>
      <c r="C3888">
        <v>2</v>
      </c>
    </row>
    <row r="3889" spans="1:3" x14ac:dyDescent="0.3">
      <c r="A3889" t="s">
        <v>4924</v>
      </c>
      <c r="B3889" t="s">
        <v>4923</v>
      </c>
      <c r="C3889">
        <v>2</v>
      </c>
    </row>
    <row r="3890" spans="1:3" x14ac:dyDescent="0.3">
      <c r="A3890" t="s">
        <v>4922</v>
      </c>
      <c r="B3890" t="s">
        <v>4921</v>
      </c>
      <c r="C3890">
        <v>2</v>
      </c>
    </row>
    <row r="3891" spans="1:3" x14ac:dyDescent="0.3">
      <c r="A3891" t="s">
        <v>4920</v>
      </c>
      <c r="B3891" t="s">
        <v>4919</v>
      </c>
      <c r="C3891">
        <v>2</v>
      </c>
    </row>
    <row r="3892" spans="1:3" x14ac:dyDescent="0.3">
      <c r="A3892" t="s">
        <v>4918</v>
      </c>
      <c r="B3892" t="s">
        <v>4917</v>
      </c>
      <c r="C3892">
        <v>2</v>
      </c>
    </row>
    <row r="3893" spans="1:3" x14ac:dyDescent="0.3">
      <c r="A3893" t="s">
        <v>4916</v>
      </c>
      <c r="B3893" t="s">
        <v>4915</v>
      </c>
      <c r="C3893">
        <v>2</v>
      </c>
    </row>
    <row r="3894" spans="1:3" x14ac:dyDescent="0.3">
      <c r="A3894" t="s">
        <v>4914</v>
      </c>
      <c r="B3894" t="s">
        <v>4913</v>
      </c>
      <c r="C3894">
        <v>2</v>
      </c>
    </row>
    <row r="3895" spans="1:3" x14ac:dyDescent="0.3">
      <c r="A3895" t="s">
        <v>4912</v>
      </c>
      <c r="B3895" t="s">
        <v>4911</v>
      </c>
      <c r="C3895">
        <v>2</v>
      </c>
    </row>
    <row r="3896" spans="1:3" x14ac:dyDescent="0.3">
      <c r="A3896" t="s">
        <v>4910</v>
      </c>
      <c r="B3896" t="s">
        <v>4909</v>
      </c>
      <c r="C3896">
        <v>2</v>
      </c>
    </row>
    <row r="3897" spans="1:3" x14ac:dyDescent="0.3">
      <c r="A3897" t="s">
        <v>4908</v>
      </c>
      <c r="B3897" t="s">
        <v>4907</v>
      </c>
      <c r="C3897">
        <v>2</v>
      </c>
    </row>
    <row r="3898" spans="1:3" x14ac:dyDescent="0.3">
      <c r="A3898" t="s">
        <v>4906</v>
      </c>
      <c r="B3898" t="s">
        <v>4905</v>
      </c>
      <c r="C3898">
        <v>2</v>
      </c>
    </row>
    <row r="3899" spans="1:3" x14ac:dyDescent="0.3">
      <c r="A3899" t="s">
        <v>4904</v>
      </c>
      <c r="B3899" t="s">
        <v>4903</v>
      </c>
      <c r="C3899">
        <v>2</v>
      </c>
    </row>
    <row r="3900" spans="1:3" x14ac:dyDescent="0.3">
      <c r="A3900" t="s">
        <v>4902</v>
      </c>
      <c r="B3900" t="s">
        <v>4901</v>
      </c>
      <c r="C3900">
        <v>2</v>
      </c>
    </row>
    <row r="3901" spans="1:3" x14ac:dyDescent="0.3">
      <c r="A3901" t="s">
        <v>4900</v>
      </c>
      <c r="B3901" t="s">
        <v>4899</v>
      </c>
      <c r="C3901">
        <v>2</v>
      </c>
    </row>
    <row r="3902" spans="1:3" x14ac:dyDescent="0.3">
      <c r="A3902" t="s">
        <v>4898</v>
      </c>
      <c r="B3902" t="s">
        <v>4897</v>
      </c>
      <c r="C3902">
        <v>2</v>
      </c>
    </row>
    <row r="3903" spans="1:3" x14ac:dyDescent="0.3">
      <c r="A3903" t="s">
        <v>4896</v>
      </c>
      <c r="B3903" t="s">
        <v>4895</v>
      </c>
      <c r="C3903">
        <v>2</v>
      </c>
    </row>
    <row r="3904" spans="1:3" x14ac:dyDescent="0.3">
      <c r="A3904" t="s">
        <v>4894</v>
      </c>
      <c r="B3904" t="s">
        <v>4893</v>
      </c>
      <c r="C3904">
        <v>2</v>
      </c>
    </row>
    <row r="3905" spans="1:3" x14ac:dyDescent="0.3">
      <c r="A3905" t="s">
        <v>4892</v>
      </c>
      <c r="B3905" t="s">
        <v>4891</v>
      </c>
      <c r="C3905">
        <v>2</v>
      </c>
    </row>
    <row r="3906" spans="1:3" x14ac:dyDescent="0.3">
      <c r="A3906" t="s">
        <v>4890</v>
      </c>
      <c r="B3906" t="s">
        <v>4889</v>
      </c>
      <c r="C3906">
        <v>2</v>
      </c>
    </row>
    <row r="3907" spans="1:3" x14ac:dyDescent="0.3">
      <c r="A3907" t="s">
        <v>4888</v>
      </c>
      <c r="B3907" t="s">
        <v>4887</v>
      </c>
      <c r="C3907">
        <v>2</v>
      </c>
    </row>
    <row r="3908" spans="1:3" x14ac:dyDescent="0.3">
      <c r="A3908" t="s">
        <v>4886</v>
      </c>
      <c r="B3908" t="s">
        <v>4885</v>
      </c>
      <c r="C3908">
        <v>2</v>
      </c>
    </row>
    <row r="3909" spans="1:3" x14ac:dyDescent="0.3">
      <c r="A3909" t="s">
        <v>4884</v>
      </c>
      <c r="B3909" t="s">
        <v>4883</v>
      </c>
      <c r="C3909">
        <v>2</v>
      </c>
    </row>
    <row r="3910" spans="1:3" x14ac:dyDescent="0.3">
      <c r="A3910" t="s">
        <v>4882</v>
      </c>
      <c r="B3910" t="s">
        <v>4881</v>
      </c>
      <c r="C3910">
        <v>2</v>
      </c>
    </row>
    <row r="3911" spans="1:3" x14ac:dyDescent="0.3">
      <c r="A3911" t="s">
        <v>4880</v>
      </c>
      <c r="B3911" t="s">
        <v>4879</v>
      </c>
      <c r="C3911">
        <v>2</v>
      </c>
    </row>
    <row r="3912" spans="1:3" x14ac:dyDescent="0.3">
      <c r="A3912" t="s">
        <v>4878</v>
      </c>
      <c r="B3912" t="s">
        <v>4877</v>
      </c>
      <c r="C3912">
        <v>2</v>
      </c>
    </row>
    <row r="3913" spans="1:3" x14ac:dyDescent="0.3">
      <c r="A3913" t="s">
        <v>4876</v>
      </c>
      <c r="B3913" t="s">
        <v>4875</v>
      </c>
      <c r="C3913">
        <v>2</v>
      </c>
    </row>
    <row r="3914" spans="1:3" x14ac:dyDescent="0.3">
      <c r="A3914" t="s">
        <v>4874</v>
      </c>
      <c r="B3914" t="s">
        <v>4873</v>
      </c>
      <c r="C3914">
        <v>2</v>
      </c>
    </row>
    <row r="3915" spans="1:3" x14ac:dyDescent="0.3">
      <c r="A3915" t="s">
        <v>4872</v>
      </c>
      <c r="B3915" t="s">
        <v>4871</v>
      </c>
      <c r="C3915">
        <v>2</v>
      </c>
    </row>
    <row r="3916" spans="1:3" x14ac:dyDescent="0.3">
      <c r="A3916" t="s">
        <v>4870</v>
      </c>
      <c r="B3916" t="s">
        <v>4869</v>
      </c>
      <c r="C3916">
        <v>2</v>
      </c>
    </row>
    <row r="3917" spans="1:3" x14ac:dyDescent="0.3">
      <c r="A3917" t="s">
        <v>4868</v>
      </c>
      <c r="B3917" t="s">
        <v>4867</v>
      </c>
      <c r="C3917">
        <v>2</v>
      </c>
    </row>
    <row r="3918" spans="1:3" x14ac:dyDescent="0.3">
      <c r="A3918" t="s">
        <v>4866</v>
      </c>
      <c r="B3918" t="s">
        <v>4865</v>
      </c>
      <c r="C3918">
        <v>2</v>
      </c>
    </row>
    <row r="3919" spans="1:3" x14ac:dyDescent="0.3">
      <c r="A3919" t="s">
        <v>4864</v>
      </c>
      <c r="B3919" t="s">
        <v>4863</v>
      </c>
      <c r="C3919">
        <v>2</v>
      </c>
    </row>
    <row r="3920" spans="1:3" x14ac:dyDescent="0.3">
      <c r="A3920" t="s">
        <v>4862</v>
      </c>
      <c r="B3920" t="s">
        <v>4861</v>
      </c>
      <c r="C3920">
        <v>2</v>
      </c>
    </row>
    <row r="3921" spans="1:3" x14ac:dyDescent="0.3">
      <c r="A3921" t="s">
        <v>4860</v>
      </c>
      <c r="B3921" t="s">
        <v>4859</v>
      </c>
      <c r="C3921">
        <v>2</v>
      </c>
    </row>
    <row r="3922" spans="1:3" x14ac:dyDescent="0.3">
      <c r="A3922" t="s">
        <v>4858</v>
      </c>
      <c r="B3922" t="s">
        <v>4857</v>
      </c>
      <c r="C3922">
        <v>2</v>
      </c>
    </row>
    <row r="3923" spans="1:3" x14ac:dyDescent="0.3">
      <c r="A3923" t="s">
        <v>4856</v>
      </c>
      <c r="B3923" t="s">
        <v>4855</v>
      </c>
      <c r="C3923">
        <v>2</v>
      </c>
    </row>
    <row r="3924" spans="1:3" x14ac:dyDescent="0.3">
      <c r="A3924" t="s">
        <v>4854</v>
      </c>
      <c r="B3924" t="s">
        <v>4853</v>
      </c>
      <c r="C3924">
        <v>2</v>
      </c>
    </row>
    <row r="3925" spans="1:3" x14ac:dyDescent="0.3">
      <c r="A3925" t="s">
        <v>4852</v>
      </c>
      <c r="B3925" t="s">
        <v>4851</v>
      </c>
      <c r="C3925">
        <v>2</v>
      </c>
    </row>
    <row r="3926" spans="1:3" x14ac:dyDescent="0.3">
      <c r="A3926" t="s">
        <v>4850</v>
      </c>
      <c r="B3926" t="s">
        <v>4849</v>
      </c>
      <c r="C3926">
        <v>2</v>
      </c>
    </row>
    <row r="3927" spans="1:3" x14ac:dyDescent="0.3">
      <c r="A3927" t="s">
        <v>4848</v>
      </c>
      <c r="B3927" t="s">
        <v>4847</v>
      </c>
      <c r="C3927">
        <v>2</v>
      </c>
    </row>
    <row r="3928" spans="1:3" x14ac:dyDescent="0.3">
      <c r="A3928" t="s">
        <v>4846</v>
      </c>
      <c r="B3928" t="s">
        <v>4845</v>
      </c>
      <c r="C3928">
        <v>2</v>
      </c>
    </row>
    <row r="3929" spans="1:3" x14ac:dyDescent="0.3">
      <c r="A3929" t="s">
        <v>4844</v>
      </c>
      <c r="B3929" t="s">
        <v>4843</v>
      </c>
      <c r="C3929">
        <v>2</v>
      </c>
    </row>
    <row r="3930" spans="1:3" x14ac:dyDescent="0.3">
      <c r="A3930" t="s">
        <v>4842</v>
      </c>
      <c r="B3930" t="s">
        <v>4841</v>
      </c>
      <c r="C3930">
        <v>2</v>
      </c>
    </row>
    <row r="3931" spans="1:3" x14ac:dyDescent="0.3">
      <c r="A3931" t="s">
        <v>4840</v>
      </c>
      <c r="B3931" t="s">
        <v>4839</v>
      </c>
      <c r="C3931">
        <v>2</v>
      </c>
    </row>
    <row r="3932" spans="1:3" x14ac:dyDescent="0.3">
      <c r="A3932" t="s">
        <v>4838</v>
      </c>
      <c r="B3932" t="s">
        <v>4837</v>
      </c>
      <c r="C3932">
        <v>2</v>
      </c>
    </row>
    <row r="3933" spans="1:3" x14ac:dyDescent="0.3">
      <c r="A3933" t="s">
        <v>4836</v>
      </c>
      <c r="B3933" t="s">
        <v>4835</v>
      </c>
      <c r="C3933">
        <v>2</v>
      </c>
    </row>
    <row r="3934" spans="1:3" x14ac:dyDescent="0.3">
      <c r="A3934" t="s">
        <v>4834</v>
      </c>
      <c r="B3934" t="s">
        <v>4833</v>
      </c>
      <c r="C3934">
        <v>2</v>
      </c>
    </row>
    <row r="3935" spans="1:3" x14ac:dyDescent="0.3">
      <c r="A3935" t="s">
        <v>4832</v>
      </c>
      <c r="B3935" t="s">
        <v>4831</v>
      </c>
      <c r="C3935">
        <v>2</v>
      </c>
    </row>
    <row r="3936" spans="1:3" x14ac:dyDescent="0.3">
      <c r="A3936" t="s">
        <v>4830</v>
      </c>
      <c r="B3936" t="s">
        <v>4829</v>
      </c>
      <c r="C3936">
        <v>2</v>
      </c>
    </row>
    <row r="3937" spans="1:3" x14ac:dyDescent="0.3">
      <c r="A3937" t="s">
        <v>4828</v>
      </c>
      <c r="B3937" t="s">
        <v>4827</v>
      </c>
      <c r="C3937">
        <v>2</v>
      </c>
    </row>
    <row r="3938" spans="1:3" x14ac:dyDescent="0.3">
      <c r="A3938" t="s">
        <v>4826</v>
      </c>
      <c r="B3938" t="s">
        <v>4823</v>
      </c>
      <c r="C3938">
        <v>2</v>
      </c>
    </row>
    <row r="3939" spans="1:3" x14ac:dyDescent="0.3">
      <c r="A3939" t="s">
        <v>4825</v>
      </c>
      <c r="B3939" t="s">
        <v>4823</v>
      </c>
      <c r="C3939">
        <v>2</v>
      </c>
    </row>
    <row r="3940" spans="1:3" x14ac:dyDescent="0.3">
      <c r="A3940" t="s">
        <v>4824</v>
      </c>
      <c r="B3940" t="s">
        <v>4823</v>
      </c>
      <c r="C3940">
        <v>2</v>
      </c>
    </row>
    <row r="3941" spans="1:3" x14ac:dyDescent="0.3">
      <c r="A3941" t="s">
        <v>4822</v>
      </c>
      <c r="B3941" t="s">
        <v>4821</v>
      </c>
      <c r="C3941">
        <v>2</v>
      </c>
    </row>
    <row r="3942" spans="1:3" x14ac:dyDescent="0.3">
      <c r="A3942" t="s">
        <v>4820</v>
      </c>
      <c r="B3942" t="s">
        <v>4819</v>
      </c>
      <c r="C3942">
        <v>2</v>
      </c>
    </row>
    <row r="3943" spans="1:3" x14ac:dyDescent="0.3">
      <c r="A3943" t="s">
        <v>4818</v>
      </c>
      <c r="B3943" t="s">
        <v>4817</v>
      </c>
      <c r="C3943">
        <v>2</v>
      </c>
    </row>
    <row r="3944" spans="1:3" x14ac:dyDescent="0.3">
      <c r="A3944" t="s">
        <v>4816</v>
      </c>
      <c r="B3944" t="s">
        <v>4815</v>
      </c>
      <c r="C3944">
        <v>2</v>
      </c>
    </row>
    <row r="3945" spans="1:3" x14ac:dyDescent="0.3">
      <c r="A3945" t="s">
        <v>4814</v>
      </c>
      <c r="B3945" t="s">
        <v>4813</v>
      </c>
      <c r="C3945">
        <v>2</v>
      </c>
    </row>
    <row r="3946" spans="1:3" x14ac:dyDescent="0.3">
      <c r="A3946" t="s">
        <v>4812</v>
      </c>
      <c r="B3946" t="s">
        <v>4811</v>
      </c>
      <c r="C3946">
        <v>2</v>
      </c>
    </row>
    <row r="3947" spans="1:3" x14ac:dyDescent="0.3">
      <c r="A3947" t="s">
        <v>4810</v>
      </c>
      <c r="B3947" t="s">
        <v>4809</v>
      </c>
      <c r="C3947">
        <v>2</v>
      </c>
    </row>
    <row r="3948" spans="1:3" x14ac:dyDescent="0.3">
      <c r="A3948" t="s">
        <v>4808</v>
      </c>
      <c r="B3948" t="s">
        <v>4807</v>
      </c>
      <c r="C3948">
        <v>2</v>
      </c>
    </row>
    <row r="3949" spans="1:3" x14ac:dyDescent="0.3">
      <c r="A3949" t="s">
        <v>4806</v>
      </c>
      <c r="B3949" t="s">
        <v>4805</v>
      </c>
      <c r="C3949">
        <v>2</v>
      </c>
    </row>
    <row r="3950" spans="1:3" x14ac:dyDescent="0.3">
      <c r="A3950" t="s">
        <v>4804</v>
      </c>
      <c r="B3950" t="s">
        <v>4803</v>
      </c>
      <c r="C3950">
        <v>2</v>
      </c>
    </row>
    <row r="3951" spans="1:3" x14ac:dyDescent="0.3">
      <c r="A3951" t="s">
        <v>4802</v>
      </c>
      <c r="B3951" t="s">
        <v>4801</v>
      </c>
      <c r="C3951">
        <v>2</v>
      </c>
    </row>
    <row r="3952" spans="1:3" x14ac:dyDescent="0.3">
      <c r="A3952" t="s">
        <v>4800</v>
      </c>
      <c r="B3952" t="s">
        <v>4799</v>
      </c>
      <c r="C3952">
        <v>2</v>
      </c>
    </row>
    <row r="3953" spans="1:3" x14ac:dyDescent="0.3">
      <c r="A3953" t="s">
        <v>4798</v>
      </c>
      <c r="B3953" t="s">
        <v>4797</v>
      </c>
      <c r="C3953">
        <v>2</v>
      </c>
    </row>
    <row r="3954" spans="1:3" x14ac:dyDescent="0.3">
      <c r="A3954" t="s">
        <v>4796</v>
      </c>
      <c r="B3954" t="s">
        <v>4795</v>
      </c>
      <c r="C3954">
        <v>2</v>
      </c>
    </row>
    <row r="3955" spans="1:3" x14ac:dyDescent="0.3">
      <c r="A3955" t="s">
        <v>4794</v>
      </c>
      <c r="B3955" t="s">
        <v>4793</v>
      </c>
      <c r="C3955">
        <v>2</v>
      </c>
    </row>
    <row r="3956" spans="1:3" x14ac:dyDescent="0.3">
      <c r="A3956" t="s">
        <v>4792</v>
      </c>
      <c r="B3956" t="s">
        <v>4791</v>
      </c>
      <c r="C3956">
        <v>2</v>
      </c>
    </row>
    <row r="3957" spans="1:3" x14ac:dyDescent="0.3">
      <c r="A3957" t="s">
        <v>4790</v>
      </c>
      <c r="B3957" t="s">
        <v>4789</v>
      </c>
      <c r="C3957">
        <v>2</v>
      </c>
    </row>
    <row r="3958" spans="1:3" x14ac:dyDescent="0.3">
      <c r="A3958" t="s">
        <v>4788</v>
      </c>
      <c r="B3958" t="s">
        <v>4787</v>
      </c>
      <c r="C3958">
        <v>2</v>
      </c>
    </row>
    <row r="3959" spans="1:3" x14ac:dyDescent="0.3">
      <c r="A3959" t="s">
        <v>4786</v>
      </c>
      <c r="B3959" t="s">
        <v>4785</v>
      </c>
      <c r="C3959">
        <v>2</v>
      </c>
    </row>
    <row r="3960" spans="1:3" x14ac:dyDescent="0.3">
      <c r="A3960" t="s">
        <v>4784</v>
      </c>
      <c r="B3960" t="s">
        <v>4783</v>
      </c>
      <c r="C3960">
        <v>2</v>
      </c>
    </row>
    <row r="3961" spans="1:3" x14ac:dyDescent="0.3">
      <c r="A3961" t="s">
        <v>4782</v>
      </c>
      <c r="B3961" t="s">
        <v>4781</v>
      </c>
      <c r="C3961">
        <v>2</v>
      </c>
    </row>
    <row r="3962" spans="1:3" x14ac:dyDescent="0.3">
      <c r="A3962" t="s">
        <v>4780</v>
      </c>
      <c r="B3962" t="s">
        <v>4779</v>
      </c>
      <c r="C3962">
        <v>2</v>
      </c>
    </row>
    <row r="3963" spans="1:3" x14ac:dyDescent="0.3">
      <c r="A3963" t="s">
        <v>4778</v>
      </c>
      <c r="B3963" t="s">
        <v>4777</v>
      </c>
      <c r="C3963">
        <v>2</v>
      </c>
    </row>
    <row r="3964" spans="1:3" x14ac:dyDescent="0.3">
      <c r="A3964" t="s">
        <v>4776</v>
      </c>
      <c r="B3964" t="s">
        <v>4775</v>
      </c>
      <c r="C3964">
        <v>2</v>
      </c>
    </row>
    <row r="3965" spans="1:3" x14ac:dyDescent="0.3">
      <c r="A3965" t="s">
        <v>4774</v>
      </c>
      <c r="B3965" t="s">
        <v>4773</v>
      </c>
      <c r="C3965">
        <v>2</v>
      </c>
    </row>
    <row r="3966" spans="1:3" x14ac:dyDescent="0.3">
      <c r="A3966" t="s">
        <v>4772</v>
      </c>
      <c r="B3966" t="s">
        <v>4771</v>
      </c>
      <c r="C3966">
        <v>2</v>
      </c>
    </row>
    <row r="3967" spans="1:3" x14ac:dyDescent="0.3">
      <c r="A3967" t="s">
        <v>4770</v>
      </c>
      <c r="B3967" t="s">
        <v>4769</v>
      </c>
      <c r="C3967">
        <v>2</v>
      </c>
    </row>
    <row r="3968" spans="1:3" x14ac:dyDescent="0.3">
      <c r="A3968" t="s">
        <v>4768</v>
      </c>
      <c r="B3968" t="s">
        <v>4767</v>
      </c>
      <c r="C3968">
        <v>2</v>
      </c>
    </row>
    <row r="3969" spans="1:3" x14ac:dyDescent="0.3">
      <c r="A3969" t="s">
        <v>4766</v>
      </c>
      <c r="B3969" t="s">
        <v>4765</v>
      </c>
      <c r="C3969">
        <v>2</v>
      </c>
    </row>
    <row r="3970" spans="1:3" x14ac:dyDescent="0.3">
      <c r="A3970" t="s">
        <v>4764</v>
      </c>
      <c r="B3970" t="s">
        <v>4763</v>
      </c>
      <c r="C3970">
        <v>2</v>
      </c>
    </row>
    <row r="3971" spans="1:3" x14ac:dyDescent="0.3">
      <c r="A3971" t="s">
        <v>4762</v>
      </c>
      <c r="B3971" t="s">
        <v>4761</v>
      </c>
      <c r="C3971">
        <v>2</v>
      </c>
    </row>
    <row r="3972" spans="1:3" x14ac:dyDescent="0.3">
      <c r="A3972" t="s">
        <v>4760</v>
      </c>
      <c r="B3972" t="s">
        <v>4759</v>
      </c>
      <c r="C3972">
        <v>2</v>
      </c>
    </row>
    <row r="3973" spans="1:3" x14ac:dyDescent="0.3">
      <c r="A3973" t="s">
        <v>4758</v>
      </c>
      <c r="B3973" t="s">
        <v>4757</v>
      </c>
      <c r="C3973">
        <v>2</v>
      </c>
    </row>
    <row r="3974" spans="1:3" x14ac:dyDescent="0.3">
      <c r="A3974" t="s">
        <v>4756</v>
      </c>
      <c r="B3974" t="s">
        <v>4755</v>
      </c>
      <c r="C3974">
        <v>2</v>
      </c>
    </row>
    <row r="3975" spans="1:3" x14ac:dyDescent="0.3">
      <c r="A3975" t="s">
        <v>4754</v>
      </c>
      <c r="B3975" t="s">
        <v>4753</v>
      </c>
      <c r="C3975">
        <v>2</v>
      </c>
    </row>
    <row r="3976" spans="1:3" x14ac:dyDescent="0.3">
      <c r="A3976" t="s">
        <v>4752</v>
      </c>
      <c r="B3976" t="s">
        <v>4751</v>
      </c>
      <c r="C3976">
        <v>2</v>
      </c>
    </row>
    <row r="3977" spans="1:3" x14ac:dyDescent="0.3">
      <c r="A3977" t="s">
        <v>4750</v>
      </c>
      <c r="B3977" t="s">
        <v>4749</v>
      </c>
      <c r="C3977">
        <v>2</v>
      </c>
    </row>
    <row r="3978" spans="1:3" x14ac:dyDescent="0.3">
      <c r="A3978" t="s">
        <v>4748</v>
      </c>
      <c r="B3978" t="s">
        <v>4747</v>
      </c>
      <c r="C3978">
        <v>2</v>
      </c>
    </row>
    <row r="3979" spans="1:3" x14ac:dyDescent="0.3">
      <c r="A3979" t="s">
        <v>4746</v>
      </c>
      <c r="B3979" t="s">
        <v>4745</v>
      </c>
      <c r="C3979">
        <v>2</v>
      </c>
    </row>
    <row r="3980" spans="1:3" x14ac:dyDescent="0.3">
      <c r="A3980" t="s">
        <v>4744</v>
      </c>
      <c r="B3980" t="s">
        <v>4743</v>
      </c>
      <c r="C3980">
        <v>2</v>
      </c>
    </row>
    <row r="3981" spans="1:3" x14ac:dyDescent="0.3">
      <c r="A3981" t="s">
        <v>4742</v>
      </c>
      <c r="B3981" t="s">
        <v>4741</v>
      </c>
      <c r="C3981">
        <v>2</v>
      </c>
    </row>
    <row r="3982" spans="1:3" x14ac:dyDescent="0.3">
      <c r="A3982" t="s">
        <v>4740</v>
      </c>
      <c r="B3982" t="s">
        <v>4739</v>
      </c>
      <c r="C3982">
        <v>2</v>
      </c>
    </row>
    <row r="3983" spans="1:3" x14ac:dyDescent="0.3">
      <c r="A3983" t="s">
        <v>4738</v>
      </c>
      <c r="B3983" t="s">
        <v>4737</v>
      </c>
      <c r="C3983">
        <v>2</v>
      </c>
    </row>
    <row r="3984" spans="1:3" x14ac:dyDescent="0.3">
      <c r="A3984" t="s">
        <v>4736</v>
      </c>
      <c r="B3984" t="s">
        <v>4735</v>
      </c>
      <c r="C3984">
        <v>2</v>
      </c>
    </row>
    <row r="3985" spans="1:3" x14ac:dyDescent="0.3">
      <c r="A3985" t="s">
        <v>4734</v>
      </c>
      <c r="B3985" t="s">
        <v>4733</v>
      </c>
      <c r="C3985">
        <v>2</v>
      </c>
    </row>
    <row r="3986" spans="1:3" x14ac:dyDescent="0.3">
      <c r="A3986" t="s">
        <v>4732</v>
      </c>
      <c r="B3986" t="s">
        <v>4731</v>
      </c>
      <c r="C3986">
        <v>2</v>
      </c>
    </row>
    <row r="3987" spans="1:3" x14ac:dyDescent="0.3">
      <c r="A3987" t="s">
        <v>4730</v>
      </c>
      <c r="B3987" t="s">
        <v>4729</v>
      </c>
      <c r="C3987">
        <v>2</v>
      </c>
    </row>
    <row r="3988" spans="1:3" x14ac:dyDescent="0.3">
      <c r="A3988" t="s">
        <v>4728</v>
      </c>
      <c r="B3988" t="s">
        <v>4727</v>
      </c>
      <c r="C3988">
        <v>2</v>
      </c>
    </row>
    <row r="3989" spans="1:3" x14ac:dyDescent="0.3">
      <c r="A3989" t="s">
        <v>4726</v>
      </c>
      <c r="B3989" t="s">
        <v>4725</v>
      </c>
      <c r="C3989">
        <v>2</v>
      </c>
    </row>
    <row r="3990" spans="1:3" x14ac:dyDescent="0.3">
      <c r="A3990" t="s">
        <v>4724</v>
      </c>
      <c r="B3990" t="s">
        <v>4723</v>
      </c>
      <c r="C3990">
        <v>2</v>
      </c>
    </row>
    <row r="3991" spans="1:3" x14ac:dyDescent="0.3">
      <c r="A3991" t="s">
        <v>4722</v>
      </c>
      <c r="B3991" t="s">
        <v>4721</v>
      </c>
      <c r="C3991">
        <v>2</v>
      </c>
    </row>
    <row r="3992" spans="1:3" x14ac:dyDescent="0.3">
      <c r="A3992" t="s">
        <v>4720</v>
      </c>
      <c r="B3992" t="s">
        <v>4719</v>
      </c>
      <c r="C3992">
        <v>2</v>
      </c>
    </row>
    <row r="3993" spans="1:3" x14ac:dyDescent="0.3">
      <c r="A3993" t="s">
        <v>4718</v>
      </c>
      <c r="B3993" t="s">
        <v>4717</v>
      </c>
      <c r="C3993">
        <v>2</v>
      </c>
    </row>
    <row r="3994" spans="1:3" x14ac:dyDescent="0.3">
      <c r="A3994" t="s">
        <v>4716</v>
      </c>
      <c r="B3994" t="s">
        <v>4715</v>
      </c>
      <c r="C3994">
        <v>2</v>
      </c>
    </row>
    <row r="3995" spans="1:3" x14ac:dyDescent="0.3">
      <c r="A3995" t="s">
        <v>4714</v>
      </c>
      <c r="B3995" t="s">
        <v>4713</v>
      </c>
      <c r="C3995">
        <v>2</v>
      </c>
    </row>
    <row r="3996" spans="1:3" x14ac:dyDescent="0.3">
      <c r="A3996" t="s">
        <v>4712</v>
      </c>
      <c r="B3996" t="s">
        <v>4711</v>
      </c>
      <c r="C3996">
        <v>2</v>
      </c>
    </row>
    <row r="3997" spans="1:3" x14ac:dyDescent="0.3">
      <c r="A3997" t="s">
        <v>4710</v>
      </c>
      <c r="B3997" t="s">
        <v>4709</v>
      </c>
      <c r="C3997">
        <v>2</v>
      </c>
    </row>
    <row r="3998" spans="1:3" x14ac:dyDescent="0.3">
      <c r="A3998" t="s">
        <v>4708</v>
      </c>
      <c r="B3998" t="s">
        <v>4707</v>
      </c>
      <c r="C3998">
        <v>2</v>
      </c>
    </row>
    <row r="3999" spans="1:3" x14ac:dyDescent="0.3">
      <c r="A3999" t="s">
        <v>4706</v>
      </c>
      <c r="B3999" t="s">
        <v>4705</v>
      </c>
      <c r="C3999">
        <v>2</v>
      </c>
    </row>
    <row r="4000" spans="1:3" x14ac:dyDescent="0.3">
      <c r="A4000" t="s">
        <v>4704</v>
      </c>
      <c r="B4000" t="s">
        <v>4703</v>
      </c>
      <c r="C4000">
        <v>2</v>
      </c>
    </row>
    <row r="4001" spans="1:3" x14ac:dyDescent="0.3">
      <c r="A4001" t="s">
        <v>4702</v>
      </c>
      <c r="B4001" t="s">
        <v>4701</v>
      </c>
      <c r="C4001">
        <v>2</v>
      </c>
    </row>
    <row r="4002" spans="1:3" x14ac:dyDescent="0.3">
      <c r="A4002" t="s">
        <v>4700</v>
      </c>
      <c r="B4002" t="s">
        <v>4699</v>
      </c>
      <c r="C4002">
        <v>2</v>
      </c>
    </row>
    <row r="4003" spans="1:3" x14ac:dyDescent="0.3">
      <c r="A4003" t="s">
        <v>4698</v>
      </c>
      <c r="B4003" t="s">
        <v>4697</v>
      </c>
      <c r="C4003">
        <v>2</v>
      </c>
    </row>
    <row r="4004" spans="1:3" x14ac:dyDescent="0.3">
      <c r="A4004" t="s">
        <v>4696</v>
      </c>
      <c r="B4004" t="s">
        <v>4695</v>
      </c>
      <c r="C4004">
        <v>2</v>
      </c>
    </row>
    <row r="4005" spans="1:3" x14ac:dyDescent="0.3">
      <c r="A4005" t="s">
        <v>4694</v>
      </c>
      <c r="B4005" t="s">
        <v>4693</v>
      </c>
      <c r="C4005">
        <v>2</v>
      </c>
    </row>
    <row r="4006" spans="1:3" x14ac:dyDescent="0.3">
      <c r="A4006" t="s">
        <v>4692</v>
      </c>
      <c r="B4006" t="s">
        <v>4691</v>
      </c>
      <c r="C4006">
        <v>2</v>
      </c>
    </row>
    <row r="4007" spans="1:3" x14ac:dyDescent="0.3">
      <c r="A4007" t="s">
        <v>4690</v>
      </c>
      <c r="B4007" t="s">
        <v>4689</v>
      </c>
      <c r="C4007">
        <v>2</v>
      </c>
    </row>
    <row r="4008" spans="1:3" x14ac:dyDescent="0.3">
      <c r="A4008" t="s">
        <v>4688</v>
      </c>
      <c r="B4008" t="s">
        <v>4687</v>
      </c>
      <c r="C4008">
        <v>2</v>
      </c>
    </row>
    <row r="4009" spans="1:3" x14ac:dyDescent="0.3">
      <c r="A4009" t="s">
        <v>4686</v>
      </c>
      <c r="B4009" t="s">
        <v>4685</v>
      </c>
      <c r="C4009">
        <v>2</v>
      </c>
    </row>
    <row r="4010" spans="1:3" x14ac:dyDescent="0.3">
      <c r="A4010" t="s">
        <v>4684</v>
      </c>
      <c r="B4010" t="s">
        <v>4683</v>
      </c>
      <c r="C4010">
        <v>2</v>
      </c>
    </row>
    <row r="4011" spans="1:3" x14ac:dyDescent="0.3">
      <c r="A4011" t="s">
        <v>4682</v>
      </c>
      <c r="B4011" t="s">
        <v>4681</v>
      </c>
      <c r="C4011">
        <v>2</v>
      </c>
    </row>
    <row r="4012" spans="1:3" x14ac:dyDescent="0.3">
      <c r="A4012" t="s">
        <v>4680</v>
      </c>
      <c r="B4012" t="s">
        <v>4679</v>
      </c>
      <c r="C4012">
        <v>2</v>
      </c>
    </row>
    <row r="4013" spans="1:3" x14ac:dyDescent="0.3">
      <c r="A4013" t="s">
        <v>4678</v>
      </c>
      <c r="B4013" t="s">
        <v>4677</v>
      </c>
      <c r="C4013">
        <v>2</v>
      </c>
    </row>
    <row r="4014" spans="1:3" x14ac:dyDescent="0.3">
      <c r="A4014" t="s">
        <v>4676</v>
      </c>
      <c r="B4014" t="s">
        <v>4675</v>
      </c>
      <c r="C4014">
        <v>2</v>
      </c>
    </row>
    <row r="4015" spans="1:3" x14ac:dyDescent="0.3">
      <c r="A4015" t="s">
        <v>4674</v>
      </c>
      <c r="B4015" t="s">
        <v>4673</v>
      </c>
      <c r="C4015">
        <v>2</v>
      </c>
    </row>
    <row r="4016" spans="1:3" x14ac:dyDescent="0.3">
      <c r="A4016" t="s">
        <v>4672</v>
      </c>
      <c r="B4016" t="s">
        <v>4671</v>
      </c>
      <c r="C4016">
        <v>2</v>
      </c>
    </row>
    <row r="4017" spans="1:3" x14ac:dyDescent="0.3">
      <c r="A4017" t="s">
        <v>4670</v>
      </c>
      <c r="B4017" t="s">
        <v>4669</v>
      </c>
      <c r="C4017">
        <v>2</v>
      </c>
    </row>
    <row r="4018" spans="1:3" x14ac:dyDescent="0.3">
      <c r="A4018" t="s">
        <v>4668</v>
      </c>
      <c r="B4018" t="s">
        <v>4667</v>
      </c>
      <c r="C4018">
        <v>2</v>
      </c>
    </row>
    <row r="4019" spans="1:3" x14ac:dyDescent="0.3">
      <c r="A4019" t="s">
        <v>4666</v>
      </c>
      <c r="B4019" t="s">
        <v>4665</v>
      </c>
      <c r="C4019">
        <v>2</v>
      </c>
    </row>
    <row r="4020" spans="1:3" x14ac:dyDescent="0.3">
      <c r="A4020" t="s">
        <v>4664</v>
      </c>
      <c r="B4020" t="s">
        <v>4663</v>
      </c>
      <c r="C4020">
        <v>2</v>
      </c>
    </row>
    <row r="4021" spans="1:3" x14ac:dyDescent="0.3">
      <c r="A4021" t="s">
        <v>4662</v>
      </c>
      <c r="B4021" t="s">
        <v>4661</v>
      </c>
      <c r="C4021">
        <v>2</v>
      </c>
    </row>
    <row r="4022" spans="1:3" x14ac:dyDescent="0.3">
      <c r="A4022" t="s">
        <v>4660</v>
      </c>
      <c r="B4022" t="s">
        <v>4659</v>
      </c>
      <c r="C4022">
        <v>2</v>
      </c>
    </row>
    <row r="4023" spans="1:3" x14ac:dyDescent="0.3">
      <c r="A4023" t="s">
        <v>4658</v>
      </c>
      <c r="B4023" t="s">
        <v>4657</v>
      </c>
      <c r="C4023">
        <v>2</v>
      </c>
    </row>
    <row r="4024" spans="1:3" x14ac:dyDescent="0.3">
      <c r="A4024" t="s">
        <v>4656</v>
      </c>
      <c r="B4024" t="s">
        <v>4655</v>
      </c>
      <c r="C4024">
        <v>2</v>
      </c>
    </row>
    <row r="4025" spans="1:3" x14ac:dyDescent="0.3">
      <c r="A4025" t="s">
        <v>4654</v>
      </c>
      <c r="B4025" t="s">
        <v>4653</v>
      </c>
      <c r="C4025">
        <v>2</v>
      </c>
    </row>
    <row r="4026" spans="1:3" x14ac:dyDescent="0.3">
      <c r="A4026" t="s">
        <v>4652</v>
      </c>
      <c r="B4026" t="s">
        <v>4651</v>
      </c>
      <c r="C4026">
        <v>2</v>
      </c>
    </row>
    <row r="4027" spans="1:3" x14ac:dyDescent="0.3">
      <c r="A4027" t="s">
        <v>4650</v>
      </c>
      <c r="B4027" t="s">
        <v>4649</v>
      </c>
      <c r="C4027">
        <v>2</v>
      </c>
    </row>
    <row r="4028" spans="1:3" x14ac:dyDescent="0.3">
      <c r="A4028" t="s">
        <v>4648</v>
      </c>
      <c r="B4028" t="s">
        <v>4647</v>
      </c>
      <c r="C4028">
        <v>2</v>
      </c>
    </row>
    <row r="4029" spans="1:3" x14ac:dyDescent="0.3">
      <c r="A4029" t="s">
        <v>4646</v>
      </c>
      <c r="B4029" t="s">
        <v>4645</v>
      </c>
      <c r="C4029">
        <v>2</v>
      </c>
    </row>
    <row r="4030" spans="1:3" x14ac:dyDescent="0.3">
      <c r="A4030" t="s">
        <v>4644</v>
      </c>
      <c r="B4030" t="s">
        <v>4643</v>
      </c>
      <c r="C4030">
        <v>2</v>
      </c>
    </row>
    <row r="4031" spans="1:3" x14ac:dyDescent="0.3">
      <c r="A4031" t="s">
        <v>4642</v>
      </c>
      <c r="B4031" t="s">
        <v>4641</v>
      </c>
      <c r="C4031">
        <v>2</v>
      </c>
    </row>
    <row r="4032" spans="1:3" x14ac:dyDescent="0.3">
      <c r="A4032" t="s">
        <v>4640</v>
      </c>
      <c r="B4032" t="s">
        <v>4639</v>
      </c>
      <c r="C4032">
        <v>2</v>
      </c>
    </row>
    <row r="4033" spans="1:3" x14ac:dyDescent="0.3">
      <c r="A4033" t="s">
        <v>4638</v>
      </c>
      <c r="B4033" t="s">
        <v>4637</v>
      </c>
      <c r="C4033">
        <v>2</v>
      </c>
    </row>
    <row r="4034" spans="1:3" x14ac:dyDescent="0.3">
      <c r="A4034" t="s">
        <v>4636</v>
      </c>
      <c r="B4034" t="s">
        <v>4635</v>
      </c>
      <c r="C4034">
        <v>2</v>
      </c>
    </row>
    <row r="4035" spans="1:3" x14ac:dyDescent="0.3">
      <c r="A4035" t="s">
        <v>4634</v>
      </c>
      <c r="B4035" t="s">
        <v>4633</v>
      </c>
      <c r="C4035">
        <v>2</v>
      </c>
    </row>
    <row r="4036" spans="1:3" x14ac:dyDescent="0.3">
      <c r="A4036" t="s">
        <v>4632</v>
      </c>
      <c r="B4036" t="s">
        <v>4631</v>
      </c>
      <c r="C4036">
        <v>2</v>
      </c>
    </row>
    <row r="4037" spans="1:3" x14ac:dyDescent="0.3">
      <c r="A4037" t="s">
        <v>4630</v>
      </c>
      <c r="B4037" t="s">
        <v>4629</v>
      </c>
      <c r="C4037">
        <v>2</v>
      </c>
    </row>
    <row r="4038" spans="1:3" x14ac:dyDescent="0.3">
      <c r="A4038" t="s">
        <v>4628</v>
      </c>
      <c r="B4038" t="s">
        <v>4626</v>
      </c>
      <c r="C4038">
        <v>2</v>
      </c>
    </row>
    <row r="4039" spans="1:3" x14ac:dyDescent="0.3">
      <c r="A4039" t="s">
        <v>4627</v>
      </c>
      <c r="B4039" t="s">
        <v>4626</v>
      </c>
      <c r="C4039">
        <v>2</v>
      </c>
    </row>
    <row r="4040" spans="1:3" x14ac:dyDescent="0.3">
      <c r="A4040" t="s">
        <v>4625</v>
      </c>
      <c r="B4040" t="s">
        <v>4624</v>
      </c>
      <c r="C4040">
        <v>2</v>
      </c>
    </row>
    <row r="4041" spans="1:3" x14ac:dyDescent="0.3">
      <c r="A4041" t="s">
        <v>4623</v>
      </c>
      <c r="B4041" t="s">
        <v>4622</v>
      </c>
      <c r="C4041">
        <v>2</v>
      </c>
    </row>
    <row r="4042" spans="1:3" x14ac:dyDescent="0.3">
      <c r="A4042" t="s">
        <v>4621</v>
      </c>
      <c r="B4042" t="s">
        <v>4620</v>
      </c>
      <c r="C4042">
        <v>2</v>
      </c>
    </row>
    <row r="4043" spans="1:3" x14ac:dyDescent="0.3">
      <c r="A4043" t="s">
        <v>4619</v>
      </c>
      <c r="B4043" t="s">
        <v>4618</v>
      </c>
      <c r="C4043">
        <v>2</v>
      </c>
    </row>
    <row r="4044" spans="1:3" x14ac:dyDescent="0.3">
      <c r="A4044" t="s">
        <v>4617</v>
      </c>
      <c r="B4044" t="s">
        <v>4616</v>
      </c>
      <c r="C4044">
        <v>2</v>
      </c>
    </row>
    <row r="4045" spans="1:3" x14ac:dyDescent="0.3">
      <c r="A4045" t="s">
        <v>4615</v>
      </c>
      <c r="B4045" t="s">
        <v>4614</v>
      </c>
      <c r="C4045">
        <v>2</v>
      </c>
    </row>
    <row r="4046" spans="1:3" x14ac:dyDescent="0.3">
      <c r="A4046" t="s">
        <v>4613</v>
      </c>
      <c r="B4046" t="s">
        <v>4612</v>
      </c>
      <c r="C4046">
        <v>2</v>
      </c>
    </row>
    <row r="4047" spans="1:3" x14ac:dyDescent="0.3">
      <c r="A4047" t="s">
        <v>4611</v>
      </c>
      <c r="B4047" t="s">
        <v>4610</v>
      </c>
      <c r="C4047">
        <v>2</v>
      </c>
    </row>
    <row r="4048" spans="1:3" x14ac:dyDescent="0.3">
      <c r="A4048" t="s">
        <v>4609</v>
      </c>
      <c r="B4048" t="s">
        <v>4608</v>
      </c>
      <c r="C4048">
        <v>2</v>
      </c>
    </row>
    <row r="4049" spans="1:3" x14ac:dyDescent="0.3">
      <c r="A4049" t="s">
        <v>4607</v>
      </c>
      <c r="B4049" t="s">
        <v>4606</v>
      </c>
      <c r="C4049">
        <v>2</v>
      </c>
    </row>
    <row r="4050" spans="1:3" x14ac:dyDescent="0.3">
      <c r="A4050" t="s">
        <v>4605</v>
      </c>
      <c r="B4050" t="s">
        <v>4604</v>
      </c>
      <c r="C4050">
        <v>2</v>
      </c>
    </row>
    <row r="4051" spans="1:3" x14ac:dyDescent="0.3">
      <c r="A4051" t="s">
        <v>4603</v>
      </c>
      <c r="B4051" t="s">
        <v>4602</v>
      </c>
      <c r="C4051">
        <v>2</v>
      </c>
    </row>
    <row r="4052" spans="1:3" x14ac:dyDescent="0.3">
      <c r="A4052" t="s">
        <v>4601</v>
      </c>
      <c r="B4052" t="s">
        <v>4600</v>
      </c>
      <c r="C4052">
        <v>2</v>
      </c>
    </row>
    <row r="4053" spans="1:3" x14ac:dyDescent="0.3">
      <c r="A4053" t="s">
        <v>4599</v>
      </c>
      <c r="B4053" t="s">
        <v>4598</v>
      </c>
      <c r="C4053">
        <v>2</v>
      </c>
    </row>
    <row r="4054" spans="1:3" x14ac:dyDescent="0.3">
      <c r="A4054" t="s">
        <v>4597</v>
      </c>
      <c r="B4054" t="s">
        <v>4596</v>
      </c>
      <c r="C4054">
        <v>2</v>
      </c>
    </row>
    <row r="4055" spans="1:3" x14ac:dyDescent="0.3">
      <c r="A4055" t="s">
        <v>4595</v>
      </c>
      <c r="B4055" t="s">
        <v>4594</v>
      </c>
      <c r="C4055">
        <v>2</v>
      </c>
    </row>
    <row r="4056" spans="1:3" x14ac:dyDescent="0.3">
      <c r="A4056" t="s">
        <v>4593</v>
      </c>
      <c r="B4056" t="s">
        <v>4592</v>
      </c>
      <c r="C4056">
        <v>2</v>
      </c>
    </row>
    <row r="4057" spans="1:3" x14ac:dyDescent="0.3">
      <c r="A4057" t="s">
        <v>4591</v>
      </c>
      <c r="B4057" t="s">
        <v>4590</v>
      </c>
      <c r="C4057">
        <v>2</v>
      </c>
    </row>
    <row r="4058" spans="1:3" x14ac:dyDescent="0.3">
      <c r="A4058" t="s">
        <v>4589</v>
      </c>
      <c r="B4058" t="s">
        <v>4588</v>
      </c>
      <c r="C4058">
        <v>2</v>
      </c>
    </row>
    <row r="4059" spans="1:3" x14ac:dyDescent="0.3">
      <c r="A4059" t="s">
        <v>4587</v>
      </c>
      <c r="B4059" t="s">
        <v>4586</v>
      </c>
      <c r="C4059">
        <v>2</v>
      </c>
    </row>
    <row r="4060" spans="1:3" x14ac:dyDescent="0.3">
      <c r="A4060" t="s">
        <v>4585</v>
      </c>
      <c r="B4060" t="s">
        <v>4584</v>
      </c>
      <c r="C4060">
        <v>2</v>
      </c>
    </row>
    <row r="4061" spans="1:3" x14ac:dyDescent="0.3">
      <c r="A4061" t="s">
        <v>4583</v>
      </c>
      <c r="B4061" t="s">
        <v>4582</v>
      </c>
      <c r="C4061">
        <v>2</v>
      </c>
    </row>
    <row r="4062" spans="1:3" x14ac:dyDescent="0.3">
      <c r="A4062" t="s">
        <v>4581</v>
      </c>
      <c r="B4062" t="s">
        <v>4580</v>
      </c>
      <c r="C4062">
        <v>2</v>
      </c>
    </row>
    <row r="4063" spans="1:3" x14ac:dyDescent="0.3">
      <c r="A4063" t="s">
        <v>4579</v>
      </c>
      <c r="B4063" t="s">
        <v>4578</v>
      </c>
      <c r="C4063">
        <v>2</v>
      </c>
    </row>
    <row r="4064" spans="1:3" x14ac:dyDescent="0.3">
      <c r="A4064" t="s">
        <v>4577</v>
      </c>
      <c r="B4064" t="s">
        <v>4576</v>
      </c>
      <c r="C4064">
        <v>2</v>
      </c>
    </row>
    <row r="4065" spans="1:3" x14ac:dyDescent="0.3">
      <c r="A4065" t="s">
        <v>4575</v>
      </c>
      <c r="B4065" t="s">
        <v>4574</v>
      </c>
      <c r="C4065">
        <v>2</v>
      </c>
    </row>
    <row r="4066" spans="1:3" x14ac:dyDescent="0.3">
      <c r="A4066" t="s">
        <v>4573</v>
      </c>
      <c r="B4066" t="s">
        <v>4572</v>
      </c>
      <c r="C4066">
        <v>2</v>
      </c>
    </row>
    <row r="4067" spans="1:3" x14ac:dyDescent="0.3">
      <c r="A4067" t="s">
        <v>4571</v>
      </c>
      <c r="B4067" t="s">
        <v>4570</v>
      </c>
      <c r="C4067">
        <v>2</v>
      </c>
    </row>
    <row r="4068" spans="1:3" x14ac:dyDescent="0.3">
      <c r="A4068" t="s">
        <v>4569</v>
      </c>
      <c r="B4068" t="s">
        <v>4568</v>
      </c>
      <c r="C4068">
        <v>2</v>
      </c>
    </row>
    <row r="4069" spans="1:3" x14ac:dyDescent="0.3">
      <c r="A4069" t="s">
        <v>4567</v>
      </c>
      <c r="B4069" t="s">
        <v>4566</v>
      </c>
      <c r="C4069">
        <v>2</v>
      </c>
    </row>
    <row r="4070" spans="1:3" x14ac:dyDescent="0.3">
      <c r="A4070" t="s">
        <v>4565</v>
      </c>
      <c r="B4070" t="s">
        <v>4564</v>
      </c>
      <c r="C4070">
        <v>2</v>
      </c>
    </row>
    <row r="4071" spans="1:3" x14ac:dyDescent="0.3">
      <c r="A4071" t="s">
        <v>4563</v>
      </c>
      <c r="B4071" t="s">
        <v>4562</v>
      </c>
      <c r="C4071">
        <v>2</v>
      </c>
    </row>
    <row r="4072" spans="1:3" x14ac:dyDescent="0.3">
      <c r="A4072" t="s">
        <v>4561</v>
      </c>
      <c r="B4072" t="s">
        <v>4560</v>
      </c>
      <c r="C4072">
        <v>2</v>
      </c>
    </row>
    <row r="4073" spans="1:3" x14ac:dyDescent="0.3">
      <c r="A4073" t="s">
        <v>4559</v>
      </c>
      <c r="B4073" t="s">
        <v>4558</v>
      </c>
      <c r="C4073">
        <v>2</v>
      </c>
    </row>
    <row r="4074" spans="1:3" x14ac:dyDescent="0.3">
      <c r="A4074" t="s">
        <v>4557</v>
      </c>
      <c r="B4074" t="s">
        <v>4556</v>
      </c>
      <c r="C4074">
        <v>2</v>
      </c>
    </row>
    <row r="4075" spans="1:3" x14ac:dyDescent="0.3">
      <c r="A4075" t="s">
        <v>4555</v>
      </c>
      <c r="B4075" t="s">
        <v>4554</v>
      </c>
      <c r="C4075">
        <v>2</v>
      </c>
    </row>
    <row r="4076" spans="1:3" x14ac:dyDescent="0.3">
      <c r="A4076" t="s">
        <v>4553</v>
      </c>
      <c r="B4076" t="s">
        <v>4552</v>
      </c>
      <c r="C4076">
        <v>2</v>
      </c>
    </row>
    <row r="4077" spans="1:3" x14ac:dyDescent="0.3">
      <c r="A4077" t="s">
        <v>4551</v>
      </c>
      <c r="B4077" t="s">
        <v>4550</v>
      </c>
      <c r="C4077">
        <v>2</v>
      </c>
    </row>
    <row r="4078" spans="1:3" x14ac:dyDescent="0.3">
      <c r="A4078" t="s">
        <v>4549</v>
      </c>
      <c r="B4078" t="s">
        <v>4548</v>
      </c>
      <c r="C4078">
        <v>2</v>
      </c>
    </row>
    <row r="4079" spans="1:3" x14ac:dyDescent="0.3">
      <c r="A4079" t="s">
        <v>4547</v>
      </c>
      <c r="B4079" t="s">
        <v>4546</v>
      </c>
      <c r="C4079">
        <v>2</v>
      </c>
    </row>
    <row r="4080" spans="1:3" x14ac:dyDescent="0.3">
      <c r="A4080" t="s">
        <v>4545</v>
      </c>
      <c r="B4080" t="s">
        <v>4544</v>
      </c>
      <c r="C4080">
        <v>2</v>
      </c>
    </row>
    <row r="4081" spans="1:3" x14ac:dyDescent="0.3">
      <c r="A4081" t="s">
        <v>4543</v>
      </c>
      <c r="B4081" t="s">
        <v>4542</v>
      </c>
      <c r="C4081">
        <v>2</v>
      </c>
    </row>
    <row r="4082" spans="1:3" x14ac:dyDescent="0.3">
      <c r="A4082" t="s">
        <v>4541</v>
      </c>
      <c r="B4082" t="s">
        <v>4540</v>
      </c>
      <c r="C4082">
        <v>2</v>
      </c>
    </row>
    <row r="4083" spans="1:3" x14ac:dyDescent="0.3">
      <c r="A4083" t="s">
        <v>4539</v>
      </c>
      <c r="B4083" t="s">
        <v>4538</v>
      </c>
      <c r="C4083">
        <v>2</v>
      </c>
    </row>
    <row r="4084" spans="1:3" x14ac:dyDescent="0.3">
      <c r="A4084" t="s">
        <v>4537</v>
      </c>
      <c r="B4084" t="s">
        <v>4536</v>
      </c>
      <c r="C4084">
        <v>2</v>
      </c>
    </row>
    <row r="4085" spans="1:3" x14ac:dyDescent="0.3">
      <c r="A4085" t="s">
        <v>4535</v>
      </c>
      <c r="B4085" t="s">
        <v>4146</v>
      </c>
      <c r="C4085">
        <v>2</v>
      </c>
    </row>
    <row r="4086" spans="1:3" x14ac:dyDescent="0.3">
      <c r="A4086" t="s">
        <v>4534</v>
      </c>
      <c r="B4086" t="s">
        <v>4533</v>
      </c>
      <c r="C4086">
        <v>2</v>
      </c>
    </row>
    <row r="4087" spans="1:3" x14ac:dyDescent="0.3">
      <c r="A4087" t="s">
        <v>4532</v>
      </c>
      <c r="B4087" t="s">
        <v>4531</v>
      </c>
      <c r="C4087">
        <v>2</v>
      </c>
    </row>
    <row r="4088" spans="1:3" x14ac:dyDescent="0.3">
      <c r="A4088" t="s">
        <v>4530</v>
      </c>
      <c r="B4088" t="s">
        <v>4529</v>
      </c>
      <c r="C4088">
        <v>2</v>
      </c>
    </row>
    <row r="4089" spans="1:3" x14ac:dyDescent="0.3">
      <c r="A4089" t="s">
        <v>4528</v>
      </c>
      <c r="B4089" t="s">
        <v>4527</v>
      </c>
      <c r="C4089">
        <v>2</v>
      </c>
    </row>
    <row r="4090" spans="1:3" x14ac:dyDescent="0.3">
      <c r="A4090" t="s">
        <v>4526</v>
      </c>
      <c r="B4090" t="s">
        <v>4525</v>
      </c>
      <c r="C4090">
        <v>2</v>
      </c>
    </row>
    <row r="4091" spans="1:3" x14ac:dyDescent="0.3">
      <c r="A4091" t="s">
        <v>4524</v>
      </c>
      <c r="B4091" t="s">
        <v>4523</v>
      </c>
      <c r="C4091">
        <v>2</v>
      </c>
    </row>
    <row r="4092" spans="1:3" x14ac:dyDescent="0.3">
      <c r="A4092" t="s">
        <v>4522</v>
      </c>
      <c r="B4092" t="s">
        <v>4521</v>
      </c>
      <c r="C4092">
        <v>2</v>
      </c>
    </row>
    <row r="4093" spans="1:3" x14ac:dyDescent="0.3">
      <c r="A4093" t="s">
        <v>4520</v>
      </c>
      <c r="B4093" t="s">
        <v>4519</v>
      </c>
      <c r="C4093">
        <v>2</v>
      </c>
    </row>
    <row r="4094" spans="1:3" x14ac:dyDescent="0.3">
      <c r="A4094" t="s">
        <v>4518</v>
      </c>
      <c r="B4094" t="s">
        <v>4517</v>
      </c>
      <c r="C4094">
        <v>2</v>
      </c>
    </row>
    <row r="4095" spans="1:3" x14ac:dyDescent="0.3">
      <c r="A4095" t="s">
        <v>4516</v>
      </c>
      <c r="B4095" t="s">
        <v>4515</v>
      </c>
      <c r="C4095">
        <v>2</v>
      </c>
    </row>
    <row r="4096" spans="1:3" x14ac:dyDescent="0.3">
      <c r="A4096" t="s">
        <v>4514</v>
      </c>
      <c r="B4096" t="s">
        <v>4513</v>
      </c>
      <c r="C4096">
        <v>2</v>
      </c>
    </row>
    <row r="4097" spans="1:3" x14ac:dyDescent="0.3">
      <c r="A4097" t="s">
        <v>4512</v>
      </c>
      <c r="B4097" t="s">
        <v>4511</v>
      </c>
      <c r="C4097">
        <v>2</v>
      </c>
    </row>
    <row r="4098" spans="1:3" x14ac:dyDescent="0.3">
      <c r="A4098" t="s">
        <v>4510</v>
      </c>
      <c r="B4098" t="s">
        <v>4509</v>
      </c>
      <c r="C4098">
        <v>2</v>
      </c>
    </row>
    <row r="4099" spans="1:3" x14ac:dyDescent="0.3">
      <c r="A4099" t="s">
        <v>4508</v>
      </c>
      <c r="B4099" t="s">
        <v>4507</v>
      </c>
      <c r="C4099">
        <v>2</v>
      </c>
    </row>
    <row r="4100" spans="1:3" x14ac:dyDescent="0.3">
      <c r="A4100" t="s">
        <v>4506</v>
      </c>
      <c r="B4100" t="s">
        <v>4505</v>
      </c>
      <c r="C4100">
        <v>2</v>
      </c>
    </row>
    <row r="4101" spans="1:3" x14ac:dyDescent="0.3">
      <c r="A4101" t="s">
        <v>4504</v>
      </c>
      <c r="B4101" t="s">
        <v>4503</v>
      </c>
      <c r="C4101">
        <v>2</v>
      </c>
    </row>
    <row r="4102" spans="1:3" x14ac:dyDescent="0.3">
      <c r="A4102" t="s">
        <v>4502</v>
      </c>
      <c r="B4102" t="s">
        <v>4501</v>
      </c>
      <c r="C4102">
        <v>2</v>
      </c>
    </row>
    <row r="4103" spans="1:3" x14ac:dyDescent="0.3">
      <c r="A4103" t="s">
        <v>4500</v>
      </c>
      <c r="B4103" t="s">
        <v>4499</v>
      </c>
      <c r="C4103">
        <v>2</v>
      </c>
    </row>
    <row r="4104" spans="1:3" x14ac:dyDescent="0.3">
      <c r="A4104" t="s">
        <v>4498</v>
      </c>
      <c r="B4104" t="s">
        <v>4497</v>
      </c>
      <c r="C4104">
        <v>2</v>
      </c>
    </row>
    <row r="4105" spans="1:3" x14ac:dyDescent="0.3">
      <c r="A4105" t="s">
        <v>4496</v>
      </c>
      <c r="B4105" t="s">
        <v>4495</v>
      </c>
      <c r="C4105">
        <v>2</v>
      </c>
    </row>
    <row r="4106" spans="1:3" x14ac:dyDescent="0.3">
      <c r="A4106" t="s">
        <v>4494</v>
      </c>
      <c r="B4106" t="s">
        <v>4493</v>
      </c>
      <c r="C4106">
        <v>2</v>
      </c>
    </row>
    <row r="4107" spans="1:3" x14ac:dyDescent="0.3">
      <c r="A4107" t="s">
        <v>4492</v>
      </c>
      <c r="B4107" t="s">
        <v>4491</v>
      </c>
      <c r="C4107">
        <v>2</v>
      </c>
    </row>
    <row r="4108" spans="1:3" x14ac:dyDescent="0.3">
      <c r="A4108" t="s">
        <v>4490</v>
      </c>
      <c r="B4108" t="s">
        <v>4489</v>
      </c>
      <c r="C4108">
        <v>2</v>
      </c>
    </row>
    <row r="4109" spans="1:3" x14ac:dyDescent="0.3">
      <c r="A4109" t="s">
        <v>4488</v>
      </c>
      <c r="B4109" t="s">
        <v>4487</v>
      </c>
      <c r="C4109">
        <v>2</v>
      </c>
    </row>
    <row r="4110" spans="1:3" x14ac:dyDescent="0.3">
      <c r="A4110" t="s">
        <v>4486</v>
      </c>
      <c r="B4110" t="s">
        <v>4485</v>
      </c>
      <c r="C4110">
        <v>2</v>
      </c>
    </row>
    <row r="4111" spans="1:3" x14ac:dyDescent="0.3">
      <c r="A4111" t="s">
        <v>4484</v>
      </c>
      <c r="B4111" t="s">
        <v>4483</v>
      </c>
      <c r="C4111">
        <v>2</v>
      </c>
    </row>
    <row r="4112" spans="1:3" x14ac:dyDescent="0.3">
      <c r="A4112" t="s">
        <v>4482</v>
      </c>
      <c r="B4112" t="s">
        <v>4481</v>
      </c>
      <c r="C4112">
        <v>2</v>
      </c>
    </row>
    <row r="4113" spans="1:3" x14ac:dyDescent="0.3">
      <c r="A4113" t="s">
        <v>4480</v>
      </c>
      <c r="B4113" t="s">
        <v>4479</v>
      </c>
      <c r="C4113">
        <v>2</v>
      </c>
    </row>
    <row r="4114" spans="1:3" x14ac:dyDescent="0.3">
      <c r="A4114" t="s">
        <v>4478</v>
      </c>
      <c r="B4114" t="s">
        <v>4477</v>
      </c>
      <c r="C4114">
        <v>2</v>
      </c>
    </row>
    <row r="4115" spans="1:3" x14ac:dyDescent="0.3">
      <c r="A4115" t="s">
        <v>4476</v>
      </c>
      <c r="B4115" t="s">
        <v>4475</v>
      </c>
      <c r="C4115">
        <v>2</v>
      </c>
    </row>
    <row r="4116" spans="1:3" x14ac:dyDescent="0.3">
      <c r="A4116" t="s">
        <v>4474</v>
      </c>
      <c r="B4116" t="s">
        <v>4473</v>
      </c>
      <c r="C4116">
        <v>2</v>
      </c>
    </row>
    <row r="4117" spans="1:3" x14ac:dyDescent="0.3">
      <c r="A4117" t="s">
        <v>4472</v>
      </c>
      <c r="B4117" t="s">
        <v>4471</v>
      </c>
      <c r="C4117">
        <v>2</v>
      </c>
    </row>
    <row r="4118" spans="1:3" x14ac:dyDescent="0.3">
      <c r="A4118" t="s">
        <v>4470</v>
      </c>
      <c r="B4118" t="s">
        <v>4469</v>
      </c>
      <c r="C4118">
        <v>2</v>
      </c>
    </row>
    <row r="4119" spans="1:3" x14ac:dyDescent="0.3">
      <c r="A4119" t="s">
        <v>4468</v>
      </c>
      <c r="B4119" t="s">
        <v>4467</v>
      </c>
      <c r="C4119">
        <v>2</v>
      </c>
    </row>
    <row r="4120" spans="1:3" x14ac:dyDescent="0.3">
      <c r="A4120" t="s">
        <v>4466</v>
      </c>
      <c r="B4120" t="s">
        <v>4465</v>
      </c>
      <c r="C4120">
        <v>2</v>
      </c>
    </row>
    <row r="4121" spans="1:3" x14ac:dyDescent="0.3">
      <c r="A4121" t="s">
        <v>4464</v>
      </c>
      <c r="B4121" t="s">
        <v>4463</v>
      </c>
      <c r="C4121">
        <v>2</v>
      </c>
    </row>
    <row r="4122" spans="1:3" x14ac:dyDescent="0.3">
      <c r="A4122" t="s">
        <v>4462</v>
      </c>
      <c r="B4122" t="s">
        <v>4461</v>
      </c>
      <c r="C4122">
        <v>2</v>
      </c>
    </row>
    <row r="4123" spans="1:3" x14ac:dyDescent="0.3">
      <c r="A4123" t="s">
        <v>4460</v>
      </c>
      <c r="B4123" t="s">
        <v>4459</v>
      </c>
      <c r="C4123">
        <v>2</v>
      </c>
    </row>
    <row r="4124" spans="1:3" x14ac:dyDescent="0.3">
      <c r="A4124" t="s">
        <v>4458</v>
      </c>
      <c r="B4124" t="s">
        <v>4457</v>
      </c>
      <c r="C4124">
        <v>2</v>
      </c>
    </row>
    <row r="4125" spans="1:3" x14ac:dyDescent="0.3">
      <c r="A4125" t="s">
        <v>4456</v>
      </c>
      <c r="B4125" t="s">
        <v>4455</v>
      </c>
      <c r="C4125">
        <v>2</v>
      </c>
    </row>
    <row r="4126" spans="1:3" x14ac:dyDescent="0.3">
      <c r="A4126" t="s">
        <v>4454</v>
      </c>
      <c r="B4126" t="s">
        <v>4453</v>
      </c>
      <c r="C4126">
        <v>2</v>
      </c>
    </row>
    <row r="4127" spans="1:3" x14ac:dyDescent="0.3">
      <c r="A4127" t="s">
        <v>4452</v>
      </c>
      <c r="B4127" t="s">
        <v>4451</v>
      </c>
      <c r="C4127">
        <v>2</v>
      </c>
    </row>
    <row r="4128" spans="1:3" x14ac:dyDescent="0.3">
      <c r="A4128" t="s">
        <v>4450</v>
      </c>
      <c r="B4128" t="s">
        <v>4449</v>
      </c>
      <c r="C4128">
        <v>2</v>
      </c>
    </row>
    <row r="4129" spans="1:3" x14ac:dyDescent="0.3">
      <c r="A4129" t="s">
        <v>4448</v>
      </c>
      <c r="B4129" t="s">
        <v>4447</v>
      </c>
      <c r="C4129">
        <v>2</v>
      </c>
    </row>
    <row r="4130" spans="1:3" x14ac:dyDescent="0.3">
      <c r="A4130" t="s">
        <v>4446</v>
      </c>
      <c r="B4130" t="s">
        <v>4445</v>
      </c>
      <c r="C4130">
        <v>2</v>
      </c>
    </row>
    <row r="4131" spans="1:3" x14ac:dyDescent="0.3">
      <c r="A4131" t="s">
        <v>4444</v>
      </c>
      <c r="B4131" t="s">
        <v>4443</v>
      </c>
      <c r="C4131">
        <v>2</v>
      </c>
    </row>
    <row r="4132" spans="1:3" x14ac:dyDescent="0.3">
      <c r="A4132" t="s">
        <v>4442</v>
      </c>
      <c r="B4132" t="s">
        <v>4441</v>
      </c>
      <c r="C4132">
        <v>2</v>
      </c>
    </row>
    <row r="4133" spans="1:3" x14ac:dyDescent="0.3">
      <c r="A4133" t="s">
        <v>4440</v>
      </c>
      <c r="B4133" t="s">
        <v>4439</v>
      </c>
      <c r="C4133">
        <v>2</v>
      </c>
    </row>
    <row r="4134" spans="1:3" x14ac:dyDescent="0.3">
      <c r="A4134" t="s">
        <v>4438</v>
      </c>
      <c r="B4134" t="s">
        <v>4437</v>
      </c>
      <c r="C4134">
        <v>2</v>
      </c>
    </row>
    <row r="4135" spans="1:3" x14ac:dyDescent="0.3">
      <c r="A4135" t="s">
        <v>4436</v>
      </c>
      <c r="B4135" t="s">
        <v>4435</v>
      </c>
      <c r="C4135">
        <v>2</v>
      </c>
    </row>
    <row r="4136" spans="1:3" x14ac:dyDescent="0.3">
      <c r="A4136" t="s">
        <v>4434</v>
      </c>
      <c r="B4136" t="s">
        <v>4433</v>
      </c>
      <c r="C4136">
        <v>2</v>
      </c>
    </row>
    <row r="4137" spans="1:3" x14ac:dyDescent="0.3">
      <c r="A4137" t="s">
        <v>4432</v>
      </c>
      <c r="B4137" t="s">
        <v>4431</v>
      </c>
      <c r="C4137">
        <v>2</v>
      </c>
    </row>
    <row r="4138" spans="1:3" x14ac:dyDescent="0.3">
      <c r="A4138" t="s">
        <v>4430</v>
      </c>
      <c r="B4138" t="s">
        <v>4429</v>
      </c>
      <c r="C4138">
        <v>2</v>
      </c>
    </row>
    <row r="4139" spans="1:3" x14ac:dyDescent="0.3">
      <c r="A4139" t="s">
        <v>4428</v>
      </c>
      <c r="B4139" t="s">
        <v>4427</v>
      </c>
      <c r="C4139">
        <v>2</v>
      </c>
    </row>
    <row r="4140" spans="1:3" x14ac:dyDescent="0.3">
      <c r="A4140" t="s">
        <v>4426</v>
      </c>
      <c r="B4140" t="s">
        <v>4425</v>
      </c>
      <c r="C4140">
        <v>2</v>
      </c>
    </row>
    <row r="4141" spans="1:3" x14ac:dyDescent="0.3">
      <c r="A4141" t="s">
        <v>4424</v>
      </c>
      <c r="B4141" t="s">
        <v>4423</v>
      </c>
      <c r="C4141">
        <v>2</v>
      </c>
    </row>
    <row r="4142" spans="1:3" x14ac:dyDescent="0.3">
      <c r="A4142" t="s">
        <v>4422</v>
      </c>
      <c r="B4142" t="s">
        <v>4421</v>
      </c>
      <c r="C4142">
        <v>2</v>
      </c>
    </row>
    <row r="4143" spans="1:3" x14ac:dyDescent="0.3">
      <c r="A4143" t="s">
        <v>4420</v>
      </c>
      <c r="B4143" t="s">
        <v>4419</v>
      </c>
      <c r="C4143">
        <v>2</v>
      </c>
    </row>
    <row r="4144" spans="1:3" x14ac:dyDescent="0.3">
      <c r="A4144" t="s">
        <v>4418</v>
      </c>
      <c r="B4144" t="s">
        <v>4417</v>
      </c>
      <c r="C4144">
        <v>2</v>
      </c>
    </row>
    <row r="4145" spans="1:3" x14ac:dyDescent="0.3">
      <c r="A4145" t="s">
        <v>4416</v>
      </c>
      <c r="B4145" t="s">
        <v>4415</v>
      </c>
      <c r="C4145">
        <v>2</v>
      </c>
    </row>
    <row r="4146" spans="1:3" x14ac:dyDescent="0.3">
      <c r="A4146" t="s">
        <v>4414</v>
      </c>
      <c r="B4146" t="s">
        <v>4413</v>
      </c>
      <c r="C4146">
        <v>2</v>
      </c>
    </row>
    <row r="4147" spans="1:3" x14ac:dyDescent="0.3">
      <c r="A4147" t="s">
        <v>4412</v>
      </c>
      <c r="B4147" t="s">
        <v>4411</v>
      </c>
      <c r="C4147">
        <v>2</v>
      </c>
    </row>
    <row r="4148" spans="1:3" x14ac:dyDescent="0.3">
      <c r="A4148" t="s">
        <v>4410</v>
      </c>
      <c r="B4148" t="s">
        <v>4409</v>
      </c>
      <c r="C4148">
        <v>2</v>
      </c>
    </row>
    <row r="4149" spans="1:3" x14ac:dyDescent="0.3">
      <c r="A4149" t="s">
        <v>4408</v>
      </c>
      <c r="B4149" t="s">
        <v>4404</v>
      </c>
      <c r="C4149">
        <v>2</v>
      </c>
    </row>
    <row r="4150" spans="1:3" x14ac:dyDescent="0.3">
      <c r="A4150" t="s">
        <v>4407</v>
      </c>
      <c r="B4150" t="s">
        <v>4404</v>
      </c>
      <c r="C4150">
        <v>2</v>
      </c>
    </row>
    <row r="4151" spans="1:3" x14ac:dyDescent="0.3">
      <c r="A4151" t="s">
        <v>4406</v>
      </c>
      <c r="B4151" t="s">
        <v>4404</v>
      </c>
      <c r="C4151">
        <v>2</v>
      </c>
    </row>
    <row r="4152" spans="1:3" x14ac:dyDescent="0.3">
      <c r="A4152" t="s">
        <v>4405</v>
      </c>
      <c r="B4152" t="s">
        <v>4404</v>
      </c>
      <c r="C4152">
        <v>2</v>
      </c>
    </row>
    <row r="4153" spans="1:3" x14ac:dyDescent="0.3">
      <c r="A4153" t="s">
        <v>4403</v>
      </c>
      <c r="B4153" t="s">
        <v>4402</v>
      </c>
      <c r="C4153">
        <v>2</v>
      </c>
    </row>
    <row r="4154" spans="1:3" x14ac:dyDescent="0.3">
      <c r="A4154" t="s">
        <v>4401</v>
      </c>
      <c r="B4154" t="s">
        <v>4400</v>
      </c>
      <c r="C4154">
        <v>2</v>
      </c>
    </row>
    <row r="4155" spans="1:3" x14ac:dyDescent="0.3">
      <c r="A4155" t="s">
        <v>4399</v>
      </c>
      <c r="B4155" t="s">
        <v>4398</v>
      </c>
      <c r="C4155">
        <v>2</v>
      </c>
    </row>
    <row r="4156" spans="1:3" x14ac:dyDescent="0.3">
      <c r="A4156" t="s">
        <v>4397</v>
      </c>
      <c r="B4156" t="s">
        <v>4396</v>
      </c>
      <c r="C4156">
        <v>2</v>
      </c>
    </row>
    <row r="4157" spans="1:3" x14ac:dyDescent="0.3">
      <c r="A4157" t="s">
        <v>4395</v>
      </c>
      <c r="B4157" t="s">
        <v>4394</v>
      </c>
      <c r="C4157">
        <v>2</v>
      </c>
    </row>
    <row r="4158" spans="1:3" x14ac:dyDescent="0.3">
      <c r="A4158" t="s">
        <v>4393</v>
      </c>
      <c r="B4158" t="s">
        <v>4392</v>
      </c>
      <c r="C4158">
        <v>2</v>
      </c>
    </row>
    <row r="4159" spans="1:3" x14ac:dyDescent="0.3">
      <c r="A4159" t="s">
        <v>4391</v>
      </c>
      <c r="B4159" t="s">
        <v>4390</v>
      </c>
      <c r="C4159">
        <v>2</v>
      </c>
    </row>
    <row r="4160" spans="1:3" x14ac:dyDescent="0.3">
      <c r="A4160" t="s">
        <v>4389</v>
      </c>
      <c r="B4160" t="s">
        <v>4388</v>
      </c>
      <c r="C4160">
        <v>2</v>
      </c>
    </row>
    <row r="4161" spans="1:3" x14ac:dyDescent="0.3">
      <c r="A4161" t="s">
        <v>4387</v>
      </c>
      <c r="B4161" t="s">
        <v>4386</v>
      </c>
      <c r="C4161">
        <v>2</v>
      </c>
    </row>
    <row r="4162" spans="1:3" x14ac:dyDescent="0.3">
      <c r="A4162" t="s">
        <v>4385</v>
      </c>
      <c r="B4162" t="s">
        <v>4384</v>
      </c>
      <c r="C4162">
        <v>2</v>
      </c>
    </row>
    <row r="4163" spans="1:3" x14ac:dyDescent="0.3">
      <c r="A4163" t="s">
        <v>4383</v>
      </c>
      <c r="B4163" t="s">
        <v>4382</v>
      </c>
      <c r="C4163">
        <v>2</v>
      </c>
    </row>
    <row r="4164" spans="1:3" x14ac:dyDescent="0.3">
      <c r="A4164" t="s">
        <v>4381</v>
      </c>
      <c r="B4164" t="s">
        <v>4380</v>
      </c>
      <c r="C4164">
        <v>2</v>
      </c>
    </row>
    <row r="4165" spans="1:3" x14ac:dyDescent="0.3">
      <c r="A4165" t="s">
        <v>4379</v>
      </c>
      <c r="B4165" t="s">
        <v>4378</v>
      </c>
      <c r="C4165">
        <v>2</v>
      </c>
    </row>
    <row r="4166" spans="1:3" x14ac:dyDescent="0.3">
      <c r="A4166" t="s">
        <v>4377</v>
      </c>
      <c r="B4166" t="s">
        <v>4376</v>
      </c>
      <c r="C4166">
        <v>2</v>
      </c>
    </row>
    <row r="4167" spans="1:3" x14ac:dyDescent="0.3">
      <c r="A4167" t="s">
        <v>4375</v>
      </c>
      <c r="B4167" t="s">
        <v>4374</v>
      </c>
      <c r="C4167">
        <v>2</v>
      </c>
    </row>
    <row r="4168" spans="1:3" x14ac:dyDescent="0.3">
      <c r="A4168" t="s">
        <v>4373</v>
      </c>
      <c r="B4168" t="s">
        <v>4372</v>
      </c>
      <c r="C4168">
        <v>2</v>
      </c>
    </row>
    <row r="4169" spans="1:3" x14ac:dyDescent="0.3">
      <c r="A4169" t="s">
        <v>4371</v>
      </c>
      <c r="B4169" t="s">
        <v>4370</v>
      </c>
      <c r="C4169">
        <v>2</v>
      </c>
    </row>
    <row r="4170" spans="1:3" x14ac:dyDescent="0.3">
      <c r="A4170" t="s">
        <v>4369</v>
      </c>
      <c r="B4170" t="s">
        <v>4368</v>
      </c>
      <c r="C4170">
        <v>2</v>
      </c>
    </row>
    <row r="4171" spans="1:3" x14ac:dyDescent="0.3">
      <c r="A4171" t="s">
        <v>4367</v>
      </c>
      <c r="B4171" t="s">
        <v>4366</v>
      </c>
      <c r="C4171">
        <v>2</v>
      </c>
    </row>
    <row r="4172" spans="1:3" x14ac:dyDescent="0.3">
      <c r="A4172" t="s">
        <v>4365</v>
      </c>
      <c r="B4172" t="s">
        <v>4364</v>
      </c>
      <c r="C4172">
        <v>2</v>
      </c>
    </row>
    <row r="4173" spans="1:3" x14ac:dyDescent="0.3">
      <c r="A4173" t="s">
        <v>4363</v>
      </c>
      <c r="B4173" t="s">
        <v>4362</v>
      </c>
      <c r="C4173">
        <v>2</v>
      </c>
    </row>
    <row r="4174" spans="1:3" x14ac:dyDescent="0.3">
      <c r="A4174" t="s">
        <v>4361</v>
      </c>
      <c r="B4174" t="s">
        <v>4360</v>
      </c>
      <c r="C4174">
        <v>2</v>
      </c>
    </row>
    <row r="4175" spans="1:3" x14ac:dyDescent="0.3">
      <c r="A4175" t="s">
        <v>4359</v>
      </c>
      <c r="B4175" t="s">
        <v>4358</v>
      </c>
      <c r="C4175">
        <v>2</v>
      </c>
    </row>
    <row r="4176" spans="1:3" x14ac:dyDescent="0.3">
      <c r="A4176" t="s">
        <v>4357</v>
      </c>
      <c r="B4176" t="s">
        <v>4356</v>
      </c>
      <c r="C4176">
        <v>2</v>
      </c>
    </row>
    <row r="4177" spans="1:3" x14ac:dyDescent="0.3">
      <c r="A4177" t="s">
        <v>4355</v>
      </c>
      <c r="B4177" t="s">
        <v>4354</v>
      </c>
      <c r="C4177">
        <v>2</v>
      </c>
    </row>
    <row r="4178" spans="1:3" x14ac:dyDescent="0.3">
      <c r="A4178" t="s">
        <v>4353</v>
      </c>
      <c r="B4178" t="s">
        <v>4352</v>
      </c>
      <c r="C4178">
        <v>2</v>
      </c>
    </row>
    <row r="4179" spans="1:3" x14ac:dyDescent="0.3">
      <c r="A4179" t="s">
        <v>4351</v>
      </c>
      <c r="B4179" t="s">
        <v>4350</v>
      </c>
      <c r="C4179">
        <v>2</v>
      </c>
    </row>
    <row r="4180" spans="1:3" x14ac:dyDescent="0.3">
      <c r="A4180" t="s">
        <v>4349</v>
      </c>
      <c r="B4180" t="s">
        <v>4348</v>
      </c>
      <c r="C4180">
        <v>2</v>
      </c>
    </row>
    <row r="4181" spans="1:3" x14ac:dyDescent="0.3">
      <c r="A4181" t="s">
        <v>4347</v>
      </c>
      <c r="B4181" t="s">
        <v>4346</v>
      </c>
      <c r="C4181">
        <v>2</v>
      </c>
    </row>
    <row r="4182" spans="1:3" x14ac:dyDescent="0.3">
      <c r="A4182" t="s">
        <v>4345</v>
      </c>
      <c r="B4182" t="s">
        <v>4344</v>
      </c>
      <c r="C4182">
        <v>2</v>
      </c>
    </row>
    <row r="4183" spans="1:3" x14ac:dyDescent="0.3">
      <c r="A4183" t="s">
        <v>4343</v>
      </c>
      <c r="B4183" t="s">
        <v>4342</v>
      </c>
      <c r="C4183">
        <v>2</v>
      </c>
    </row>
    <row r="4184" spans="1:3" x14ac:dyDescent="0.3">
      <c r="A4184" t="s">
        <v>4341</v>
      </c>
      <c r="B4184" t="s">
        <v>4340</v>
      </c>
      <c r="C4184">
        <v>2</v>
      </c>
    </row>
    <row r="4185" spans="1:3" x14ac:dyDescent="0.3">
      <c r="A4185" t="s">
        <v>4339</v>
      </c>
      <c r="B4185" t="s">
        <v>4338</v>
      </c>
      <c r="C4185">
        <v>2</v>
      </c>
    </row>
    <row r="4186" spans="1:3" x14ac:dyDescent="0.3">
      <c r="A4186" t="s">
        <v>4337</v>
      </c>
      <c r="B4186" t="s">
        <v>4336</v>
      </c>
      <c r="C4186">
        <v>2</v>
      </c>
    </row>
    <row r="4187" spans="1:3" x14ac:dyDescent="0.3">
      <c r="A4187" t="s">
        <v>4335</v>
      </c>
      <c r="B4187" t="s">
        <v>4334</v>
      </c>
      <c r="C4187">
        <v>2</v>
      </c>
    </row>
    <row r="4188" spans="1:3" x14ac:dyDescent="0.3">
      <c r="A4188" t="s">
        <v>4333</v>
      </c>
      <c r="B4188" t="s">
        <v>4332</v>
      </c>
      <c r="C4188">
        <v>2</v>
      </c>
    </row>
    <row r="4189" spans="1:3" x14ac:dyDescent="0.3">
      <c r="A4189" t="s">
        <v>4331</v>
      </c>
      <c r="B4189" t="s">
        <v>4330</v>
      </c>
      <c r="C4189">
        <v>2</v>
      </c>
    </row>
    <row r="4190" spans="1:3" x14ac:dyDescent="0.3">
      <c r="A4190" t="s">
        <v>4329</v>
      </c>
      <c r="B4190" t="s">
        <v>4328</v>
      </c>
      <c r="C4190">
        <v>2</v>
      </c>
    </row>
    <row r="4191" spans="1:3" x14ac:dyDescent="0.3">
      <c r="A4191" t="s">
        <v>4327</v>
      </c>
      <c r="B4191" t="s">
        <v>4326</v>
      </c>
      <c r="C4191">
        <v>2</v>
      </c>
    </row>
    <row r="4192" spans="1:3" x14ac:dyDescent="0.3">
      <c r="A4192" t="s">
        <v>4325</v>
      </c>
      <c r="B4192" t="s">
        <v>4324</v>
      </c>
      <c r="C4192">
        <v>2</v>
      </c>
    </row>
    <row r="4193" spans="1:3" x14ac:dyDescent="0.3">
      <c r="A4193" t="s">
        <v>4323</v>
      </c>
      <c r="B4193" t="s">
        <v>4322</v>
      </c>
      <c r="C4193">
        <v>2</v>
      </c>
    </row>
    <row r="4194" spans="1:3" x14ac:dyDescent="0.3">
      <c r="A4194" t="s">
        <v>4321</v>
      </c>
      <c r="B4194" t="s">
        <v>4320</v>
      </c>
      <c r="C4194">
        <v>2</v>
      </c>
    </row>
    <row r="4195" spans="1:3" x14ac:dyDescent="0.3">
      <c r="A4195" t="s">
        <v>4319</v>
      </c>
      <c r="B4195" t="s">
        <v>4318</v>
      </c>
      <c r="C4195">
        <v>2</v>
      </c>
    </row>
    <row r="4196" spans="1:3" x14ac:dyDescent="0.3">
      <c r="A4196" t="s">
        <v>4317</v>
      </c>
      <c r="B4196" t="s">
        <v>4316</v>
      </c>
      <c r="C4196">
        <v>2</v>
      </c>
    </row>
    <row r="4197" spans="1:3" x14ac:dyDescent="0.3">
      <c r="A4197" t="s">
        <v>4315</v>
      </c>
      <c r="B4197" t="s">
        <v>4314</v>
      </c>
      <c r="C4197">
        <v>2</v>
      </c>
    </row>
    <row r="4198" spans="1:3" x14ac:dyDescent="0.3">
      <c r="A4198" t="s">
        <v>4313</v>
      </c>
      <c r="B4198" t="s">
        <v>4312</v>
      </c>
      <c r="C4198">
        <v>2</v>
      </c>
    </row>
    <row r="4199" spans="1:3" x14ac:dyDescent="0.3">
      <c r="A4199" t="s">
        <v>4311</v>
      </c>
      <c r="B4199" t="s">
        <v>4310</v>
      </c>
      <c r="C4199">
        <v>2</v>
      </c>
    </row>
    <row r="4200" spans="1:3" x14ac:dyDescent="0.3">
      <c r="A4200" t="s">
        <v>4309</v>
      </c>
      <c r="B4200" t="s">
        <v>4308</v>
      </c>
      <c r="C4200">
        <v>2</v>
      </c>
    </row>
    <row r="4201" spans="1:3" x14ac:dyDescent="0.3">
      <c r="A4201" t="s">
        <v>4307</v>
      </c>
      <c r="B4201" t="s">
        <v>4306</v>
      </c>
      <c r="C4201">
        <v>2</v>
      </c>
    </row>
    <row r="4202" spans="1:3" x14ac:dyDescent="0.3">
      <c r="A4202" t="s">
        <v>4305</v>
      </c>
      <c r="B4202" t="s">
        <v>4304</v>
      </c>
      <c r="C4202">
        <v>2</v>
      </c>
    </row>
    <row r="4203" spans="1:3" x14ac:dyDescent="0.3">
      <c r="A4203" t="s">
        <v>4303</v>
      </c>
      <c r="B4203" t="s">
        <v>4302</v>
      </c>
      <c r="C4203">
        <v>2</v>
      </c>
    </row>
    <row r="4204" spans="1:3" x14ac:dyDescent="0.3">
      <c r="A4204" t="s">
        <v>4301</v>
      </c>
      <c r="B4204" t="s">
        <v>4300</v>
      </c>
      <c r="C4204">
        <v>2</v>
      </c>
    </row>
    <row r="4205" spans="1:3" x14ac:dyDescent="0.3">
      <c r="A4205" t="s">
        <v>4299</v>
      </c>
      <c r="B4205" t="s">
        <v>4298</v>
      </c>
      <c r="C4205">
        <v>2</v>
      </c>
    </row>
    <row r="4206" spans="1:3" x14ac:dyDescent="0.3">
      <c r="A4206" t="s">
        <v>4297</v>
      </c>
      <c r="B4206" t="s">
        <v>4296</v>
      </c>
      <c r="C4206">
        <v>2</v>
      </c>
    </row>
    <row r="4207" spans="1:3" x14ac:dyDescent="0.3">
      <c r="A4207" t="s">
        <v>4295</v>
      </c>
      <c r="B4207" t="s">
        <v>4294</v>
      </c>
      <c r="C4207">
        <v>2</v>
      </c>
    </row>
    <row r="4208" spans="1:3" x14ac:dyDescent="0.3">
      <c r="A4208" t="s">
        <v>4293</v>
      </c>
      <c r="B4208" t="s">
        <v>4292</v>
      </c>
      <c r="C4208">
        <v>2</v>
      </c>
    </row>
    <row r="4209" spans="1:3" x14ac:dyDescent="0.3">
      <c r="A4209" t="s">
        <v>4291</v>
      </c>
      <c r="B4209" t="s">
        <v>4290</v>
      </c>
      <c r="C4209">
        <v>2</v>
      </c>
    </row>
    <row r="4210" spans="1:3" x14ac:dyDescent="0.3">
      <c r="A4210" t="s">
        <v>4289</v>
      </c>
      <c r="B4210" t="s">
        <v>4288</v>
      </c>
      <c r="C4210">
        <v>2</v>
      </c>
    </row>
    <row r="4211" spans="1:3" x14ac:dyDescent="0.3">
      <c r="A4211" t="s">
        <v>4287</v>
      </c>
      <c r="B4211" t="s">
        <v>4286</v>
      </c>
      <c r="C4211">
        <v>2</v>
      </c>
    </row>
    <row r="4212" spans="1:3" x14ac:dyDescent="0.3">
      <c r="A4212" t="s">
        <v>4285</v>
      </c>
      <c r="B4212" t="s">
        <v>4284</v>
      </c>
      <c r="C4212">
        <v>2</v>
      </c>
    </row>
    <row r="4213" spans="1:3" x14ac:dyDescent="0.3">
      <c r="A4213" t="s">
        <v>4283</v>
      </c>
      <c r="B4213" t="s">
        <v>4282</v>
      </c>
      <c r="C4213">
        <v>2</v>
      </c>
    </row>
    <row r="4214" spans="1:3" x14ac:dyDescent="0.3">
      <c r="A4214" t="s">
        <v>4281</v>
      </c>
      <c r="B4214" t="s">
        <v>4280</v>
      </c>
      <c r="C4214">
        <v>2</v>
      </c>
    </row>
    <row r="4215" spans="1:3" x14ac:dyDescent="0.3">
      <c r="A4215" t="s">
        <v>4279</v>
      </c>
      <c r="B4215" t="s">
        <v>4278</v>
      </c>
      <c r="C4215">
        <v>2</v>
      </c>
    </row>
    <row r="4216" spans="1:3" x14ac:dyDescent="0.3">
      <c r="A4216" t="s">
        <v>4277</v>
      </c>
      <c r="B4216" t="s">
        <v>4276</v>
      </c>
      <c r="C4216">
        <v>2</v>
      </c>
    </row>
    <row r="4217" spans="1:3" x14ac:dyDescent="0.3">
      <c r="A4217" t="s">
        <v>4275</v>
      </c>
      <c r="B4217" t="s">
        <v>4274</v>
      </c>
      <c r="C4217">
        <v>2</v>
      </c>
    </row>
    <row r="4218" spans="1:3" x14ac:dyDescent="0.3">
      <c r="A4218" t="s">
        <v>4273</v>
      </c>
      <c r="B4218" t="s">
        <v>4272</v>
      </c>
      <c r="C4218">
        <v>2</v>
      </c>
    </row>
    <row r="4219" spans="1:3" x14ac:dyDescent="0.3">
      <c r="A4219" t="s">
        <v>4271</v>
      </c>
      <c r="B4219" t="s">
        <v>4270</v>
      </c>
      <c r="C4219">
        <v>2</v>
      </c>
    </row>
    <row r="4220" spans="1:3" x14ac:dyDescent="0.3">
      <c r="A4220" t="s">
        <v>4269</v>
      </c>
      <c r="B4220" t="s">
        <v>4268</v>
      </c>
      <c r="C4220">
        <v>2</v>
      </c>
    </row>
    <row r="4221" spans="1:3" x14ac:dyDescent="0.3">
      <c r="A4221" t="s">
        <v>4267</v>
      </c>
      <c r="B4221" t="s">
        <v>4266</v>
      </c>
      <c r="C4221">
        <v>2</v>
      </c>
    </row>
    <row r="4222" spans="1:3" x14ac:dyDescent="0.3">
      <c r="A4222" t="s">
        <v>4265</v>
      </c>
      <c r="B4222" t="s">
        <v>4264</v>
      </c>
      <c r="C4222">
        <v>2</v>
      </c>
    </row>
    <row r="4223" spans="1:3" x14ac:dyDescent="0.3">
      <c r="A4223" t="s">
        <v>4263</v>
      </c>
      <c r="B4223" t="s">
        <v>4262</v>
      </c>
      <c r="C4223">
        <v>2</v>
      </c>
    </row>
    <row r="4224" spans="1:3" x14ac:dyDescent="0.3">
      <c r="A4224" t="s">
        <v>4261</v>
      </c>
      <c r="B4224" t="s">
        <v>4260</v>
      </c>
      <c r="C4224">
        <v>2</v>
      </c>
    </row>
    <row r="4225" spans="1:3" x14ac:dyDescent="0.3">
      <c r="A4225" t="s">
        <v>4259</v>
      </c>
      <c r="B4225" t="s">
        <v>4258</v>
      </c>
      <c r="C4225">
        <v>2</v>
      </c>
    </row>
    <row r="4226" spans="1:3" x14ac:dyDescent="0.3">
      <c r="A4226" t="s">
        <v>4257</v>
      </c>
      <c r="B4226" t="s">
        <v>4256</v>
      </c>
      <c r="C4226">
        <v>2</v>
      </c>
    </row>
    <row r="4227" spans="1:3" x14ac:dyDescent="0.3">
      <c r="A4227" t="s">
        <v>4255</v>
      </c>
      <c r="B4227" t="s">
        <v>4254</v>
      </c>
      <c r="C4227">
        <v>2</v>
      </c>
    </row>
    <row r="4228" spans="1:3" x14ac:dyDescent="0.3">
      <c r="A4228" t="s">
        <v>4253</v>
      </c>
      <c r="B4228" t="s">
        <v>4252</v>
      </c>
      <c r="C4228">
        <v>2</v>
      </c>
    </row>
    <row r="4229" spans="1:3" x14ac:dyDescent="0.3">
      <c r="A4229" t="s">
        <v>4251</v>
      </c>
      <c r="B4229" t="s">
        <v>4250</v>
      </c>
      <c r="C4229">
        <v>2</v>
      </c>
    </row>
    <row r="4230" spans="1:3" x14ac:dyDescent="0.3">
      <c r="A4230" t="s">
        <v>4249</v>
      </c>
      <c r="B4230" t="s">
        <v>4248</v>
      </c>
      <c r="C4230">
        <v>2</v>
      </c>
    </row>
    <row r="4231" spans="1:3" x14ac:dyDescent="0.3">
      <c r="A4231" t="s">
        <v>4247</v>
      </c>
      <c r="B4231" t="s">
        <v>4246</v>
      </c>
      <c r="C4231">
        <v>2</v>
      </c>
    </row>
    <row r="4232" spans="1:3" x14ac:dyDescent="0.3">
      <c r="A4232" t="s">
        <v>4245</v>
      </c>
      <c r="B4232" t="s">
        <v>4244</v>
      </c>
      <c r="C4232">
        <v>2</v>
      </c>
    </row>
    <row r="4233" spans="1:3" x14ac:dyDescent="0.3">
      <c r="A4233" t="s">
        <v>4243</v>
      </c>
      <c r="B4233" t="s">
        <v>4242</v>
      </c>
      <c r="C4233">
        <v>2</v>
      </c>
    </row>
    <row r="4234" spans="1:3" x14ac:dyDescent="0.3">
      <c r="A4234" t="s">
        <v>4241</v>
      </c>
      <c r="B4234" t="s">
        <v>4240</v>
      </c>
      <c r="C4234">
        <v>2</v>
      </c>
    </row>
    <row r="4235" spans="1:3" x14ac:dyDescent="0.3">
      <c r="A4235" t="s">
        <v>4239</v>
      </c>
      <c r="B4235" t="s">
        <v>4238</v>
      </c>
      <c r="C4235">
        <v>2</v>
      </c>
    </row>
    <row r="4236" spans="1:3" x14ac:dyDescent="0.3">
      <c r="A4236" t="s">
        <v>4237</v>
      </c>
      <c r="B4236" t="s">
        <v>4236</v>
      </c>
      <c r="C4236">
        <v>2</v>
      </c>
    </row>
    <row r="4237" spans="1:3" x14ac:dyDescent="0.3">
      <c r="A4237" t="s">
        <v>4235</v>
      </c>
      <c r="B4237" t="s">
        <v>4234</v>
      </c>
      <c r="C4237">
        <v>2</v>
      </c>
    </row>
    <row r="4238" spans="1:3" x14ac:dyDescent="0.3">
      <c r="A4238" t="s">
        <v>4233</v>
      </c>
      <c r="B4238" t="s">
        <v>4232</v>
      </c>
      <c r="C4238">
        <v>2</v>
      </c>
    </row>
    <row r="4239" spans="1:3" x14ac:dyDescent="0.3">
      <c r="A4239" t="s">
        <v>4231</v>
      </c>
      <c r="B4239" t="s">
        <v>4230</v>
      </c>
      <c r="C4239">
        <v>2</v>
      </c>
    </row>
    <row r="4240" spans="1:3" x14ac:dyDescent="0.3">
      <c r="A4240" t="s">
        <v>4229</v>
      </c>
      <c r="B4240" t="s">
        <v>4228</v>
      </c>
      <c r="C4240">
        <v>2</v>
      </c>
    </row>
    <row r="4241" spans="1:3" x14ac:dyDescent="0.3">
      <c r="A4241" t="s">
        <v>4227</v>
      </c>
      <c r="B4241" t="s">
        <v>4226</v>
      </c>
      <c r="C4241">
        <v>2</v>
      </c>
    </row>
    <row r="4242" spans="1:3" x14ac:dyDescent="0.3">
      <c r="A4242" t="s">
        <v>4225</v>
      </c>
      <c r="B4242" t="s">
        <v>4224</v>
      </c>
      <c r="C4242">
        <v>2</v>
      </c>
    </row>
    <row r="4243" spans="1:3" x14ac:dyDescent="0.3">
      <c r="A4243" t="s">
        <v>4223</v>
      </c>
      <c r="B4243" t="s">
        <v>4222</v>
      </c>
      <c r="C4243">
        <v>2</v>
      </c>
    </row>
    <row r="4244" spans="1:3" x14ac:dyDescent="0.3">
      <c r="A4244" t="s">
        <v>4221</v>
      </c>
      <c r="B4244" t="s">
        <v>4220</v>
      </c>
      <c r="C4244">
        <v>2</v>
      </c>
    </row>
    <row r="4245" spans="1:3" x14ac:dyDescent="0.3">
      <c r="A4245" t="s">
        <v>4219</v>
      </c>
      <c r="B4245" t="s">
        <v>4218</v>
      </c>
      <c r="C4245">
        <v>2</v>
      </c>
    </row>
    <row r="4246" spans="1:3" x14ac:dyDescent="0.3">
      <c r="A4246" t="s">
        <v>4217</v>
      </c>
      <c r="B4246" t="s">
        <v>4216</v>
      </c>
      <c r="C4246">
        <v>2</v>
      </c>
    </row>
    <row r="4247" spans="1:3" x14ac:dyDescent="0.3">
      <c r="A4247" t="s">
        <v>4215</v>
      </c>
      <c r="B4247" t="s">
        <v>4214</v>
      </c>
      <c r="C4247">
        <v>2</v>
      </c>
    </row>
    <row r="4248" spans="1:3" x14ac:dyDescent="0.3">
      <c r="A4248" t="s">
        <v>4213</v>
      </c>
      <c r="B4248" t="s">
        <v>4212</v>
      </c>
      <c r="C4248">
        <v>2</v>
      </c>
    </row>
    <row r="4249" spans="1:3" x14ac:dyDescent="0.3">
      <c r="A4249" t="s">
        <v>4211</v>
      </c>
      <c r="B4249" t="s">
        <v>4210</v>
      </c>
      <c r="C4249">
        <v>2</v>
      </c>
    </row>
    <row r="4250" spans="1:3" x14ac:dyDescent="0.3">
      <c r="A4250" t="s">
        <v>4209</v>
      </c>
      <c r="B4250" t="s">
        <v>4208</v>
      </c>
      <c r="C4250">
        <v>2</v>
      </c>
    </row>
    <row r="4251" spans="1:3" x14ac:dyDescent="0.3">
      <c r="A4251" t="s">
        <v>4207</v>
      </c>
      <c r="B4251" t="s">
        <v>4206</v>
      </c>
      <c r="C4251">
        <v>2</v>
      </c>
    </row>
    <row r="4252" spans="1:3" x14ac:dyDescent="0.3">
      <c r="A4252" t="s">
        <v>4205</v>
      </c>
      <c r="B4252" t="s">
        <v>4204</v>
      </c>
      <c r="C4252">
        <v>2</v>
      </c>
    </row>
    <row r="4253" spans="1:3" x14ac:dyDescent="0.3">
      <c r="A4253" t="s">
        <v>4203</v>
      </c>
      <c r="B4253" t="s">
        <v>4202</v>
      </c>
      <c r="C4253">
        <v>2</v>
      </c>
    </row>
    <row r="4254" spans="1:3" x14ac:dyDescent="0.3">
      <c r="A4254" t="s">
        <v>4201</v>
      </c>
      <c r="B4254" t="s">
        <v>4200</v>
      </c>
      <c r="C4254">
        <v>2</v>
      </c>
    </row>
    <row r="4255" spans="1:3" x14ac:dyDescent="0.3">
      <c r="A4255" t="s">
        <v>4199</v>
      </c>
      <c r="B4255" t="s">
        <v>4198</v>
      </c>
      <c r="C4255">
        <v>2</v>
      </c>
    </row>
    <row r="4256" spans="1:3" x14ac:dyDescent="0.3">
      <c r="A4256" t="s">
        <v>4197</v>
      </c>
      <c r="B4256" t="s">
        <v>4196</v>
      </c>
      <c r="C4256">
        <v>2</v>
      </c>
    </row>
    <row r="4257" spans="1:3" x14ac:dyDescent="0.3">
      <c r="A4257" t="s">
        <v>4195</v>
      </c>
      <c r="B4257" t="s">
        <v>4194</v>
      </c>
      <c r="C4257">
        <v>2</v>
      </c>
    </row>
    <row r="4258" spans="1:3" x14ac:dyDescent="0.3">
      <c r="A4258" t="s">
        <v>4193</v>
      </c>
      <c r="B4258" t="s">
        <v>4192</v>
      </c>
      <c r="C4258">
        <v>2</v>
      </c>
    </row>
    <row r="4259" spans="1:3" x14ac:dyDescent="0.3">
      <c r="A4259" t="s">
        <v>4191</v>
      </c>
      <c r="B4259" t="s">
        <v>4190</v>
      </c>
      <c r="C4259">
        <v>2</v>
      </c>
    </row>
    <row r="4260" spans="1:3" x14ac:dyDescent="0.3">
      <c r="A4260" t="s">
        <v>4189</v>
      </c>
      <c r="B4260" t="s">
        <v>4188</v>
      </c>
      <c r="C4260">
        <v>2</v>
      </c>
    </row>
    <row r="4261" spans="1:3" x14ac:dyDescent="0.3">
      <c r="A4261" t="s">
        <v>4187</v>
      </c>
      <c r="B4261" t="s">
        <v>4186</v>
      </c>
      <c r="C4261">
        <v>2</v>
      </c>
    </row>
    <row r="4262" spans="1:3" x14ac:dyDescent="0.3">
      <c r="A4262" t="s">
        <v>4185</v>
      </c>
      <c r="B4262" t="s">
        <v>4184</v>
      </c>
      <c r="C4262">
        <v>2</v>
      </c>
    </row>
    <row r="4263" spans="1:3" x14ac:dyDescent="0.3">
      <c r="A4263" t="s">
        <v>4183</v>
      </c>
      <c r="B4263" t="s">
        <v>4182</v>
      </c>
      <c r="C4263">
        <v>2</v>
      </c>
    </row>
    <row r="4264" spans="1:3" x14ac:dyDescent="0.3">
      <c r="A4264" t="s">
        <v>4181</v>
      </c>
      <c r="B4264" t="s">
        <v>4180</v>
      </c>
      <c r="C4264">
        <v>2</v>
      </c>
    </row>
    <row r="4265" spans="1:3" x14ac:dyDescent="0.3">
      <c r="A4265" t="s">
        <v>4179</v>
      </c>
      <c r="B4265" t="s">
        <v>4178</v>
      </c>
      <c r="C4265">
        <v>2</v>
      </c>
    </row>
    <row r="4266" spans="1:3" x14ac:dyDescent="0.3">
      <c r="A4266" t="s">
        <v>4177</v>
      </c>
      <c r="B4266" t="s">
        <v>4176</v>
      </c>
      <c r="C4266">
        <v>2</v>
      </c>
    </row>
    <row r="4267" spans="1:3" x14ac:dyDescent="0.3">
      <c r="A4267" t="s">
        <v>4175</v>
      </c>
      <c r="B4267" t="s">
        <v>4174</v>
      </c>
      <c r="C4267">
        <v>2</v>
      </c>
    </row>
    <row r="4268" spans="1:3" x14ac:dyDescent="0.3">
      <c r="A4268" t="s">
        <v>4173</v>
      </c>
      <c r="B4268" t="s">
        <v>4172</v>
      </c>
      <c r="C4268">
        <v>2</v>
      </c>
    </row>
    <row r="4269" spans="1:3" x14ac:dyDescent="0.3">
      <c r="A4269" t="s">
        <v>4171</v>
      </c>
      <c r="B4269" t="s">
        <v>4170</v>
      </c>
      <c r="C4269">
        <v>2</v>
      </c>
    </row>
    <row r="4270" spans="1:3" x14ac:dyDescent="0.3">
      <c r="A4270" t="s">
        <v>4169</v>
      </c>
      <c r="B4270" t="s">
        <v>4168</v>
      </c>
      <c r="C4270">
        <v>2</v>
      </c>
    </row>
    <row r="4271" spans="1:3" x14ac:dyDescent="0.3">
      <c r="A4271" t="s">
        <v>4167</v>
      </c>
      <c r="B4271" t="s">
        <v>4166</v>
      </c>
      <c r="C4271">
        <v>2</v>
      </c>
    </row>
    <row r="4272" spans="1:3" x14ac:dyDescent="0.3">
      <c r="A4272" t="s">
        <v>4165</v>
      </c>
      <c r="B4272" t="s">
        <v>4164</v>
      </c>
      <c r="C4272">
        <v>2</v>
      </c>
    </row>
    <row r="4273" spans="1:3" x14ac:dyDescent="0.3">
      <c r="A4273" t="s">
        <v>4163</v>
      </c>
      <c r="B4273" t="s">
        <v>4162</v>
      </c>
      <c r="C4273">
        <v>2</v>
      </c>
    </row>
    <row r="4274" spans="1:3" x14ac:dyDescent="0.3">
      <c r="A4274" t="s">
        <v>4161</v>
      </c>
      <c r="B4274" t="s">
        <v>4160</v>
      </c>
      <c r="C4274">
        <v>2</v>
      </c>
    </row>
    <row r="4275" spans="1:3" x14ac:dyDescent="0.3">
      <c r="A4275" t="s">
        <v>4159</v>
      </c>
      <c r="B4275" t="s">
        <v>4158</v>
      </c>
      <c r="C4275">
        <v>2</v>
      </c>
    </row>
    <row r="4276" spans="1:3" x14ac:dyDescent="0.3">
      <c r="A4276" t="s">
        <v>4157</v>
      </c>
      <c r="B4276" t="s">
        <v>4156</v>
      </c>
      <c r="C4276">
        <v>2</v>
      </c>
    </row>
    <row r="4277" spans="1:3" x14ac:dyDescent="0.3">
      <c r="A4277" t="s">
        <v>4155</v>
      </c>
      <c r="B4277" t="s">
        <v>4154</v>
      </c>
      <c r="C4277">
        <v>2</v>
      </c>
    </row>
    <row r="4278" spans="1:3" x14ac:dyDescent="0.3">
      <c r="A4278" t="s">
        <v>4153</v>
      </c>
      <c r="B4278" t="s">
        <v>4152</v>
      </c>
      <c r="C4278">
        <v>2</v>
      </c>
    </row>
    <row r="4279" spans="1:3" x14ac:dyDescent="0.3">
      <c r="A4279" t="s">
        <v>4151</v>
      </c>
      <c r="B4279" t="s">
        <v>4150</v>
      </c>
      <c r="C4279">
        <v>2</v>
      </c>
    </row>
    <row r="4280" spans="1:3" x14ac:dyDescent="0.3">
      <c r="A4280" t="s">
        <v>4149</v>
      </c>
      <c r="B4280" t="s">
        <v>4148</v>
      </c>
      <c r="C4280">
        <v>2</v>
      </c>
    </row>
    <row r="4281" spans="1:3" x14ac:dyDescent="0.3">
      <c r="A4281" t="s">
        <v>4147</v>
      </c>
      <c r="B4281" t="s">
        <v>4146</v>
      </c>
      <c r="C4281">
        <v>2</v>
      </c>
    </row>
    <row r="4282" spans="1:3" x14ac:dyDescent="0.3">
      <c r="A4282" t="s">
        <v>4145</v>
      </c>
      <c r="B4282" t="s">
        <v>4144</v>
      </c>
      <c r="C4282">
        <v>2</v>
      </c>
    </row>
    <row r="4283" spans="1:3" x14ac:dyDescent="0.3">
      <c r="A4283" t="s">
        <v>4143</v>
      </c>
      <c r="B4283" t="s">
        <v>4142</v>
      </c>
      <c r="C4283">
        <v>2</v>
      </c>
    </row>
    <row r="4284" spans="1:3" x14ac:dyDescent="0.3">
      <c r="A4284" t="s">
        <v>4141</v>
      </c>
      <c r="B4284" t="s">
        <v>4140</v>
      </c>
      <c r="C4284">
        <v>2</v>
      </c>
    </row>
    <row r="4285" spans="1:3" x14ac:dyDescent="0.3">
      <c r="A4285" t="s">
        <v>4139</v>
      </c>
      <c r="B4285" t="s">
        <v>4138</v>
      </c>
      <c r="C4285">
        <v>2</v>
      </c>
    </row>
    <row r="4286" spans="1:3" x14ac:dyDescent="0.3">
      <c r="A4286" t="s">
        <v>4137</v>
      </c>
      <c r="B4286" t="s">
        <v>4136</v>
      </c>
      <c r="C4286">
        <v>2</v>
      </c>
    </row>
    <row r="4287" spans="1:3" x14ac:dyDescent="0.3">
      <c r="A4287" t="s">
        <v>4135</v>
      </c>
      <c r="B4287" t="s">
        <v>4134</v>
      </c>
      <c r="C4287">
        <v>2</v>
      </c>
    </row>
    <row r="4288" spans="1:3" x14ac:dyDescent="0.3">
      <c r="A4288" t="s">
        <v>4133</v>
      </c>
      <c r="B4288" t="s">
        <v>4132</v>
      </c>
      <c r="C4288">
        <v>2</v>
      </c>
    </row>
    <row r="4289" spans="1:3" x14ac:dyDescent="0.3">
      <c r="A4289" t="s">
        <v>4131</v>
      </c>
      <c r="B4289" t="s">
        <v>4130</v>
      </c>
      <c r="C4289">
        <v>2</v>
      </c>
    </row>
    <row r="4290" spans="1:3" x14ac:dyDescent="0.3">
      <c r="A4290" t="s">
        <v>4129</v>
      </c>
      <c r="B4290" t="s">
        <v>4128</v>
      </c>
      <c r="C4290">
        <v>2</v>
      </c>
    </row>
    <row r="4291" spans="1:3" x14ac:dyDescent="0.3">
      <c r="A4291" t="s">
        <v>4127</v>
      </c>
      <c r="B4291" t="s">
        <v>4126</v>
      </c>
      <c r="C4291">
        <v>2</v>
      </c>
    </row>
    <row r="4292" spans="1:3" x14ac:dyDescent="0.3">
      <c r="A4292" t="s">
        <v>4125</v>
      </c>
      <c r="B4292" t="s">
        <v>4124</v>
      </c>
      <c r="C4292">
        <v>2</v>
      </c>
    </row>
    <row r="4293" spans="1:3" x14ac:dyDescent="0.3">
      <c r="A4293" t="s">
        <v>4123</v>
      </c>
      <c r="B4293" t="s">
        <v>4122</v>
      </c>
      <c r="C4293">
        <v>2</v>
      </c>
    </row>
    <row r="4294" spans="1:3" x14ac:dyDescent="0.3">
      <c r="A4294" t="s">
        <v>4121</v>
      </c>
      <c r="B4294" t="s">
        <v>4120</v>
      </c>
      <c r="C4294">
        <v>2</v>
      </c>
    </row>
    <row r="4295" spans="1:3" x14ac:dyDescent="0.3">
      <c r="A4295" t="s">
        <v>4119</v>
      </c>
      <c r="B4295" t="s">
        <v>4118</v>
      </c>
      <c r="C4295">
        <v>2</v>
      </c>
    </row>
    <row r="4296" spans="1:3" x14ac:dyDescent="0.3">
      <c r="A4296" t="s">
        <v>4117</v>
      </c>
      <c r="B4296" t="s">
        <v>4116</v>
      </c>
      <c r="C4296">
        <v>2</v>
      </c>
    </row>
    <row r="4297" spans="1:3" x14ac:dyDescent="0.3">
      <c r="A4297" t="s">
        <v>4115</v>
      </c>
      <c r="B4297" t="s">
        <v>4114</v>
      </c>
      <c r="C4297">
        <v>2</v>
      </c>
    </row>
    <row r="4298" spans="1:3" x14ac:dyDescent="0.3">
      <c r="A4298" t="s">
        <v>4113</v>
      </c>
      <c r="B4298" t="s">
        <v>4112</v>
      </c>
      <c r="C4298">
        <v>2</v>
      </c>
    </row>
    <row r="4299" spans="1:3" x14ac:dyDescent="0.3">
      <c r="A4299" t="s">
        <v>4111</v>
      </c>
      <c r="B4299" t="s">
        <v>4110</v>
      </c>
      <c r="C4299">
        <v>2</v>
      </c>
    </row>
    <row r="4300" spans="1:3" x14ac:dyDescent="0.3">
      <c r="A4300" t="s">
        <v>4109</v>
      </c>
      <c r="B4300" t="s">
        <v>4108</v>
      </c>
      <c r="C4300">
        <v>2</v>
      </c>
    </row>
    <row r="4301" spans="1:3" x14ac:dyDescent="0.3">
      <c r="A4301" t="s">
        <v>4107</v>
      </c>
      <c r="B4301" t="s">
        <v>4106</v>
      </c>
      <c r="C4301">
        <v>2</v>
      </c>
    </row>
    <row r="4302" spans="1:3" x14ac:dyDescent="0.3">
      <c r="A4302" t="s">
        <v>4105</v>
      </c>
      <c r="B4302" t="s">
        <v>4104</v>
      </c>
      <c r="C4302">
        <v>2</v>
      </c>
    </row>
    <row r="4303" spans="1:3" x14ac:dyDescent="0.3">
      <c r="A4303" t="s">
        <v>4103</v>
      </c>
      <c r="B4303" t="s">
        <v>4102</v>
      </c>
      <c r="C4303">
        <v>2</v>
      </c>
    </row>
    <row r="4304" spans="1:3" x14ac:dyDescent="0.3">
      <c r="A4304" t="s">
        <v>4101</v>
      </c>
      <c r="B4304" t="s">
        <v>4100</v>
      </c>
      <c r="C4304">
        <v>2</v>
      </c>
    </row>
    <row r="4305" spans="1:3" x14ac:dyDescent="0.3">
      <c r="A4305" t="s">
        <v>4099</v>
      </c>
      <c r="B4305" t="s">
        <v>4098</v>
      </c>
      <c r="C4305">
        <v>2</v>
      </c>
    </row>
    <row r="4306" spans="1:3" x14ac:dyDescent="0.3">
      <c r="A4306" t="s">
        <v>4097</v>
      </c>
      <c r="B4306" t="s">
        <v>4096</v>
      </c>
      <c r="C4306">
        <v>2</v>
      </c>
    </row>
    <row r="4307" spans="1:3" x14ac:dyDescent="0.3">
      <c r="A4307" t="s">
        <v>4095</v>
      </c>
      <c r="B4307" t="s">
        <v>4094</v>
      </c>
      <c r="C4307">
        <v>2</v>
      </c>
    </row>
    <row r="4308" spans="1:3" x14ac:dyDescent="0.3">
      <c r="A4308" t="s">
        <v>4093</v>
      </c>
      <c r="B4308" t="s">
        <v>4092</v>
      </c>
      <c r="C4308">
        <v>2</v>
      </c>
    </row>
    <row r="4309" spans="1:3" x14ac:dyDescent="0.3">
      <c r="A4309" t="s">
        <v>4091</v>
      </c>
      <c r="B4309" t="s">
        <v>4090</v>
      </c>
      <c r="C4309">
        <v>2</v>
      </c>
    </row>
    <row r="4310" spans="1:3" x14ac:dyDescent="0.3">
      <c r="A4310" t="s">
        <v>4089</v>
      </c>
      <c r="B4310" t="s">
        <v>4088</v>
      </c>
      <c r="C4310">
        <v>2</v>
      </c>
    </row>
    <row r="4311" spans="1:3" x14ac:dyDescent="0.3">
      <c r="A4311" t="s">
        <v>4087</v>
      </c>
      <c r="B4311" t="s">
        <v>4086</v>
      </c>
      <c r="C4311">
        <v>2</v>
      </c>
    </row>
    <row r="4312" spans="1:3" x14ac:dyDescent="0.3">
      <c r="A4312" t="s">
        <v>4085</v>
      </c>
      <c r="B4312" t="s">
        <v>4084</v>
      </c>
      <c r="C4312">
        <v>2</v>
      </c>
    </row>
    <row r="4313" spans="1:3" x14ac:dyDescent="0.3">
      <c r="A4313" t="s">
        <v>4083</v>
      </c>
      <c r="B4313" t="s">
        <v>4082</v>
      </c>
      <c r="C4313">
        <v>2</v>
      </c>
    </row>
    <row r="4314" spans="1:3" x14ac:dyDescent="0.3">
      <c r="A4314" t="s">
        <v>4081</v>
      </c>
      <c r="B4314" t="s">
        <v>4080</v>
      </c>
      <c r="C4314">
        <v>2</v>
      </c>
    </row>
    <row r="4315" spans="1:3" x14ac:dyDescent="0.3">
      <c r="A4315" t="s">
        <v>4079</v>
      </c>
      <c r="B4315" t="s">
        <v>4078</v>
      </c>
      <c r="C4315">
        <v>2</v>
      </c>
    </row>
    <row r="4316" spans="1:3" x14ac:dyDescent="0.3">
      <c r="A4316" t="s">
        <v>4077</v>
      </c>
      <c r="B4316" t="s">
        <v>4076</v>
      </c>
      <c r="C4316">
        <v>2</v>
      </c>
    </row>
    <row r="4317" spans="1:3" x14ac:dyDescent="0.3">
      <c r="A4317" t="s">
        <v>4075</v>
      </c>
      <c r="B4317" t="s">
        <v>4074</v>
      </c>
      <c r="C4317">
        <v>2</v>
      </c>
    </row>
    <row r="4318" spans="1:3" x14ac:dyDescent="0.3">
      <c r="A4318" t="s">
        <v>4073</v>
      </c>
      <c r="B4318" t="s">
        <v>4072</v>
      </c>
      <c r="C4318">
        <v>2</v>
      </c>
    </row>
    <row r="4319" spans="1:3" x14ac:dyDescent="0.3">
      <c r="A4319" t="s">
        <v>4071</v>
      </c>
      <c r="B4319" t="s">
        <v>4070</v>
      </c>
      <c r="C4319">
        <v>2</v>
      </c>
    </row>
    <row r="4320" spans="1:3" x14ac:dyDescent="0.3">
      <c r="A4320" t="s">
        <v>4069</v>
      </c>
      <c r="B4320" t="s">
        <v>4068</v>
      </c>
      <c r="C4320">
        <v>2</v>
      </c>
    </row>
    <row r="4321" spans="1:3" x14ac:dyDescent="0.3">
      <c r="A4321" t="s">
        <v>4067</v>
      </c>
      <c r="B4321" t="s">
        <v>4066</v>
      </c>
      <c r="C4321">
        <v>2</v>
      </c>
    </row>
    <row r="4322" spans="1:3" x14ac:dyDescent="0.3">
      <c r="A4322" t="s">
        <v>4065</v>
      </c>
      <c r="B4322" t="s">
        <v>4064</v>
      </c>
      <c r="C4322">
        <v>2</v>
      </c>
    </row>
    <row r="4323" spans="1:3" x14ac:dyDescent="0.3">
      <c r="A4323" t="s">
        <v>4063</v>
      </c>
      <c r="B4323" t="s">
        <v>4062</v>
      </c>
      <c r="C4323">
        <v>2</v>
      </c>
    </row>
    <row r="4324" spans="1:3" x14ac:dyDescent="0.3">
      <c r="A4324" t="s">
        <v>4061</v>
      </c>
      <c r="B4324" t="s">
        <v>4060</v>
      </c>
      <c r="C4324">
        <v>2</v>
      </c>
    </row>
    <row r="4325" spans="1:3" x14ac:dyDescent="0.3">
      <c r="A4325" t="s">
        <v>4059</v>
      </c>
      <c r="B4325" t="s">
        <v>4058</v>
      </c>
      <c r="C4325">
        <v>2</v>
      </c>
    </row>
    <row r="4326" spans="1:3" x14ac:dyDescent="0.3">
      <c r="A4326" t="s">
        <v>4057</v>
      </c>
      <c r="B4326" t="s">
        <v>4056</v>
      </c>
      <c r="C4326">
        <v>2</v>
      </c>
    </row>
    <row r="4327" spans="1:3" x14ac:dyDescent="0.3">
      <c r="A4327" t="s">
        <v>4055</v>
      </c>
      <c r="B4327" t="s">
        <v>4054</v>
      </c>
      <c r="C4327">
        <v>2</v>
      </c>
    </row>
    <row r="4328" spans="1:3" x14ac:dyDescent="0.3">
      <c r="A4328" t="s">
        <v>4053</v>
      </c>
      <c r="B4328" t="s">
        <v>4052</v>
      </c>
      <c r="C4328">
        <v>2</v>
      </c>
    </row>
    <row r="4329" spans="1:3" x14ac:dyDescent="0.3">
      <c r="A4329" t="s">
        <v>4051</v>
      </c>
      <c r="B4329" t="s">
        <v>4050</v>
      </c>
      <c r="C4329">
        <v>2</v>
      </c>
    </row>
    <row r="4330" spans="1:3" x14ac:dyDescent="0.3">
      <c r="A4330" t="s">
        <v>4049</v>
      </c>
      <c r="B4330" t="s">
        <v>4048</v>
      </c>
      <c r="C4330">
        <v>2</v>
      </c>
    </row>
    <row r="4331" spans="1:3" x14ac:dyDescent="0.3">
      <c r="A4331" t="s">
        <v>4047</v>
      </c>
      <c r="B4331" t="s">
        <v>4046</v>
      </c>
      <c r="C4331">
        <v>2</v>
      </c>
    </row>
    <row r="4332" spans="1:3" x14ac:dyDescent="0.3">
      <c r="A4332" t="s">
        <v>4045</v>
      </c>
      <c r="B4332" t="s">
        <v>4044</v>
      </c>
      <c r="C4332">
        <v>2</v>
      </c>
    </row>
    <row r="4333" spans="1:3" x14ac:dyDescent="0.3">
      <c r="A4333" t="s">
        <v>4043</v>
      </c>
      <c r="B4333" t="s">
        <v>4042</v>
      </c>
      <c r="C4333">
        <v>2</v>
      </c>
    </row>
    <row r="4334" spans="1:3" x14ac:dyDescent="0.3">
      <c r="A4334" t="s">
        <v>4041</v>
      </c>
      <c r="B4334" t="s">
        <v>4040</v>
      </c>
      <c r="C4334">
        <v>2</v>
      </c>
    </row>
    <row r="4335" spans="1:3" x14ac:dyDescent="0.3">
      <c r="A4335" t="s">
        <v>4039</v>
      </c>
      <c r="B4335" t="s">
        <v>4038</v>
      </c>
      <c r="C4335">
        <v>2</v>
      </c>
    </row>
    <row r="4336" spans="1:3" x14ac:dyDescent="0.3">
      <c r="A4336" t="s">
        <v>4037</v>
      </c>
      <c r="B4336" t="s">
        <v>4036</v>
      </c>
      <c r="C4336">
        <v>2</v>
      </c>
    </row>
    <row r="4337" spans="1:3" x14ac:dyDescent="0.3">
      <c r="A4337" t="s">
        <v>4035</v>
      </c>
      <c r="B4337" t="s">
        <v>4034</v>
      </c>
      <c r="C4337">
        <v>2</v>
      </c>
    </row>
    <row r="4338" spans="1:3" x14ac:dyDescent="0.3">
      <c r="A4338" t="s">
        <v>4033</v>
      </c>
      <c r="B4338" t="s">
        <v>4032</v>
      </c>
      <c r="C4338">
        <v>2</v>
      </c>
    </row>
    <row r="4339" spans="1:3" x14ac:dyDescent="0.3">
      <c r="A4339" t="s">
        <v>4031</v>
      </c>
      <c r="B4339" t="s">
        <v>4030</v>
      </c>
      <c r="C4339">
        <v>2</v>
      </c>
    </row>
    <row r="4340" spans="1:3" x14ac:dyDescent="0.3">
      <c r="A4340" t="s">
        <v>4029</v>
      </c>
      <c r="B4340" t="s">
        <v>4028</v>
      </c>
      <c r="C4340">
        <v>2</v>
      </c>
    </row>
    <row r="4341" spans="1:3" x14ac:dyDescent="0.3">
      <c r="A4341" t="s">
        <v>4027</v>
      </c>
      <c r="B4341" t="s">
        <v>4026</v>
      </c>
      <c r="C4341">
        <v>2</v>
      </c>
    </row>
    <row r="4342" spans="1:3" x14ac:dyDescent="0.3">
      <c r="A4342" t="s">
        <v>4025</v>
      </c>
      <c r="B4342" t="s">
        <v>4024</v>
      </c>
      <c r="C4342">
        <v>2</v>
      </c>
    </row>
    <row r="4343" spans="1:3" x14ac:dyDescent="0.3">
      <c r="A4343" t="s">
        <v>4023</v>
      </c>
      <c r="B4343" t="s">
        <v>4022</v>
      </c>
      <c r="C4343">
        <v>2</v>
      </c>
    </row>
    <row r="4344" spans="1:3" x14ac:dyDescent="0.3">
      <c r="A4344" t="s">
        <v>4021</v>
      </c>
      <c r="B4344" t="s">
        <v>4020</v>
      </c>
      <c r="C4344">
        <v>2</v>
      </c>
    </row>
    <row r="4345" spans="1:3" x14ac:dyDescent="0.3">
      <c r="A4345" t="s">
        <v>4019</v>
      </c>
      <c r="B4345" t="s">
        <v>4018</v>
      </c>
      <c r="C4345">
        <v>2</v>
      </c>
    </row>
    <row r="4346" spans="1:3" x14ac:dyDescent="0.3">
      <c r="A4346" t="s">
        <v>4017</v>
      </c>
      <c r="B4346" t="s">
        <v>4016</v>
      </c>
      <c r="C4346">
        <v>2</v>
      </c>
    </row>
    <row r="4347" spans="1:3" x14ac:dyDescent="0.3">
      <c r="A4347" t="s">
        <v>4015</v>
      </c>
      <c r="B4347" t="s">
        <v>4014</v>
      </c>
      <c r="C4347">
        <v>2</v>
      </c>
    </row>
    <row r="4348" spans="1:3" x14ac:dyDescent="0.3">
      <c r="A4348" t="s">
        <v>4013</v>
      </c>
      <c r="B4348" t="s">
        <v>4012</v>
      </c>
      <c r="C4348">
        <v>2</v>
      </c>
    </row>
    <row r="4349" spans="1:3" x14ac:dyDescent="0.3">
      <c r="A4349" t="s">
        <v>4011</v>
      </c>
      <c r="B4349" t="s">
        <v>4010</v>
      </c>
      <c r="C4349">
        <v>2</v>
      </c>
    </row>
    <row r="4350" spans="1:3" x14ac:dyDescent="0.3">
      <c r="A4350" t="s">
        <v>4009</v>
      </c>
      <c r="B4350" t="s">
        <v>4008</v>
      </c>
      <c r="C4350">
        <v>2</v>
      </c>
    </row>
    <row r="4351" spans="1:3" x14ac:dyDescent="0.3">
      <c r="A4351" t="s">
        <v>4007</v>
      </c>
      <c r="B4351" t="s">
        <v>4006</v>
      </c>
      <c r="C4351">
        <v>2</v>
      </c>
    </row>
    <row r="4352" spans="1:3" x14ac:dyDescent="0.3">
      <c r="A4352" t="s">
        <v>4005</v>
      </c>
      <c r="B4352" t="s">
        <v>4004</v>
      </c>
      <c r="C4352">
        <v>2</v>
      </c>
    </row>
    <row r="4353" spans="1:3" x14ac:dyDescent="0.3">
      <c r="A4353" t="s">
        <v>4003</v>
      </c>
      <c r="B4353" t="s">
        <v>4002</v>
      </c>
      <c r="C4353">
        <v>2</v>
      </c>
    </row>
    <row r="4354" spans="1:3" x14ac:dyDescent="0.3">
      <c r="A4354" t="s">
        <v>4001</v>
      </c>
      <c r="B4354" t="s">
        <v>4000</v>
      </c>
      <c r="C4354">
        <v>2</v>
      </c>
    </row>
    <row r="4355" spans="1:3" x14ac:dyDescent="0.3">
      <c r="A4355" t="s">
        <v>3999</v>
      </c>
      <c r="B4355" t="s">
        <v>3998</v>
      </c>
      <c r="C4355">
        <v>2</v>
      </c>
    </row>
    <row r="4356" spans="1:3" x14ac:dyDescent="0.3">
      <c r="A4356" t="s">
        <v>3997</v>
      </c>
      <c r="B4356" t="s">
        <v>3996</v>
      </c>
      <c r="C4356">
        <v>2</v>
      </c>
    </row>
    <row r="4357" spans="1:3" x14ac:dyDescent="0.3">
      <c r="A4357" t="s">
        <v>3995</v>
      </c>
      <c r="B4357" t="s">
        <v>3994</v>
      </c>
      <c r="C4357">
        <v>2</v>
      </c>
    </row>
    <row r="4358" spans="1:3" x14ac:dyDescent="0.3">
      <c r="A4358" t="s">
        <v>3993</v>
      </c>
      <c r="B4358" t="s">
        <v>3992</v>
      </c>
      <c r="C4358">
        <v>2</v>
      </c>
    </row>
    <row r="4359" spans="1:3" x14ac:dyDescent="0.3">
      <c r="A4359" t="s">
        <v>3991</v>
      </c>
      <c r="B4359" t="s">
        <v>3990</v>
      </c>
      <c r="C4359">
        <v>2</v>
      </c>
    </row>
    <row r="4360" spans="1:3" x14ac:dyDescent="0.3">
      <c r="A4360" t="s">
        <v>3989</v>
      </c>
      <c r="B4360" t="s">
        <v>3988</v>
      </c>
      <c r="C4360">
        <v>2</v>
      </c>
    </row>
    <row r="4361" spans="1:3" x14ac:dyDescent="0.3">
      <c r="A4361" t="s">
        <v>3987</v>
      </c>
      <c r="B4361" t="s">
        <v>3986</v>
      </c>
      <c r="C4361">
        <v>2</v>
      </c>
    </row>
    <row r="4362" spans="1:3" x14ac:dyDescent="0.3">
      <c r="A4362" t="s">
        <v>3985</v>
      </c>
      <c r="B4362" t="s">
        <v>3984</v>
      </c>
      <c r="C4362">
        <v>2</v>
      </c>
    </row>
    <row r="4363" spans="1:3" x14ac:dyDescent="0.3">
      <c r="A4363" t="s">
        <v>3983</v>
      </c>
      <c r="B4363" t="s">
        <v>3982</v>
      </c>
      <c r="C4363">
        <v>2</v>
      </c>
    </row>
    <row r="4364" spans="1:3" x14ac:dyDescent="0.3">
      <c r="A4364" t="s">
        <v>3981</v>
      </c>
      <c r="B4364" t="s">
        <v>3980</v>
      </c>
      <c r="C4364">
        <v>2</v>
      </c>
    </row>
    <row r="4365" spans="1:3" x14ac:dyDescent="0.3">
      <c r="A4365" t="s">
        <v>3979</v>
      </c>
      <c r="B4365" t="s">
        <v>3978</v>
      </c>
      <c r="C4365">
        <v>2</v>
      </c>
    </row>
    <row r="4366" spans="1:3" x14ac:dyDescent="0.3">
      <c r="A4366" t="s">
        <v>3977</v>
      </c>
      <c r="B4366" t="s">
        <v>3976</v>
      </c>
      <c r="C4366">
        <v>2</v>
      </c>
    </row>
    <row r="4367" spans="1:3" x14ac:dyDescent="0.3">
      <c r="A4367" t="s">
        <v>3975</v>
      </c>
      <c r="B4367" t="s">
        <v>3974</v>
      </c>
      <c r="C4367">
        <v>2</v>
      </c>
    </row>
    <row r="4368" spans="1:3" x14ac:dyDescent="0.3">
      <c r="A4368" t="s">
        <v>3973</v>
      </c>
      <c r="B4368" t="s">
        <v>3972</v>
      </c>
      <c r="C4368">
        <v>2</v>
      </c>
    </row>
    <row r="4369" spans="1:3" x14ac:dyDescent="0.3">
      <c r="A4369" t="s">
        <v>3971</v>
      </c>
      <c r="B4369" t="s">
        <v>3970</v>
      </c>
      <c r="C4369">
        <v>2</v>
      </c>
    </row>
    <row r="4370" spans="1:3" x14ac:dyDescent="0.3">
      <c r="A4370" t="s">
        <v>3969</v>
      </c>
      <c r="B4370" t="s">
        <v>3968</v>
      </c>
      <c r="C4370">
        <v>2</v>
      </c>
    </row>
    <row r="4371" spans="1:3" x14ac:dyDescent="0.3">
      <c r="A4371" t="s">
        <v>3967</v>
      </c>
      <c r="B4371" t="s">
        <v>3966</v>
      </c>
      <c r="C4371">
        <v>2</v>
      </c>
    </row>
    <row r="4372" spans="1:3" x14ac:dyDescent="0.3">
      <c r="A4372" t="s">
        <v>3965</v>
      </c>
      <c r="B4372" t="s">
        <v>3964</v>
      </c>
      <c r="C4372">
        <v>2</v>
      </c>
    </row>
    <row r="4373" spans="1:3" x14ac:dyDescent="0.3">
      <c r="A4373" t="s">
        <v>3963</v>
      </c>
      <c r="B4373" t="s">
        <v>3962</v>
      </c>
      <c r="C4373">
        <v>2</v>
      </c>
    </row>
    <row r="4374" spans="1:3" x14ac:dyDescent="0.3">
      <c r="A4374" t="s">
        <v>3961</v>
      </c>
      <c r="B4374" t="s">
        <v>3960</v>
      </c>
      <c r="C4374">
        <v>2</v>
      </c>
    </row>
    <row r="4375" spans="1:3" x14ac:dyDescent="0.3">
      <c r="A4375" t="s">
        <v>3959</v>
      </c>
      <c r="B4375" t="s">
        <v>3958</v>
      </c>
      <c r="C4375">
        <v>2</v>
      </c>
    </row>
    <row r="4376" spans="1:3" x14ac:dyDescent="0.3">
      <c r="A4376" t="s">
        <v>3957</v>
      </c>
      <c r="B4376" t="s">
        <v>3956</v>
      </c>
      <c r="C4376">
        <v>2</v>
      </c>
    </row>
    <row r="4377" spans="1:3" x14ac:dyDescent="0.3">
      <c r="A4377" t="s">
        <v>3955</v>
      </c>
      <c r="B4377" t="s">
        <v>3954</v>
      </c>
      <c r="C4377">
        <v>2</v>
      </c>
    </row>
    <row r="4378" spans="1:3" x14ac:dyDescent="0.3">
      <c r="A4378" t="s">
        <v>3953</v>
      </c>
      <c r="B4378" t="s">
        <v>3952</v>
      </c>
      <c r="C4378">
        <v>2</v>
      </c>
    </row>
    <row r="4379" spans="1:3" x14ac:dyDescent="0.3">
      <c r="A4379" t="s">
        <v>3951</v>
      </c>
      <c r="B4379" t="s">
        <v>3950</v>
      </c>
      <c r="C4379">
        <v>2</v>
      </c>
    </row>
    <row r="4380" spans="1:3" x14ac:dyDescent="0.3">
      <c r="A4380" t="s">
        <v>3949</v>
      </c>
      <c r="B4380" t="s">
        <v>3948</v>
      </c>
      <c r="C4380">
        <v>2</v>
      </c>
    </row>
    <row r="4381" spans="1:3" x14ac:dyDescent="0.3">
      <c r="A4381" t="s">
        <v>3947</v>
      </c>
      <c r="B4381" t="s">
        <v>3946</v>
      </c>
      <c r="C4381">
        <v>2</v>
      </c>
    </row>
    <row r="4382" spans="1:3" x14ac:dyDescent="0.3">
      <c r="A4382" t="s">
        <v>3945</v>
      </c>
      <c r="B4382" t="s">
        <v>3944</v>
      </c>
      <c r="C4382">
        <v>2</v>
      </c>
    </row>
    <row r="4383" spans="1:3" x14ac:dyDescent="0.3">
      <c r="A4383" t="s">
        <v>3943</v>
      </c>
      <c r="B4383" t="s">
        <v>3942</v>
      </c>
      <c r="C4383">
        <v>2</v>
      </c>
    </row>
    <row r="4384" spans="1:3" x14ac:dyDescent="0.3">
      <c r="A4384" t="s">
        <v>3941</v>
      </c>
      <c r="B4384" t="s">
        <v>3940</v>
      </c>
      <c r="C4384">
        <v>2</v>
      </c>
    </row>
    <row r="4385" spans="1:3" x14ac:dyDescent="0.3">
      <c r="A4385" t="s">
        <v>3939</v>
      </c>
      <c r="B4385" t="s">
        <v>3938</v>
      </c>
      <c r="C4385">
        <v>2</v>
      </c>
    </row>
    <row r="4386" spans="1:3" x14ac:dyDescent="0.3">
      <c r="A4386" t="s">
        <v>3937</v>
      </c>
      <c r="B4386" t="s">
        <v>3936</v>
      </c>
      <c r="C4386">
        <v>2</v>
      </c>
    </row>
    <row r="4387" spans="1:3" x14ac:dyDescent="0.3">
      <c r="A4387" t="s">
        <v>3935</v>
      </c>
      <c r="B4387" t="s">
        <v>3934</v>
      </c>
      <c r="C4387">
        <v>2</v>
      </c>
    </row>
    <row r="4388" spans="1:3" x14ac:dyDescent="0.3">
      <c r="A4388" t="s">
        <v>3933</v>
      </c>
      <c r="B4388" t="s">
        <v>3932</v>
      </c>
      <c r="C4388">
        <v>2</v>
      </c>
    </row>
    <row r="4389" spans="1:3" x14ac:dyDescent="0.3">
      <c r="A4389" t="s">
        <v>3931</v>
      </c>
      <c r="B4389" t="s">
        <v>3930</v>
      </c>
      <c r="C4389">
        <v>2</v>
      </c>
    </row>
    <row r="4390" spans="1:3" x14ac:dyDescent="0.3">
      <c r="A4390" t="s">
        <v>3929</v>
      </c>
      <c r="B4390" t="s">
        <v>3928</v>
      </c>
      <c r="C4390">
        <v>2</v>
      </c>
    </row>
    <row r="4391" spans="1:3" x14ac:dyDescent="0.3">
      <c r="A4391" t="s">
        <v>3927</v>
      </c>
      <c r="B4391" t="s">
        <v>3926</v>
      </c>
      <c r="C4391">
        <v>2</v>
      </c>
    </row>
    <row r="4392" spans="1:3" x14ac:dyDescent="0.3">
      <c r="A4392" t="s">
        <v>3925</v>
      </c>
      <c r="B4392" t="s">
        <v>3924</v>
      </c>
      <c r="C4392">
        <v>2</v>
      </c>
    </row>
    <row r="4393" spans="1:3" x14ac:dyDescent="0.3">
      <c r="A4393" t="s">
        <v>3923</v>
      </c>
      <c r="B4393" t="s">
        <v>3922</v>
      </c>
      <c r="C4393">
        <v>2</v>
      </c>
    </row>
    <row r="4394" spans="1:3" x14ac:dyDescent="0.3">
      <c r="A4394" t="s">
        <v>3921</v>
      </c>
      <c r="B4394" t="s">
        <v>3920</v>
      </c>
      <c r="C4394">
        <v>2</v>
      </c>
    </row>
    <row r="4395" spans="1:3" x14ac:dyDescent="0.3">
      <c r="A4395" t="s">
        <v>3919</v>
      </c>
      <c r="B4395" t="s">
        <v>3918</v>
      </c>
      <c r="C4395">
        <v>2</v>
      </c>
    </row>
    <row r="4396" spans="1:3" x14ac:dyDescent="0.3">
      <c r="A4396" t="s">
        <v>3917</v>
      </c>
      <c r="B4396" t="s">
        <v>3916</v>
      </c>
      <c r="C4396">
        <v>2</v>
      </c>
    </row>
    <row r="4397" spans="1:3" x14ac:dyDescent="0.3">
      <c r="A4397" t="s">
        <v>3915</v>
      </c>
      <c r="B4397" t="s">
        <v>3914</v>
      </c>
      <c r="C4397">
        <v>2</v>
      </c>
    </row>
    <row r="4398" spans="1:3" x14ac:dyDescent="0.3">
      <c r="A4398" t="s">
        <v>3913</v>
      </c>
      <c r="B4398" t="s">
        <v>3912</v>
      </c>
      <c r="C4398">
        <v>2</v>
      </c>
    </row>
    <row r="4399" spans="1:3" x14ac:dyDescent="0.3">
      <c r="A4399" t="s">
        <v>3911</v>
      </c>
      <c r="B4399" t="s">
        <v>3910</v>
      </c>
      <c r="C4399">
        <v>2</v>
      </c>
    </row>
    <row r="4400" spans="1:3" x14ac:dyDescent="0.3">
      <c r="A4400" t="s">
        <v>3909</v>
      </c>
      <c r="B4400" t="s">
        <v>3908</v>
      </c>
      <c r="C4400">
        <v>2</v>
      </c>
    </row>
    <row r="4401" spans="1:3" x14ac:dyDescent="0.3">
      <c r="A4401" t="s">
        <v>3907</v>
      </c>
      <c r="B4401" t="s">
        <v>3906</v>
      </c>
      <c r="C4401">
        <v>2</v>
      </c>
    </row>
    <row r="4402" spans="1:3" x14ac:dyDescent="0.3">
      <c r="A4402" t="s">
        <v>3905</v>
      </c>
      <c r="B4402" t="s">
        <v>3904</v>
      </c>
      <c r="C4402">
        <v>2</v>
      </c>
    </row>
    <row r="4403" spans="1:3" x14ac:dyDescent="0.3">
      <c r="A4403" t="s">
        <v>3903</v>
      </c>
      <c r="B4403" t="s">
        <v>3902</v>
      </c>
      <c r="C4403">
        <v>2</v>
      </c>
    </row>
    <row r="4404" spans="1:3" x14ac:dyDescent="0.3">
      <c r="A4404" t="s">
        <v>3901</v>
      </c>
      <c r="B4404" t="s">
        <v>3900</v>
      </c>
      <c r="C4404">
        <v>2</v>
      </c>
    </row>
    <row r="4405" spans="1:3" x14ac:dyDescent="0.3">
      <c r="A4405" t="s">
        <v>3899</v>
      </c>
      <c r="B4405" t="s">
        <v>3898</v>
      </c>
      <c r="C4405">
        <v>2</v>
      </c>
    </row>
    <row r="4406" spans="1:3" x14ac:dyDescent="0.3">
      <c r="A4406" t="s">
        <v>3897</v>
      </c>
      <c r="B4406" t="s">
        <v>3896</v>
      </c>
      <c r="C4406">
        <v>2</v>
      </c>
    </row>
    <row r="4407" spans="1:3" x14ac:dyDescent="0.3">
      <c r="A4407" t="s">
        <v>3895</v>
      </c>
      <c r="B4407" t="s">
        <v>3894</v>
      </c>
      <c r="C4407">
        <v>2</v>
      </c>
    </row>
    <row r="4408" spans="1:3" x14ac:dyDescent="0.3">
      <c r="A4408" t="s">
        <v>3893</v>
      </c>
      <c r="B4408" t="s">
        <v>3892</v>
      </c>
      <c r="C4408">
        <v>2</v>
      </c>
    </row>
    <row r="4409" spans="1:3" x14ac:dyDescent="0.3">
      <c r="A4409" t="s">
        <v>3891</v>
      </c>
      <c r="B4409" t="s">
        <v>3890</v>
      </c>
      <c r="C4409">
        <v>2</v>
      </c>
    </row>
    <row r="4410" spans="1:3" x14ac:dyDescent="0.3">
      <c r="A4410" t="s">
        <v>3889</v>
      </c>
      <c r="B4410" t="s">
        <v>3888</v>
      </c>
      <c r="C4410">
        <v>2</v>
      </c>
    </row>
    <row r="4411" spans="1:3" x14ac:dyDescent="0.3">
      <c r="A4411" t="s">
        <v>3887</v>
      </c>
      <c r="B4411" t="s">
        <v>3886</v>
      </c>
      <c r="C4411">
        <v>2</v>
      </c>
    </row>
    <row r="4412" spans="1:3" x14ac:dyDescent="0.3">
      <c r="A4412" t="s">
        <v>3885</v>
      </c>
      <c r="B4412" t="s">
        <v>3884</v>
      </c>
      <c r="C4412">
        <v>2</v>
      </c>
    </row>
    <row r="4413" spans="1:3" x14ac:dyDescent="0.3">
      <c r="A4413" t="s">
        <v>3883</v>
      </c>
      <c r="B4413" t="s">
        <v>3882</v>
      </c>
      <c r="C4413">
        <v>2</v>
      </c>
    </row>
    <row r="4414" spans="1:3" x14ac:dyDescent="0.3">
      <c r="A4414" t="s">
        <v>3881</v>
      </c>
      <c r="B4414" t="s">
        <v>3880</v>
      </c>
      <c r="C4414">
        <v>2</v>
      </c>
    </row>
    <row r="4415" spans="1:3" x14ac:dyDescent="0.3">
      <c r="A4415" t="s">
        <v>3879</v>
      </c>
      <c r="B4415" t="s">
        <v>3878</v>
      </c>
      <c r="C4415">
        <v>2</v>
      </c>
    </row>
    <row r="4416" spans="1:3" x14ac:dyDescent="0.3">
      <c r="A4416" t="s">
        <v>3877</v>
      </c>
      <c r="B4416" t="s">
        <v>3876</v>
      </c>
      <c r="C4416">
        <v>2</v>
      </c>
    </row>
    <row r="4417" spans="1:3" x14ac:dyDescent="0.3">
      <c r="A4417" t="s">
        <v>3875</v>
      </c>
      <c r="B4417" t="s">
        <v>3874</v>
      </c>
      <c r="C4417">
        <v>2</v>
      </c>
    </row>
    <row r="4418" spans="1:3" x14ac:dyDescent="0.3">
      <c r="A4418" t="s">
        <v>3873</v>
      </c>
      <c r="B4418" t="s">
        <v>3872</v>
      </c>
      <c r="C4418">
        <v>2</v>
      </c>
    </row>
    <row r="4419" spans="1:3" x14ac:dyDescent="0.3">
      <c r="A4419" t="s">
        <v>3871</v>
      </c>
      <c r="B4419" t="s">
        <v>3870</v>
      </c>
      <c r="C4419">
        <v>2</v>
      </c>
    </row>
    <row r="4420" spans="1:3" x14ac:dyDescent="0.3">
      <c r="A4420" t="s">
        <v>3869</v>
      </c>
      <c r="B4420" t="s">
        <v>3868</v>
      </c>
      <c r="C4420">
        <v>2</v>
      </c>
    </row>
    <row r="4421" spans="1:3" x14ac:dyDescent="0.3">
      <c r="A4421" t="s">
        <v>3867</v>
      </c>
      <c r="B4421" t="s">
        <v>3866</v>
      </c>
      <c r="C4421">
        <v>2</v>
      </c>
    </row>
    <row r="4422" spans="1:3" x14ac:dyDescent="0.3">
      <c r="A4422" t="s">
        <v>3865</v>
      </c>
      <c r="B4422" t="s">
        <v>3864</v>
      </c>
      <c r="C4422">
        <v>2</v>
      </c>
    </row>
    <row r="4423" spans="1:3" x14ac:dyDescent="0.3">
      <c r="A4423" t="s">
        <v>3863</v>
      </c>
      <c r="B4423" t="s">
        <v>3862</v>
      </c>
      <c r="C4423">
        <v>2</v>
      </c>
    </row>
    <row r="4424" spans="1:3" x14ac:dyDescent="0.3">
      <c r="A4424" t="s">
        <v>3861</v>
      </c>
      <c r="B4424" t="s">
        <v>3860</v>
      </c>
      <c r="C4424">
        <v>2</v>
      </c>
    </row>
    <row r="4425" spans="1:3" x14ac:dyDescent="0.3">
      <c r="A4425" t="s">
        <v>3859</v>
      </c>
      <c r="B4425" t="s">
        <v>3858</v>
      </c>
      <c r="C4425">
        <v>2</v>
      </c>
    </row>
    <row r="4426" spans="1:3" x14ac:dyDescent="0.3">
      <c r="A4426" t="s">
        <v>3857</v>
      </c>
      <c r="B4426" t="s">
        <v>3856</v>
      </c>
      <c r="C4426">
        <v>2</v>
      </c>
    </row>
    <row r="4427" spans="1:3" x14ac:dyDescent="0.3">
      <c r="A4427" t="s">
        <v>3855</v>
      </c>
      <c r="B4427" t="s">
        <v>3854</v>
      </c>
      <c r="C4427">
        <v>2</v>
      </c>
    </row>
    <row r="4428" spans="1:3" x14ac:dyDescent="0.3">
      <c r="A4428" t="s">
        <v>3853</v>
      </c>
      <c r="B4428" t="s">
        <v>3852</v>
      </c>
      <c r="C4428">
        <v>2</v>
      </c>
    </row>
    <row r="4429" spans="1:3" x14ac:dyDescent="0.3">
      <c r="A4429" t="s">
        <v>3851</v>
      </c>
      <c r="B4429" t="s">
        <v>3850</v>
      </c>
      <c r="C4429">
        <v>2</v>
      </c>
    </row>
    <row r="4430" spans="1:3" x14ac:dyDescent="0.3">
      <c r="A4430" t="s">
        <v>3849</v>
      </c>
      <c r="B4430" t="s">
        <v>3848</v>
      </c>
      <c r="C4430">
        <v>2</v>
      </c>
    </row>
    <row r="4431" spans="1:3" x14ac:dyDescent="0.3">
      <c r="A4431" t="s">
        <v>3847</v>
      </c>
      <c r="B4431" t="s">
        <v>3841</v>
      </c>
      <c r="C4431">
        <v>2</v>
      </c>
    </row>
    <row r="4432" spans="1:3" x14ac:dyDescent="0.3">
      <c r="A4432" t="s">
        <v>3846</v>
      </c>
      <c r="B4432" t="s">
        <v>3845</v>
      </c>
      <c r="C4432">
        <v>2</v>
      </c>
    </row>
    <row r="4433" spans="1:3" x14ac:dyDescent="0.3">
      <c r="A4433" t="s">
        <v>3844</v>
      </c>
      <c r="B4433" t="s">
        <v>3843</v>
      </c>
      <c r="C4433">
        <v>2</v>
      </c>
    </row>
    <row r="4434" spans="1:3" x14ac:dyDescent="0.3">
      <c r="A4434" t="s">
        <v>3842</v>
      </c>
      <c r="B4434" t="s">
        <v>3841</v>
      </c>
      <c r="C4434">
        <v>2</v>
      </c>
    </row>
    <row r="4435" spans="1:3" x14ac:dyDescent="0.3">
      <c r="A4435" t="s">
        <v>3840</v>
      </c>
      <c r="B4435" t="s">
        <v>3839</v>
      </c>
      <c r="C4435">
        <v>2</v>
      </c>
    </row>
    <row r="4436" spans="1:3" x14ac:dyDescent="0.3">
      <c r="A4436" t="s">
        <v>3838</v>
      </c>
      <c r="B4436" t="s">
        <v>3837</v>
      </c>
      <c r="C4436">
        <v>2</v>
      </c>
    </row>
    <row r="4437" spans="1:3" x14ac:dyDescent="0.3">
      <c r="A4437" t="s">
        <v>3836</v>
      </c>
      <c r="B4437" t="s">
        <v>3835</v>
      </c>
      <c r="C4437">
        <v>2</v>
      </c>
    </row>
    <row r="4438" spans="1:3" x14ac:dyDescent="0.3">
      <c r="A4438" t="s">
        <v>3834</v>
      </c>
      <c r="B4438" t="s">
        <v>3833</v>
      </c>
      <c r="C4438">
        <v>2</v>
      </c>
    </row>
    <row r="4439" spans="1:3" x14ac:dyDescent="0.3">
      <c r="A4439" t="s">
        <v>3832</v>
      </c>
      <c r="B4439" t="s">
        <v>3831</v>
      </c>
      <c r="C4439">
        <v>2</v>
      </c>
    </row>
    <row r="4440" spans="1:3" x14ac:dyDescent="0.3">
      <c r="A4440" t="s">
        <v>3830</v>
      </c>
      <c r="B4440" t="s">
        <v>3829</v>
      </c>
      <c r="C4440">
        <v>2</v>
      </c>
    </row>
    <row r="4441" spans="1:3" x14ac:dyDescent="0.3">
      <c r="A4441" t="s">
        <v>3828</v>
      </c>
      <c r="B4441" t="s">
        <v>3827</v>
      </c>
      <c r="C4441">
        <v>2</v>
      </c>
    </row>
    <row r="4442" spans="1:3" x14ac:dyDescent="0.3">
      <c r="A4442" t="s">
        <v>3826</v>
      </c>
      <c r="B4442" t="s">
        <v>3825</v>
      </c>
      <c r="C4442">
        <v>2</v>
      </c>
    </row>
    <row r="4443" spans="1:3" x14ac:dyDescent="0.3">
      <c r="A4443" t="s">
        <v>3824</v>
      </c>
      <c r="B4443" t="s">
        <v>3823</v>
      </c>
      <c r="C4443">
        <v>2</v>
      </c>
    </row>
    <row r="4444" spans="1:3" x14ac:dyDescent="0.3">
      <c r="A4444" t="s">
        <v>3822</v>
      </c>
      <c r="B4444" t="s">
        <v>3821</v>
      </c>
      <c r="C4444">
        <v>2</v>
      </c>
    </row>
    <row r="4445" spans="1:3" x14ac:dyDescent="0.3">
      <c r="A4445" t="s">
        <v>3820</v>
      </c>
      <c r="B4445" t="s">
        <v>3819</v>
      </c>
      <c r="C4445">
        <v>2</v>
      </c>
    </row>
    <row r="4446" spans="1:3" x14ac:dyDescent="0.3">
      <c r="A4446" t="s">
        <v>3818</v>
      </c>
      <c r="B4446" t="s">
        <v>3817</v>
      </c>
      <c r="C4446">
        <v>2</v>
      </c>
    </row>
    <row r="4447" spans="1:3" x14ac:dyDescent="0.3">
      <c r="A4447" t="s">
        <v>3816</v>
      </c>
      <c r="B4447" t="s">
        <v>3815</v>
      </c>
      <c r="C4447">
        <v>2</v>
      </c>
    </row>
    <row r="4448" spans="1:3" x14ac:dyDescent="0.3">
      <c r="A4448" t="s">
        <v>3814</v>
      </c>
      <c r="B4448" t="s">
        <v>3813</v>
      </c>
      <c r="C4448">
        <v>2</v>
      </c>
    </row>
    <row r="4449" spans="1:3" x14ac:dyDescent="0.3">
      <c r="A4449" t="s">
        <v>3812</v>
      </c>
      <c r="B4449" t="s">
        <v>3811</v>
      </c>
      <c r="C4449">
        <v>2</v>
      </c>
    </row>
    <row r="4450" spans="1:3" x14ac:dyDescent="0.3">
      <c r="A4450" s="10">
        <v>42439</v>
      </c>
      <c r="B4450">
        <v>60786493</v>
      </c>
      <c r="C4450">
        <v>1</v>
      </c>
    </row>
    <row r="4451" spans="1:3" x14ac:dyDescent="0.3">
      <c r="A4451" s="10">
        <v>42625</v>
      </c>
      <c r="B4451">
        <v>4836651</v>
      </c>
      <c r="C4451">
        <v>1</v>
      </c>
    </row>
    <row r="4452" spans="1:3" x14ac:dyDescent="0.3">
      <c r="A4452" s="10">
        <v>42431</v>
      </c>
      <c r="B4452">
        <v>220927163</v>
      </c>
      <c r="C4452">
        <v>1</v>
      </c>
    </row>
    <row r="4453" spans="1:3" x14ac:dyDescent="0.3">
      <c r="A4453" s="10">
        <v>42432</v>
      </c>
      <c r="B4453">
        <v>126318858</v>
      </c>
      <c r="C4453">
        <v>1</v>
      </c>
    </row>
    <row r="4454" spans="1:3" x14ac:dyDescent="0.3">
      <c r="A4454" s="10">
        <v>42433</v>
      </c>
      <c r="B4454">
        <v>217125828</v>
      </c>
      <c r="C4454">
        <v>1</v>
      </c>
    </row>
    <row r="4455" spans="1:3" x14ac:dyDescent="0.3">
      <c r="A4455" s="10">
        <v>42620</v>
      </c>
      <c r="B4455">
        <v>35907202</v>
      </c>
      <c r="C4455">
        <v>1</v>
      </c>
    </row>
    <row r="4456" spans="1:3" x14ac:dyDescent="0.3">
      <c r="A4456" t="s">
        <v>3810</v>
      </c>
      <c r="B4456">
        <v>43111868</v>
      </c>
      <c r="C4456">
        <v>1</v>
      </c>
    </row>
    <row r="4457" spans="1:3" x14ac:dyDescent="0.3">
      <c r="A4457" t="s">
        <v>3809</v>
      </c>
      <c r="B4457">
        <v>151586859</v>
      </c>
      <c r="C4457">
        <v>1</v>
      </c>
    </row>
    <row r="4458" spans="1:3" x14ac:dyDescent="0.3">
      <c r="A4458" t="s">
        <v>3808</v>
      </c>
      <c r="B4458">
        <v>99406924</v>
      </c>
      <c r="C4458">
        <v>1</v>
      </c>
    </row>
    <row r="4459" spans="1:3" x14ac:dyDescent="0.3">
      <c r="A4459" t="s">
        <v>3807</v>
      </c>
      <c r="B4459">
        <v>69836351</v>
      </c>
      <c r="C4459">
        <v>1</v>
      </c>
    </row>
    <row r="4460" spans="1:3" x14ac:dyDescent="0.3">
      <c r="A4460" t="s">
        <v>3806</v>
      </c>
      <c r="B4460">
        <v>77575410</v>
      </c>
      <c r="C4460">
        <v>1</v>
      </c>
    </row>
    <row r="4461" spans="1:3" x14ac:dyDescent="0.3">
      <c r="A4461" t="s">
        <v>3805</v>
      </c>
      <c r="B4461">
        <v>117954933</v>
      </c>
      <c r="C4461">
        <v>1</v>
      </c>
    </row>
    <row r="4462" spans="1:3" x14ac:dyDescent="0.3">
      <c r="A4462" t="s">
        <v>3804</v>
      </c>
      <c r="B4462">
        <v>70288160</v>
      </c>
      <c r="C4462">
        <v>1</v>
      </c>
    </row>
    <row r="4463" spans="1:3" x14ac:dyDescent="0.3">
      <c r="A4463" t="s">
        <v>3803</v>
      </c>
      <c r="B4463">
        <v>35350269</v>
      </c>
      <c r="C4463">
        <v>1</v>
      </c>
    </row>
    <row r="4464" spans="1:3" x14ac:dyDescent="0.3">
      <c r="A4464" t="s">
        <v>3802</v>
      </c>
      <c r="B4464">
        <v>8801722</v>
      </c>
      <c r="C4464">
        <v>1</v>
      </c>
    </row>
    <row r="4465" spans="1:3" x14ac:dyDescent="0.3">
      <c r="A4465" t="s">
        <v>3801</v>
      </c>
      <c r="B4465">
        <v>67192318</v>
      </c>
      <c r="C4465">
        <v>1</v>
      </c>
    </row>
    <row r="4466" spans="1:3" x14ac:dyDescent="0.3">
      <c r="A4466" t="s">
        <v>3800</v>
      </c>
      <c r="B4466">
        <v>215826404</v>
      </c>
      <c r="C4466">
        <v>1</v>
      </c>
    </row>
    <row r="4467" spans="1:3" x14ac:dyDescent="0.3">
      <c r="A4467" t="s">
        <v>3799</v>
      </c>
      <c r="B4467">
        <v>2391856</v>
      </c>
      <c r="C4467">
        <v>1</v>
      </c>
    </row>
    <row r="4468" spans="1:3" x14ac:dyDescent="0.3">
      <c r="A4468" t="s">
        <v>3798</v>
      </c>
      <c r="B4468">
        <v>139902005</v>
      </c>
      <c r="C4468">
        <v>1</v>
      </c>
    </row>
    <row r="4469" spans="1:3" x14ac:dyDescent="0.3">
      <c r="A4469" t="s">
        <v>3797</v>
      </c>
      <c r="B4469">
        <v>2351002</v>
      </c>
      <c r="C4469">
        <v>1</v>
      </c>
    </row>
    <row r="4470" spans="1:3" x14ac:dyDescent="0.3">
      <c r="A4470" t="s">
        <v>3796</v>
      </c>
      <c r="B4470">
        <v>87193528</v>
      </c>
      <c r="C4470">
        <v>1</v>
      </c>
    </row>
    <row r="4471" spans="1:3" x14ac:dyDescent="0.3">
      <c r="A4471" t="s">
        <v>3795</v>
      </c>
      <c r="B4471">
        <v>20708496</v>
      </c>
      <c r="C4471">
        <v>1</v>
      </c>
    </row>
    <row r="4472" spans="1:3" x14ac:dyDescent="0.3">
      <c r="A4472" t="s">
        <v>3794</v>
      </c>
      <c r="B4472">
        <v>74338199</v>
      </c>
      <c r="C4472">
        <v>1</v>
      </c>
    </row>
    <row r="4473" spans="1:3" x14ac:dyDescent="0.3">
      <c r="A4473" t="s">
        <v>3793</v>
      </c>
      <c r="B4473">
        <v>48201257</v>
      </c>
      <c r="C4473">
        <v>1</v>
      </c>
    </row>
    <row r="4474" spans="1:3" x14ac:dyDescent="0.3">
      <c r="A4474" t="s">
        <v>3792</v>
      </c>
      <c r="B4474">
        <v>101598819</v>
      </c>
      <c r="C4474">
        <v>1</v>
      </c>
    </row>
    <row r="4475" spans="1:3" x14ac:dyDescent="0.3">
      <c r="A4475" t="s">
        <v>3791</v>
      </c>
      <c r="B4475">
        <v>183671521</v>
      </c>
      <c r="C4475">
        <v>1</v>
      </c>
    </row>
    <row r="4476" spans="1:3" x14ac:dyDescent="0.3">
      <c r="A4476" t="s">
        <v>3790</v>
      </c>
      <c r="B4476">
        <v>16260342</v>
      </c>
      <c r="C4476">
        <v>1</v>
      </c>
    </row>
    <row r="4477" spans="1:3" x14ac:dyDescent="0.3">
      <c r="A4477" t="s">
        <v>3789</v>
      </c>
      <c r="B4477">
        <v>43644627</v>
      </c>
      <c r="C4477">
        <v>1</v>
      </c>
    </row>
    <row r="4478" spans="1:3" x14ac:dyDescent="0.3">
      <c r="A4478" t="s">
        <v>3788</v>
      </c>
      <c r="B4478">
        <v>27352038</v>
      </c>
      <c r="C4478">
        <v>1</v>
      </c>
    </row>
    <row r="4479" spans="1:3" x14ac:dyDescent="0.3">
      <c r="A4479" t="s">
        <v>3787</v>
      </c>
      <c r="B4479">
        <v>25276123</v>
      </c>
      <c r="C4479">
        <v>1</v>
      </c>
    </row>
    <row r="4480" spans="1:3" x14ac:dyDescent="0.3">
      <c r="A4480" t="s">
        <v>3786</v>
      </c>
      <c r="B4480">
        <v>51355014</v>
      </c>
      <c r="C4480">
        <v>1</v>
      </c>
    </row>
    <row r="4481" spans="1:3" x14ac:dyDescent="0.3">
      <c r="A4481" t="s">
        <v>3785</v>
      </c>
      <c r="B4481">
        <v>52019155</v>
      </c>
      <c r="C4481">
        <v>1</v>
      </c>
    </row>
    <row r="4482" spans="1:3" x14ac:dyDescent="0.3">
      <c r="A4482" t="s">
        <v>3784</v>
      </c>
      <c r="B4482">
        <v>27889664</v>
      </c>
      <c r="C4482">
        <v>1</v>
      </c>
    </row>
    <row r="4483" spans="1:3" x14ac:dyDescent="0.3">
      <c r="A4483" t="s">
        <v>3783</v>
      </c>
      <c r="B4483">
        <v>43758211</v>
      </c>
      <c r="C4483">
        <v>1</v>
      </c>
    </row>
    <row r="4484" spans="1:3" x14ac:dyDescent="0.3">
      <c r="A4484" t="s">
        <v>3782</v>
      </c>
      <c r="B4484">
        <v>148521916</v>
      </c>
      <c r="C4484">
        <v>1</v>
      </c>
    </row>
    <row r="4485" spans="1:3" x14ac:dyDescent="0.3">
      <c r="A4485" t="s">
        <v>3781</v>
      </c>
      <c r="B4485">
        <v>139354536</v>
      </c>
      <c r="C4485">
        <v>1</v>
      </c>
    </row>
    <row r="4486" spans="1:3" x14ac:dyDescent="0.3">
      <c r="A4486" t="s">
        <v>3780</v>
      </c>
      <c r="B4486">
        <v>128614015</v>
      </c>
      <c r="C4486">
        <v>1</v>
      </c>
    </row>
    <row r="4487" spans="1:3" x14ac:dyDescent="0.3">
      <c r="A4487" t="s">
        <v>3779</v>
      </c>
      <c r="B4487">
        <v>76192512</v>
      </c>
      <c r="C4487">
        <v>1</v>
      </c>
    </row>
    <row r="4488" spans="1:3" x14ac:dyDescent="0.3">
      <c r="A4488" t="s">
        <v>3778</v>
      </c>
      <c r="B4488">
        <v>226366192</v>
      </c>
      <c r="C4488">
        <v>1</v>
      </c>
    </row>
    <row r="4489" spans="1:3" x14ac:dyDescent="0.3">
      <c r="A4489" t="s">
        <v>3777</v>
      </c>
      <c r="B4489">
        <v>6326428</v>
      </c>
      <c r="C4489">
        <v>1</v>
      </c>
    </row>
    <row r="4490" spans="1:3" x14ac:dyDescent="0.3">
      <c r="A4490" t="s">
        <v>3776</v>
      </c>
      <c r="B4490">
        <v>19423653</v>
      </c>
      <c r="C4490">
        <v>1</v>
      </c>
    </row>
    <row r="4491" spans="1:3" x14ac:dyDescent="0.3">
      <c r="A4491" t="s">
        <v>3775</v>
      </c>
      <c r="B4491">
        <v>100489099</v>
      </c>
      <c r="C4491">
        <v>1</v>
      </c>
    </row>
    <row r="4492" spans="1:3" x14ac:dyDescent="0.3">
      <c r="A4492" t="s">
        <v>3774</v>
      </c>
      <c r="B4492">
        <v>23738241</v>
      </c>
      <c r="C4492">
        <v>1</v>
      </c>
    </row>
    <row r="4493" spans="1:3" x14ac:dyDescent="0.3">
      <c r="A4493" t="s">
        <v>3773</v>
      </c>
      <c r="B4493">
        <v>73962462</v>
      </c>
      <c r="C4493">
        <v>1</v>
      </c>
    </row>
    <row r="4494" spans="1:3" x14ac:dyDescent="0.3">
      <c r="A4494" t="s">
        <v>3772</v>
      </c>
      <c r="B4494">
        <v>47262992</v>
      </c>
      <c r="C4494">
        <v>1</v>
      </c>
    </row>
    <row r="4495" spans="1:3" x14ac:dyDescent="0.3">
      <c r="A4495" t="s">
        <v>3771</v>
      </c>
      <c r="B4495">
        <v>147139422</v>
      </c>
      <c r="C4495">
        <v>1</v>
      </c>
    </row>
    <row r="4496" spans="1:3" x14ac:dyDescent="0.3">
      <c r="A4496" t="s">
        <v>3770</v>
      </c>
      <c r="B4496">
        <v>70798997</v>
      </c>
      <c r="C4496">
        <v>1</v>
      </c>
    </row>
    <row r="4497" spans="1:3" x14ac:dyDescent="0.3">
      <c r="A4497" t="s">
        <v>3769</v>
      </c>
      <c r="B4497">
        <v>48537202</v>
      </c>
      <c r="C4497">
        <v>1</v>
      </c>
    </row>
    <row r="4498" spans="1:3" x14ac:dyDescent="0.3">
      <c r="A4498" t="s">
        <v>3768</v>
      </c>
      <c r="B4498">
        <v>89189471</v>
      </c>
      <c r="C4498">
        <v>1</v>
      </c>
    </row>
    <row r="4499" spans="1:3" x14ac:dyDescent="0.3">
      <c r="A4499" t="s">
        <v>3767</v>
      </c>
      <c r="B4499">
        <v>20686450</v>
      </c>
      <c r="C4499">
        <v>1</v>
      </c>
    </row>
    <row r="4500" spans="1:3" x14ac:dyDescent="0.3">
      <c r="A4500" t="s">
        <v>3766</v>
      </c>
      <c r="B4500">
        <v>96987503</v>
      </c>
      <c r="C4500">
        <v>1</v>
      </c>
    </row>
    <row r="4501" spans="1:3" x14ac:dyDescent="0.3">
      <c r="A4501" t="s">
        <v>3765</v>
      </c>
      <c r="B4501">
        <v>90694875</v>
      </c>
      <c r="C4501">
        <v>1</v>
      </c>
    </row>
    <row r="4502" spans="1:3" x14ac:dyDescent="0.3">
      <c r="A4502" t="s">
        <v>3764</v>
      </c>
      <c r="B4502">
        <v>90694875</v>
      </c>
      <c r="C4502">
        <v>1</v>
      </c>
    </row>
    <row r="4503" spans="1:3" x14ac:dyDescent="0.3">
      <c r="A4503" t="s">
        <v>3763</v>
      </c>
      <c r="B4503">
        <v>35086946</v>
      </c>
      <c r="C4503">
        <v>1</v>
      </c>
    </row>
    <row r="4504" spans="1:3" x14ac:dyDescent="0.3">
      <c r="A4504" t="s">
        <v>3762</v>
      </c>
      <c r="B4504">
        <v>39214603</v>
      </c>
      <c r="C4504">
        <v>1</v>
      </c>
    </row>
    <row r="4505" spans="1:3" x14ac:dyDescent="0.3">
      <c r="A4505" t="s">
        <v>3761</v>
      </c>
      <c r="B4505">
        <v>152506719</v>
      </c>
      <c r="C4505">
        <v>1</v>
      </c>
    </row>
    <row r="4506" spans="1:3" x14ac:dyDescent="0.3">
      <c r="A4506" t="s">
        <v>3760</v>
      </c>
      <c r="B4506">
        <v>149984399</v>
      </c>
      <c r="C4506">
        <v>1</v>
      </c>
    </row>
    <row r="4507" spans="1:3" x14ac:dyDescent="0.3">
      <c r="A4507" t="s">
        <v>3759</v>
      </c>
      <c r="B4507">
        <v>158398236</v>
      </c>
      <c r="C4507">
        <v>1</v>
      </c>
    </row>
    <row r="4508" spans="1:3" x14ac:dyDescent="0.3">
      <c r="A4508" t="s">
        <v>3758</v>
      </c>
      <c r="B4508">
        <v>52307480</v>
      </c>
      <c r="C4508">
        <v>1</v>
      </c>
    </row>
    <row r="4509" spans="1:3" x14ac:dyDescent="0.3">
      <c r="A4509" t="s">
        <v>3757</v>
      </c>
      <c r="B4509">
        <v>52019155</v>
      </c>
      <c r="C4509">
        <v>1</v>
      </c>
    </row>
    <row r="4510" spans="1:3" x14ac:dyDescent="0.3">
      <c r="A4510" t="s">
        <v>3756</v>
      </c>
      <c r="B4510">
        <v>43272185</v>
      </c>
      <c r="C4510">
        <v>1</v>
      </c>
    </row>
    <row r="4511" spans="1:3" x14ac:dyDescent="0.3">
      <c r="A4511" t="s">
        <v>3755</v>
      </c>
      <c r="B4511">
        <v>9689362</v>
      </c>
      <c r="C4511">
        <v>1</v>
      </c>
    </row>
    <row r="4512" spans="1:3" x14ac:dyDescent="0.3">
      <c r="A4512" t="s">
        <v>3754</v>
      </c>
      <c r="B4512">
        <v>39368468</v>
      </c>
      <c r="C4512">
        <v>1</v>
      </c>
    </row>
    <row r="4513" spans="1:3" x14ac:dyDescent="0.3">
      <c r="A4513" t="s">
        <v>3753</v>
      </c>
      <c r="B4513">
        <v>33687763</v>
      </c>
      <c r="C4513">
        <v>1</v>
      </c>
    </row>
    <row r="4514" spans="1:3" x14ac:dyDescent="0.3">
      <c r="A4514" t="s">
        <v>3752</v>
      </c>
      <c r="B4514">
        <v>136287688</v>
      </c>
      <c r="C4514">
        <v>1</v>
      </c>
    </row>
    <row r="4515" spans="1:3" x14ac:dyDescent="0.3">
      <c r="A4515" t="s">
        <v>3751</v>
      </c>
      <c r="B4515">
        <v>64721653</v>
      </c>
      <c r="C4515">
        <v>1</v>
      </c>
    </row>
    <row r="4516" spans="1:3" x14ac:dyDescent="0.3">
      <c r="A4516" t="s">
        <v>3750</v>
      </c>
      <c r="B4516">
        <v>79060453</v>
      </c>
      <c r="C4516">
        <v>1</v>
      </c>
    </row>
    <row r="4517" spans="1:3" x14ac:dyDescent="0.3">
      <c r="A4517" t="s">
        <v>3749</v>
      </c>
      <c r="B4517">
        <v>18775806</v>
      </c>
      <c r="C4517">
        <v>1</v>
      </c>
    </row>
    <row r="4518" spans="1:3" x14ac:dyDescent="0.3">
      <c r="A4518" t="s">
        <v>3748</v>
      </c>
      <c r="B4518">
        <v>150531615</v>
      </c>
      <c r="C4518">
        <v>1</v>
      </c>
    </row>
    <row r="4519" spans="1:3" x14ac:dyDescent="0.3">
      <c r="A4519" t="s">
        <v>3747</v>
      </c>
      <c r="B4519">
        <v>150546291</v>
      </c>
      <c r="C4519">
        <v>1</v>
      </c>
    </row>
    <row r="4520" spans="1:3" x14ac:dyDescent="0.3">
      <c r="A4520" t="s">
        <v>3746</v>
      </c>
      <c r="B4520">
        <v>1592023</v>
      </c>
      <c r="C4520">
        <v>1</v>
      </c>
    </row>
    <row r="4521" spans="1:3" x14ac:dyDescent="0.3">
      <c r="A4521" t="s">
        <v>3745</v>
      </c>
      <c r="B4521">
        <v>50348739</v>
      </c>
      <c r="C4521">
        <v>1</v>
      </c>
    </row>
    <row r="4522" spans="1:3" x14ac:dyDescent="0.3">
      <c r="A4522" t="s">
        <v>3744</v>
      </c>
      <c r="B4522">
        <v>4067965</v>
      </c>
      <c r="C4522">
        <v>1</v>
      </c>
    </row>
    <row r="4523" spans="1:3" x14ac:dyDescent="0.3">
      <c r="A4523" t="s">
        <v>3743</v>
      </c>
      <c r="B4523">
        <v>2892294</v>
      </c>
      <c r="C4523">
        <v>1</v>
      </c>
    </row>
    <row r="4524" spans="1:3" x14ac:dyDescent="0.3">
      <c r="A4524" t="s">
        <v>3742</v>
      </c>
      <c r="B4524">
        <v>147081510</v>
      </c>
      <c r="C4524">
        <v>1</v>
      </c>
    </row>
    <row r="4525" spans="1:3" x14ac:dyDescent="0.3">
      <c r="A4525" t="s">
        <v>3741</v>
      </c>
      <c r="B4525">
        <v>37655801</v>
      </c>
      <c r="C4525">
        <v>1</v>
      </c>
    </row>
    <row r="4526" spans="1:3" x14ac:dyDescent="0.3">
      <c r="A4526" t="s">
        <v>3740</v>
      </c>
      <c r="B4526">
        <v>131534762</v>
      </c>
      <c r="C4526">
        <v>1</v>
      </c>
    </row>
    <row r="4527" spans="1:3" x14ac:dyDescent="0.3">
      <c r="A4527" t="s">
        <v>3739</v>
      </c>
      <c r="B4527">
        <v>46912020</v>
      </c>
      <c r="C4527">
        <v>1</v>
      </c>
    </row>
    <row r="4528" spans="1:3" x14ac:dyDescent="0.3">
      <c r="A4528" t="s">
        <v>3738</v>
      </c>
      <c r="B4528">
        <v>100006926</v>
      </c>
      <c r="C4528">
        <v>1</v>
      </c>
    </row>
    <row r="4529" spans="1:3" x14ac:dyDescent="0.3">
      <c r="A4529" t="s">
        <v>3737</v>
      </c>
      <c r="B4529">
        <v>88730324</v>
      </c>
      <c r="C4529">
        <v>1</v>
      </c>
    </row>
    <row r="4530" spans="1:3" x14ac:dyDescent="0.3">
      <c r="A4530" t="s">
        <v>3736</v>
      </c>
      <c r="B4530">
        <v>77893690</v>
      </c>
      <c r="C4530">
        <v>1</v>
      </c>
    </row>
    <row r="4531" spans="1:3" x14ac:dyDescent="0.3">
      <c r="A4531" t="s">
        <v>3735</v>
      </c>
      <c r="B4531">
        <v>15879112</v>
      </c>
      <c r="C4531">
        <v>1</v>
      </c>
    </row>
    <row r="4532" spans="1:3" x14ac:dyDescent="0.3">
      <c r="A4532" t="s">
        <v>3734</v>
      </c>
      <c r="B4532">
        <v>114083316</v>
      </c>
      <c r="C4532">
        <v>1</v>
      </c>
    </row>
    <row r="4533" spans="1:3" x14ac:dyDescent="0.3">
      <c r="A4533" t="s">
        <v>3733</v>
      </c>
      <c r="B4533">
        <v>4224796</v>
      </c>
      <c r="C4533">
        <v>1</v>
      </c>
    </row>
    <row r="4534" spans="1:3" x14ac:dyDescent="0.3">
      <c r="A4534" t="s">
        <v>3732</v>
      </c>
      <c r="B4534">
        <v>67042230</v>
      </c>
      <c r="C4534">
        <v>1</v>
      </c>
    </row>
    <row r="4535" spans="1:3" x14ac:dyDescent="0.3">
      <c r="A4535" t="s">
        <v>3731</v>
      </c>
      <c r="B4535">
        <v>105202631</v>
      </c>
      <c r="C4535">
        <v>1</v>
      </c>
    </row>
    <row r="4536" spans="1:3" x14ac:dyDescent="0.3">
      <c r="A4536" t="s">
        <v>3730</v>
      </c>
      <c r="B4536">
        <v>116153910</v>
      </c>
      <c r="C4536">
        <v>1</v>
      </c>
    </row>
    <row r="4537" spans="1:3" x14ac:dyDescent="0.3">
      <c r="A4537" t="s">
        <v>3729</v>
      </c>
      <c r="B4537">
        <v>132253806</v>
      </c>
      <c r="C4537">
        <v>1</v>
      </c>
    </row>
    <row r="4538" spans="1:3" x14ac:dyDescent="0.3">
      <c r="A4538" t="s">
        <v>3728</v>
      </c>
      <c r="B4538">
        <v>90066267</v>
      </c>
      <c r="C4538">
        <v>1</v>
      </c>
    </row>
    <row r="4539" spans="1:3" x14ac:dyDescent="0.3">
      <c r="A4539" t="s">
        <v>3727</v>
      </c>
      <c r="B4539">
        <v>12369040</v>
      </c>
      <c r="C4539">
        <v>1</v>
      </c>
    </row>
    <row r="4540" spans="1:3" x14ac:dyDescent="0.3">
      <c r="A4540" t="s">
        <v>3726</v>
      </c>
      <c r="B4540">
        <v>76184569</v>
      </c>
      <c r="C4540">
        <v>1</v>
      </c>
    </row>
    <row r="4541" spans="1:3" x14ac:dyDescent="0.3">
      <c r="A4541" t="s">
        <v>3725</v>
      </c>
      <c r="B4541">
        <v>88744946</v>
      </c>
      <c r="C4541">
        <v>1</v>
      </c>
    </row>
    <row r="4542" spans="1:3" x14ac:dyDescent="0.3">
      <c r="A4542" t="s">
        <v>3724</v>
      </c>
      <c r="B4542">
        <v>75449653</v>
      </c>
      <c r="C4542">
        <v>1</v>
      </c>
    </row>
    <row r="4543" spans="1:3" x14ac:dyDescent="0.3">
      <c r="A4543" t="s">
        <v>3723</v>
      </c>
      <c r="B4543">
        <v>48226107</v>
      </c>
      <c r="C4543">
        <v>1</v>
      </c>
    </row>
    <row r="4544" spans="1:3" x14ac:dyDescent="0.3">
      <c r="A4544" t="s">
        <v>3722</v>
      </c>
      <c r="B4544">
        <v>134730317</v>
      </c>
      <c r="C4544">
        <v>1</v>
      </c>
    </row>
    <row r="4545" spans="1:3" x14ac:dyDescent="0.3">
      <c r="A4545" t="s">
        <v>3721</v>
      </c>
      <c r="B4545">
        <v>49854381</v>
      </c>
      <c r="C4545">
        <v>1</v>
      </c>
    </row>
    <row r="4546" spans="1:3" x14ac:dyDescent="0.3">
      <c r="A4546" t="s">
        <v>3720</v>
      </c>
      <c r="B4546">
        <v>228400493</v>
      </c>
      <c r="C4546">
        <v>1</v>
      </c>
    </row>
    <row r="4547" spans="1:3" x14ac:dyDescent="0.3">
      <c r="A4547" t="s">
        <v>3719</v>
      </c>
      <c r="B4547">
        <v>36355108</v>
      </c>
      <c r="C4547">
        <v>1</v>
      </c>
    </row>
    <row r="4548" spans="1:3" x14ac:dyDescent="0.3">
      <c r="A4548" t="s">
        <v>3718</v>
      </c>
      <c r="B4548">
        <v>141576950</v>
      </c>
      <c r="C4548">
        <v>1</v>
      </c>
    </row>
    <row r="4549" spans="1:3" x14ac:dyDescent="0.3">
      <c r="A4549" t="s">
        <v>3717</v>
      </c>
      <c r="B4549">
        <v>36413641</v>
      </c>
      <c r="C4549">
        <v>1</v>
      </c>
    </row>
    <row r="4550" spans="1:3" x14ac:dyDescent="0.3">
      <c r="A4550" t="s">
        <v>3716</v>
      </c>
      <c r="B4550">
        <v>36280571</v>
      </c>
      <c r="C4550">
        <v>1</v>
      </c>
    </row>
    <row r="4551" spans="1:3" x14ac:dyDescent="0.3">
      <c r="A4551" t="s">
        <v>3715</v>
      </c>
      <c r="B4551">
        <v>139576855</v>
      </c>
      <c r="C4551">
        <v>1</v>
      </c>
    </row>
    <row r="4552" spans="1:3" x14ac:dyDescent="0.3">
      <c r="A4552" t="s">
        <v>3714</v>
      </c>
      <c r="B4552">
        <v>161570026</v>
      </c>
      <c r="C4552">
        <v>1</v>
      </c>
    </row>
    <row r="4553" spans="1:3" x14ac:dyDescent="0.3">
      <c r="A4553" t="s">
        <v>3713</v>
      </c>
      <c r="B4553">
        <v>178361895</v>
      </c>
      <c r="C4553">
        <v>1</v>
      </c>
    </row>
    <row r="4554" spans="1:3" x14ac:dyDescent="0.3">
      <c r="A4554" t="s">
        <v>3712</v>
      </c>
      <c r="B4554">
        <v>16833752</v>
      </c>
      <c r="C4554">
        <v>1</v>
      </c>
    </row>
    <row r="4555" spans="1:3" x14ac:dyDescent="0.3">
      <c r="A4555" t="s">
        <v>3711</v>
      </c>
      <c r="B4555">
        <v>11810405</v>
      </c>
      <c r="C4555">
        <v>1</v>
      </c>
    </row>
    <row r="4556" spans="1:3" x14ac:dyDescent="0.3">
      <c r="A4556" t="s">
        <v>3710</v>
      </c>
      <c r="B4556">
        <v>247091279</v>
      </c>
      <c r="C4556">
        <v>1</v>
      </c>
    </row>
    <row r="4557" spans="1:3" x14ac:dyDescent="0.3">
      <c r="A4557" t="s">
        <v>3709</v>
      </c>
      <c r="B4557">
        <v>32873427</v>
      </c>
      <c r="C4557">
        <v>1</v>
      </c>
    </row>
    <row r="4558" spans="1:3" x14ac:dyDescent="0.3">
      <c r="A4558" t="s">
        <v>3708</v>
      </c>
      <c r="B4558">
        <v>128966240</v>
      </c>
      <c r="C4558">
        <v>1</v>
      </c>
    </row>
    <row r="4559" spans="1:3" x14ac:dyDescent="0.3">
      <c r="A4559" t="s">
        <v>3707</v>
      </c>
      <c r="B4559">
        <v>17362760</v>
      </c>
      <c r="C4559">
        <v>1</v>
      </c>
    </row>
    <row r="4560" spans="1:3" x14ac:dyDescent="0.3">
      <c r="A4560" t="s">
        <v>3706</v>
      </c>
      <c r="B4560">
        <v>26666723</v>
      </c>
      <c r="C4560">
        <v>1</v>
      </c>
    </row>
    <row r="4561" spans="1:3" x14ac:dyDescent="0.3">
      <c r="A4561" t="s">
        <v>3705</v>
      </c>
      <c r="B4561">
        <v>45708196</v>
      </c>
      <c r="C4561">
        <v>1</v>
      </c>
    </row>
    <row r="4562" spans="1:3" x14ac:dyDescent="0.3">
      <c r="A4562" t="s">
        <v>3704</v>
      </c>
      <c r="B4562">
        <v>33493933</v>
      </c>
      <c r="C4562">
        <v>1</v>
      </c>
    </row>
    <row r="4563" spans="1:3" x14ac:dyDescent="0.3">
      <c r="A4563" t="s">
        <v>3703</v>
      </c>
      <c r="B4563">
        <v>109906932</v>
      </c>
      <c r="C4563">
        <v>1</v>
      </c>
    </row>
    <row r="4564" spans="1:3" x14ac:dyDescent="0.3">
      <c r="A4564" t="s">
        <v>3702</v>
      </c>
      <c r="B4564">
        <v>32992919</v>
      </c>
      <c r="C4564">
        <v>1</v>
      </c>
    </row>
    <row r="4565" spans="1:3" x14ac:dyDescent="0.3">
      <c r="A4565" t="s">
        <v>3701</v>
      </c>
      <c r="B4565">
        <v>131498478</v>
      </c>
      <c r="C4565">
        <v>1</v>
      </c>
    </row>
    <row r="4566" spans="1:3" x14ac:dyDescent="0.3">
      <c r="A4566" t="s">
        <v>3700</v>
      </c>
      <c r="B4566">
        <v>109400118</v>
      </c>
      <c r="C4566">
        <v>1</v>
      </c>
    </row>
    <row r="4567" spans="1:3" x14ac:dyDescent="0.3">
      <c r="A4567" t="s">
        <v>3699</v>
      </c>
      <c r="B4567">
        <v>46031626</v>
      </c>
      <c r="C4567">
        <v>1</v>
      </c>
    </row>
    <row r="4568" spans="1:3" x14ac:dyDescent="0.3">
      <c r="A4568" t="s">
        <v>3698</v>
      </c>
      <c r="B4568">
        <v>105242925</v>
      </c>
      <c r="C4568">
        <v>1</v>
      </c>
    </row>
    <row r="4569" spans="1:3" x14ac:dyDescent="0.3">
      <c r="A4569" t="s">
        <v>3697</v>
      </c>
      <c r="B4569">
        <v>53535767</v>
      </c>
      <c r="C4569">
        <v>1</v>
      </c>
    </row>
    <row r="4570" spans="1:3" x14ac:dyDescent="0.3">
      <c r="A4570" t="s">
        <v>3696</v>
      </c>
      <c r="B4570">
        <v>116155083</v>
      </c>
      <c r="C4570">
        <v>1</v>
      </c>
    </row>
    <row r="4571" spans="1:3" x14ac:dyDescent="0.3">
      <c r="A4571" t="s">
        <v>3695</v>
      </c>
      <c r="B4571">
        <v>75527392</v>
      </c>
      <c r="C4571">
        <v>1</v>
      </c>
    </row>
    <row r="4572" spans="1:3" x14ac:dyDescent="0.3">
      <c r="A4572" t="s">
        <v>3694</v>
      </c>
      <c r="B4572">
        <v>19217472</v>
      </c>
      <c r="C4572">
        <v>1</v>
      </c>
    </row>
    <row r="4573" spans="1:3" x14ac:dyDescent="0.3">
      <c r="A4573" t="s">
        <v>3693</v>
      </c>
      <c r="B4573">
        <v>24497223</v>
      </c>
      <c r="C4573">
        <v>1</v>
      </c>
    </row>
    <row r="4574" spans="1:3" x14ac:dyDescent="0.3">
      <c r="A4574" t="s">
        <v>3692</v>
      </c>
      <c r="B4574">
        <v>125648342</v>
      </c>
      <c r="C4574">
        <v>1</v>
      </c>
    </row>
    <row r="4575" spans="1:3" x14ac:dyDescent="0.3">
      <c r="A4575" t="s">
        <v>3691</v>
      </c>
      <c r="B4575">
        <v>63864076</v>
      </c>
      <c r="C4575">
        <v>1</v>
      </c>
    </row>
    <row r="4576" spans="1:3" x14ac:dyDescent="0.3">
      <c r="A4576" t="s">
        <v>3690</v>
      </c>
      <c r="B4576">
        <v>18093756</v>
      </c>
      <c r="C4576">
        <v>1</v>
      </c>
    </row>
    <row r="4577" spans="1:3" x14ac:dyDescent="0.3">
      <c r="A4577" t="s">
        <v>3689</v>
      </c>
      <c r="B4577">
        <v>3727887</v>
      </c>
      <c r="C4577">
        <v>1</v>
      </c>
    </row>
    <row r="4578" spans="1:3" x14ac:dyDescent="0.3">
      <c r="A4578" t="s">
        <v>3688</v>
      </c>
      <c r="B4578">
        <v>6802016</v>
      </c>
      <c r="C4578">
        <v>1</v>
      </c>
    </row>
    <row r="4579" spans="1:3" x14ac:dyDescent="0.3">
      <c r="A4579" t="s">
        <v>3687</v>
      </c>
      <c r="B4579">
        <v>45914200</v>
      </c>
      <c r="C4579">
        <v>1</v>
      </c>
    </row>
    <row r="4580" spans="1:3" x14ac:dyDescent="0.3">
      <c r="A4580" t="s">
        <v>3686</v>
      </c>
      <c r="B4580">
        <v>56198080</v>
      </c>
      <c r="C4580">
        <v>1</v>
      </c>
    </row>
    <row r="4581" spans="1:3" x14ac:dyDescent="0.3">
      <c r="A4581" t="s">
        <v>3685</v>
      </c>
      <c r="B4581">
        <v>233247410</v>
      </c>
      <c r="C4581">
        <v>1</v>
      </c>
    </row>
    <row r="4582" spans="1:3" x14ac:dyDescent="0.3">
      <c r="A4582" t="s">
        <v>3684</v>
      </c>
      <c r="B4582">
        <v>202612266</v>
      </c>
      <c r="C4582">
        <v>1</v>
      </c>
    </row>
    <row r="4583" spans="1:3" x14ac:dyDescent="0.3">
      <c r="A4583" t="s">
        <v>3683</v>
      </c>
      <c r="B4583">
        <v>46726799</v>
      </c>
      <c r="C4583">
        <v>1</v>
      </c>
    </row>
    <row r="4584" spans="1:3" x14ac:dyDescent="0.3">
      <c r="A4584" t="s">
        <v>3682</v>
      </c>
      <c r="B4584">
        <v>202428226</v>
      </c>
      <c r="C4584">
        <v>1</v>
      </c>
    </row>
    <row r="4585" spans="1:3" x14ac:dyDescent="0.3">
      <c r="A4585" t="s">
        <v>3681</v>
      </c>
      <c r="B4585">
        <v>96341452</v>
      </c>
      <c r="C4585">
        <v>1</v>
      </c>
    </row>
    <row r="4586" spans="1:3" x14ac:dyDescent="0.3">
      <c r="A4586" t="s">
        <v>3680</v>
      </c>
      <c r="B4586">
        <v>56421642</v>
      </c>
      <c r="C4586">
        <v>1</v>
      </c>
    </row>
    <row r="4587" spans="1:3" x14ac:dyDescent="0.3">
      <c r="A4587" t="s">
        <v>3679</v>
      </c>
      <c r="B4587">
        <v>10491308</v>
      </c>
      <c r="C4587">
        <v>1</v>
      </c>
    </row>
    <row r="4588" spans="1:3" x14ac:dyDescent="0.3">
      <c r="A4588" t="s">
        <v>3678</v>
      </c>
      <c r="B4588">
        <v>104098519</v>
      </c>
      <c r="C4588">
        <v>1</v>
      </c>
    </row>
    <row r="4589" spans="1:3" x14ac:dyDescent="0.3">
      <c r="A4589" t="s">
        <v>3677</v>
      </c>
      <c r="B4589">
        <v>145939507</v>
      </c>
      <c r="C4589">
        <v>1</v>
      </c>
    </row>
    <row r="4590" spans="1:3" x14ac:dyDescent="0.3">
      <c r="A4590" t="s">
        <v>3676</v>
      </c>
      <c r="B4590">
        <v>110814201</v>
      </c>
      <c r="C4590">
        <v>1</v>
      </c>
    </row>
    <row r="4591" spans="1:3" x14ac:dyDescent="0.3">
      <c r="A4591" t="s">
        <v>3675</v>
      </c>
      <c r="B4591">
        <v>108433864</v>
      </c>
      <c r="C4591">
        <v>1</v>
      </c>
    </row>
    <row r="4592" spans="1:3" x14ac:dyDescent="0.3">
      <c r="A4592" t="s">
        <v>3674</v>
      </c>
      <c r="B4592">
        <v>129870356</v>
      </c>
      <c r="C4592">
        <v>1</v>
      </c>
    </row>
    <row r="4593" spans="1:3" x14ac:dyDescent="0.3">
      <c r="A4593" t="s">
        <v>3673</v>
      </c>
      <c r="B4593">
        <v>101780041</v>
      </c>
      <c r="C4593">
        <v>1</v>
      </c>
    </row>
    <row r="4594" spans="1:3" x14ac:dyDescent="0.3">
      <c r="A4594" t="s">
        <v>3672</v>
      </c>
      <c r="B4594">
        <v>190576382</v>
      </c>
      <c r="C4594">
        <v>1</v>
      </c>
    </row>
    <row r="4595" spans="1:3" x14ac:dyDescent="0.3">
      <c r="A4595" t="s">
        <v>3671</v>
      </c>
      <c r="B4595">
        <v>54281846</v>
      </c>
      <c r="C4595">
        <v>1</v>
      </c>
    </row>
    <row r="4596" spans="1:3" x14ac:dyDescent="0.3">
      <c r="A4596" t="s">
        <v>3670</v>
      </c>
      <c r="B4596">
        <v>139832085</v>
      </c>
      <c r="C4596">
        <v>1</v>
      </c>
    </row>
    <row r="4597" spans="1:3" x14ac:dyDescent="0.3">
      <c r="A4597" t="s">
        <v>3669</v>
      </c>
      <c r="B4597">
        <v>139832085</v>
      </c>
      <c r="C4597">
        <v>1</v>
      </c>
    </row>
    <row r="4598" spans="1:3" x14ac:dyDescent="0.3">
      <c r="A4598" t="s">
        <v>3668</v>
      </c>
      <c r="B4598">
        <v>17392586</v>
      </c>
      <c r="C4598">
        <v>1</v>
      </c>
    </row>
    <row r="4599" spans="1:3" x14ac:dyDescent="0.3">
      <c r="A4599" t="s">
        <v>3667</v>
      </c>
      <c r="B4599">
        <v>133306288</v>
      </c>
      <c r="C4599">
        <v>1</v>
      </c>
    </row>
    <row r="4600" spans="1:3" x14ac:dyDescent="0.3">
      <c r="A4600" t="s">
        <v>3666</v>
      </c>
      <c r="B4600">
        <v>16683521</v>
      </c>
      <c r="C4600">
        <v>1</v>
      </c>
    </row>
    <row r="4601" spans="1:3" x14ac:dyDescent="0.3">
      <c r="A4601" t="s">
        <v>3665</v>
      </c>
      <c r="B4601">
        <v>70809904</v>
      </c>
      <c r="C4601">
        <v>1</v>
      </c>
    </row>
    <row r="4602" spans="1:3" x14ac:dyDescent="0.3">
      <c r="A4602" t="s">
        <v>3664</v>
      </c>
      <c r="B4602">
        <v>197793222</v>
      </c>
      <c r="C4602">
        <v>1</v>
      </c>
    </row>
    <row r="4603" spans="1:3" x14ac:dyDescent="0.3">
      <c r="A4603" t="s">
        <v>3663</v>
      </c>
      <c r="B4603">
        <v>15709579</v>
      </c>
      <c r="C4603">
        <v>1</v>
      </c>
    </row>
    <row r="4604" spans="1:3" x14ac:dyDescent="0.3">
      <c r="A4604" t="s">
        <v>3662</v>
      </c>
      <c r="B4604">
        <v>21229072</v>
      </c>
      <c r="C4604">
        <v>1</v>
      </c>
    </row>
    <row r="4605" spans="1:3" x14ac:dyDescent="0.3">
      <c r="A4605" t="s">
        <v>3661</v>
      </c>
      <c r="B4605">
        <v>79575626</v>
      </c>
      <c r="C4605">
        <v>1</v>
      </c>
    </row>
    <row r="4606" spans="1:3" x14ac:dyDescent="0.3">
      <c r="A4606" t="s">
        <v>3660</v>
      </c>
      <c r="B4606">
        <v>96619787</v>
      </c>
      <c r="C4606">
        <v>1</v>
      </c>
    </row>
    <row r="4607" spans="1:3" x14ac:dyDescent="0.3">
      <c r="A4607" t="s">
        <v>3659</v>
      </c>
      <c r="B4607">
        <v>48777526</v>
      </c>
      <c r="C4607">
        <v>1</v>
      </c>
    </row>
    <row r="4608" spans="1:3" x14ac:dyDescent="0.3">
      <c r="A4608" t="s">
        <v>3658</v>
      </c>
      <c r="B4608">
        <v>55483405</v>
      </c>
      <c r="C4608">
        <v>1</v>
      </c>
    </row>
    <row r="4609" spans="1:3" x14ac:dyDescent="0.3">
      <c r="A4609" t="s">
        <v>3657</v>
      </c>
      <c r="B4609">
        <v>56803523</v>
      </c>
      <c r="C4609">
        <v>1</v>
      </c>
    </row>
    <row r="4610" spans="1:3" x14ac:dyDescent="0.3">
      <c r="A4610" t="s">
        <v>3656</v>
      </c>
      <c r="B4610">
        <v>17135114</v>
      </c>
      <c r="C4610">
        <v>1</v>
      </c>
    </row>
    <row r="4611" spans="1:3" x14ac:dyDescent="0.3">
      <c r="A4611" t="s">
        <v>3655</v>
      </c>
      <c r="B4611">
        <v>117865085</v>
      </c>
      <c r="C4611">
        <v>1</v>
      </c>
    </row>
    <row r="4612" spans="1:3" x14ac:dyDescent="0.3">
      <c r="A4612" t="s">
        <v>3654</v>
      </c>
      <c r="B4612">
        <v>220096185</v>
      </c>
      <c r="C4612">
        <v>1</v>
      </c>
    </row>
    <row r="4613" spans="1:3" x14ac:dyDescent="0.3">
      <c r="A4613" t="s">
        <v>3653</v>
      </c>
      <c r="B4613">
        <v>101333220</v>
      </c>
      <c r="C4613">
        <v>1</v>
      </c>
    </row>
    <row r="4614" spans="1:3" x14ac:dyDescent="0.3">
      <c r="A4614" t="s">
        <v>3652</v>
      </c>
      <c r="B4614">
        <v>45656983</v>
      </c>
      <c r="C4614">
        <v>1</v>
      </c>
    </row>
    <row r="4615" spans="1:3" x14ac:dyDescent="0.3">
      <c r="A4615" t="s">
        <v>3651</v>
      </c>
      <c r="B4615">
        <v>242147384</v>
      </c>
      <c r="C4615">
        <v>1</v>
      </c>
    </row>
    <row r="4616" spans="1:3" x14ac:dyDescent="0.3">
      <c r="A4616" t="s">
        <v>3650</v>
      </c>
      <c r="B4616">
        <v>100756210</v>
      </c>
      <c r="C4616">
        <v>1</v>
      </c>
    </row>
    <row r="4617" spans="1:3" x14ac:dyDescent="0.3">
      <c r="A4617" t="s">
        <v>3649</v>
      </c>
      <c r="B4617">
        <v>80867587</v>
      </c>
      <c r="C4617">
        <v>1</v>
      </c>
    </row>
    <row r="4618" spans="1:3" x14ac:dyDescent="0.3">
      <c r="A4618" t="s">
        <v>3648</v>
      </c>
      <c r="B4618">
        <v>47671359</v>
      </c>
      <c r="C4618">
        <v>1</v>
      </c>
    </row>
    <row r="4619" spans="1:3" x14ac:dyDescent="0.3">
      <c r="A4619" t="s">
        <v>3647</v>
      </c>
      <c r="B4619">
        <v>60659581</v>
      </c>
      <c r="C4619">
        <v>1</v>
      </c>
    </row>
    <row r="4620" spans="1:3" x14ac:dyDescent="0.3">
      <c r="A4620" t="s">
        <v>3646</v>
      </c>
      <c r="B4620">
        <v>79483673</v>
      </c>
      <c r="C4620">
        <v>1</v>
      </c>
    </row>
    <row r="4621" spans="1:3" x14ac:dyDescent="0.3">
      <c r="A4621" t="s">
        <v>3645</v>
      </c>
      <c r="B4621">
        <v>150516340</v>
      </c>
      <c r="C4621">
        <v>1</v>
      </c>
    </row>
    <row r="4622" spans="1:3" x14ac:dyDescent="0.3">
      <c r="A4622" t="s">
        <v>3644</v>
      </c>
      <c r="B4622">
        <v>75172354</v>
      </c>
      <c r="C4622">
        <v>1</v>
      </c>
    </row>
    <row r="4623" spans="1:3" x14ac:dyDescent="0.3">
      <c r="A4623" t="s">
        <v>3643</v>
      </c>
      <c r="B4623">
        <v>150555732</v>
      </c>
      <c r="C4623">
        <v>1</v>
      </c>
    </row>
    <row r="4624" spans="1:3" x14ac:dyDescent="0.3">
      <c r="A4624" t="s">
        <v>3642</v>
      </c>
      <c r="B4624">
        <v>201524382</v>
      </c>
      <c r="C4624">
        <v>1</v>
      </c>
    </row>
    <row r="4625" spans="1:3" x14ac:dyDescent="0.3">
      <c r="A4625" t="s">
        <v>3641</v>
      </c>
      <c r="B4625">
        <v>113170310</v>
      </c>
      <c r="C4625">
        <v>1</v>
      </c>
    </row>
    <row r="4626" spans="1:3" x14ac:dyDescent="0.3">
      <c r="A4626" t="s">
        <v>3640</v>
      </c>
      <c r="B4626">
        <v>15852759</v>
      </c>
      <c r="C4626">
        <v>1</v>
      </c>
    </row>
    <row r="4627" spans="1:3" x14ac:dyDescent="0.3">
      <c r="A4627" t="s">
        <v>3639</v>
      </c>
      <c r="B4627">
        <v>75892091</v>
      </c>
      <c r="C4627">
        <v>1</v>
      </c>
    </row>
    <row r="4628" spans="1:3" x14ac:dyDescent="0.3">
      <c r="A4628" t="s">
        <v>3638</v>
      </c>
      <c r="B4628">
        <v>42013649</v>
      </c>
      <c r="C4628">
        <v>1</v>
      </c>
    </row>
    <row r="4629" spans="1:3" x14ac:dyDescent="0.3">
      <c r="A4629" t="s">
        <v>3637</v>
      </c>
      <c r="B4629">
        <v>31508957</v>
      </c>
      <c r="C4629">
        <v>1</v>
      </c>
    </row>
    <row r="4630" spans="1:3" x14ac:dyDescent="0.3">
      <c r="A4630" t="s">
        <v>3636</v>
      </c>
      <c r="B4630">
        <v>6439864</v>
      </c>
      <c r="C4630">
        <v>1</v>
      </c>
    </row>
    <row r="4631" spans="1:3" x14ac:dyDescent="0.3">
      <c r="A4631" t="s">
        <v>3635</v>
      </c>
      <c r="B4631">
        <v>49715649</v>
      </c>
      <c r="C4631">
        <v>1</v>
      </c>
    </row>
    <row r="4632" spans="1:3" x14ac:dyDescent="0.3">
      <c r="A4632" t="s">
        <v>3634</v>
      </c>
      <c r="B4632">
        <v>68701961</v>
      </c>
      <c r="C4632">
        <v>1</v>
      </c>
    </row>
    <row r="4633" spans="1:3" x14ac:dyDescent="0.3">
      <c r="A4633" t="s">
        <v>3633</v>
      </c>
      <c r="B4633">
        <v>36360319</v>
      </c>
      <c r="C4633">
        <v>1</v>
      </c>
    </row>
    <row r="4634" spans="1:3" x14ac:dyDescent="0.3">
      <c r="A4634" t="s">
        <v>3632</v>
      </c>
      <c r="B4634">
        <v>116661449</v>
      </c>
      <c r="C4634">
        <v>1</v>
      </c>
    </row>
    <row r="4635" spans="1:3" x14ac:dyDescent="0.3">
      <c r="A4635" t="s">
        <v>3631</v>
      </c>
      <c r="B4635">
        <v>39414160</v>
      </c>
      <c r="C4635">
        <v>1</v>
      </c>
    </row>
    <row r="4636" spans="1:3" x14ac:dyDescent="0.3">
      <c r="A4636" t="s">
        <v>3630</v>
      </c>
      <c r="B4636">
        <v>39425606</v>
      </c>
      <c r="C4636">
        <v>1</v>
      </c>
    </row>
    <row r="4637" spans="1:3" x14ac:dyDescent="0.3">
      <c r="A4637" t="s">
        <v>3629</v>
      </c>
      <c r="B4637">
        <v>39495670</v>
      </c>
      <c r="C4637">
        <v>1</v>
      </c>
    </row>
    <row r="4638" spans="1:3" x14ac:dyDescent="0.3">
      <c r="A4638" t="s">
        <v>3628</v>
      </c>
      <c r="B4638">
        <v>28507156</v>
      </c>
      <c r="C4638">
        <v>1</v>
      </c>
    </row>
    <row r="4639" spans="1:3" x14ac:dyDescent="0.3">
      <c r="A4639" t="s">
        <v>3627</v>
      </c>
      <c r="B4639">
        <v>64211571</v>
      </c>
      <c r="C4639">
        <v>1</v>
      </c>
    </row>
    <row r="4640" spans="1:3" x14ac:dyDescent="0.3">
      <c r="A4640" t="s">
        <v>3626</v>
      </c>
      <c r="B4640">
        <v>105610442</v>
      </c>
      <c r="C4640">
        <v>1</v>
      </c>
    </row>
    <row r="4641" spans="1:3" x14ac:dyDescent="0.3">
      <c r="A4641" t="s">
        <v>3625</v>
      </c>
      <c r="B4641">
        <v>77303087</v>
      </c>
      <c r="C4641">
        <v>1</v>
      </c>
    </row>
    <row r="4642" spans="1:3" x14ac:dyDescent="0.3">
      <c r="A4642" t="s">
        <v>3624</v>
      </c>
      <c r="B4642">
        <v>228285564</v>
      </c>
      <c r="C4642">
        <v>1</v>
      </c>
    </row>
    <row r="4643" spans="1:3" x14ac:dyDescent="0.3">
      <c r="A4643" t="s">
        <v>3623</v>
      </c>
      <c r="B4643">
        <v>47193553</v>
      </c>
      <c r="C4643">
        <v>1</v>
      </c>
    </row>
    <row r="4644" spans="1:3" x14ac:dyDescent="0.3">
      <c r="A4644" t="s">
        <v>3622</v>
      </c>
      <c r="B4644">
        <v>68230288</v>
      </c>
      <c r="C4644">
        <v>1</v>
      </c>
    </row>
    <row r="4645" spans="1:3" x14ac:dyDescent="0.3">
      <c r="A4645" t="s">
        <v>3621</v>
      </c>
      <c r="B4645">
        <v>153716308</v>
      </c>
      <c r="C4645">
        <v>1</v>
      </c>
    </row>
    <row r="4646" spans="1:3" x14ac:dyDescent="0.3">
      <c r="A4646" t="s">
        <v>3620</v>
      </c>
      <c r="B4646">
        <v>68092253</v>
      </c>
      <c r="C4646">
        <v>1</v>
      </c>
    </row>
    <row r="4647" spans="1:3" x14ac:dyDescent="0.3">
      <c r="A4647" t="s">
        <v>3619</v>
      </c>
      <c r="B4647">
        <v>107212294</v>
      </c>
      <c r="C4647">
        <v>1</v>
      </c>
    </row>
    <row r="4648" spans="1:3" x14ac:dyDescent="0.3">
      <c r="A4648" t="s">
        <v>3618</v>
      </c>
      <c r="B4648">
        <v>24945466</v>
      </c>
      <c r="C4648">
        <v>1</v>
      </c>
    </row>
    <row r="4649" spans="1:3" x14ac:dyDescent="0.3">
      <c r="A4649" t="s">
        <v>3617</v>
      </c>
      <c r="B4649">
        <v>86729662</v>
      </c>
      <c r="C4649">
        <v>1</v>
      </c>
    </row>
    <row r="4650" spans="1:3" x14ac:dyDescent="0.3">
      <c r="A4650" t="s">
        <v>3616</v>
      </c>
      <c r="B4650">
        <v>69005923</v>
      </c>
      <c r="C4650">
        <v>1</v>
      </c>
    </row>
    <row r="4651" spans="1:3" x14ac:dyDescent="0.3">
      <c r="A4651" t="s">
        <v>3615</v>
      </c>
      <c r="B4651">
        <v>43493711</v>
      </c>
      <c r="C4651">
        <v>1</v>
      </c>
    </row>
    <row r="4652" spans="1:3" x14ac:dyDescent="0.3">
      <c r="A4652" t="s">
        <v>3614</v>
      </c>
      <c r="B4652">
        <v>94688053</v>
      </c>
      <c r="C4652">
        <v>1</v>
      </c>
    </row>
    <row r="4653" spans="1:3" x14ac:dyDescent="0.3">
      <c r="A4653" t="s">
        <v>3613</v>
      </c>
      <c r="B4653">
        <v>161025252</v>
      </c>
      <c r="C4653">
        <v>1</v>
      </c>
    </row>
    <row r="4654" spans="1:3" x14ac:dyDescent="0.3">
      <c r="A4654" t="s">
        <v>3612</v>
      </c>
      <c r="B4654">
        <v>119044899</v>
      </c>
      <c r="C4654">
        <v>1</v>
      </c>
    </row>
    <row r="4655" spans="1:3" x14ac:dyDescent="0.3">
      <c r="A4655" t="s">
        <v>3611</v>
      </c>
      <c r="B4655">
        <v>47507769</v>
      </c>
      <c r="C4655">
        <v>1</v>
      </c>
    </row>
    <row r="4656" spans="1:3" x14ac:dyDescent="0.3">
      <c r="A4656" t="s">
        <v>3610</v>
      </c>
      <c r="B4656">
        <v>130203179</v>
      </c>
      <c r="C4656">
        <v>1</v>
      </c>
    </row>
    <row r="4657" spans="1:3" x14ac:dyDescent="0.3">
      <c r="A4657" t="s">
        <v>3609</v>
      </c>
      <c r="B4657">
        <v>100671868</v>
      </c>
      <c r="C4657">
        <v>1</v>
      </c>
    </row>
    <row r="4658" spans="1:3" x14ac:dyDescent="0.3">
      <c r="A4658" t="s">
        <v>3608</v>
      </c>
      <c r="B4658">
        <v>32597502</v>
      </c>
      <c r="C4658">
        <v>1</v>
      </c>
    </row>
    <row r="4659" spans="1:3" x14ac:dyDescent="0.3">
      <c r="A4659" t="s">
        <v>3607</v>
      </c>
      <c r="B4659">
        <v>45161799</v>
      </c>
      <c r="C4659">
        <v>1</v>
      </c>
    </row>
    <row r="4660" spans="1:3" x14ac:dyDescent="0.3">
      <c r="A4660" t="s">
        <v>3606</v>
      </c>
      <c r="B4660">
        <v>79825619</v>
      </c>
      <c r="C4660">
        <v>1</v>
      </c>
    </row>
    <row r="4661" spans="1:3" x14ac:dyDescent="0.3">
      <c r="A4661" t="s">
        <v>3605</v>
      </c>
      <c r="B4661">
        <v>332603</v>
      </c>
      <c r="C4661">
        <v>1</v>
      </c>
    </row>
    <row r="4662" spans="1:3" x14ac:dyDescent="0.3">
      <c r="A4662" t="s">
        <v>3604</v>
      </c>
      <c r="B4662">
        <v>42403819</v>
      </c>
      <c r="C4662">
        <v>1</v>
      </c>
    </row>
    <row r="4663" spans="1:3" x14ac:dyDescent="0.3">
      <c r="A4663" t="s">
        <v>3603</v>
      </c>
      <c r="B4663">
        <v>120339250</v>
      </c>
      <c r="C4663">
        <v>1</v>
      </c>
    </row>
    <row r="4664" spans="1:3" x14ac:dyDescent="0.3">
      <c r="A4664" t="s">
        <v>3602</v>
      </c>
      <c r="B4664">
        <v>72967683</v>
      </c>
      <c r="C4664">
        <v>1</v>
      </c>
    </row>
    <row r="4665" spans="1:3" x14ac:dyDescent="0.3">
      <c r="A4665" t="s">
        <v>3601</v>
      </c>
      <c r="B4665">
        <v>106539634</v>
      </c>
      <c r="C4665">
        <v>1</v>
      </c>
    </row>
    <row r="4666" spans="1:3" x14ac:dyDescent="0.3">
      <c r="A4666" t="s">
        <v>3600</v>
      </c>
      <c r="B4666">
        <v>21555579</v>
      </c>
      <c r="C4666">
        <v>1</v>
      </c>
    </row>
    <row r="4667" spans="1:3" x14ac:dyDescent="0.3">
      <c r="A4667" t="s">
        <v>3599</v>
      </c>
      <c r="B4667">
        <v>46249950</v>
      </c>
      <c r="C4667">
        <v>1</v>
      </c>
    </row>
    <row r="4668" spans="1:3" x14ac:dyDescent="0.3">
      <c r="A4668" t="s">
        <v>3598</v>
      </c>
      <c r="B4668">
        <v>97204117</v>
      </c>
      <c r="C4668">
        <v>1</v>
      </c>
    </row>
    <row r="4669" spans="1:3" x14ac:dyDescent="0.3">
      <c r="A4669" t="s">
        <v>3597</v>
      </c>
      <c r="B4669">
        <v>100228071</v>
      </c>
      <c r="C4669">
        <v>1</v>
      </c>
    </row>
    <row r="4670" spans="1:3" x14ac:dyDescent="0.3">
      <c r="A4670" t="s">
        <v>3596</v>
      </c>
      <c r="B4670">
        <v>37321400</v>
      </c>
      <c r="C4670">
        <v>1</v>
      </c>
    </row>
    <row r="4671" spans="1:3" x14ac:dyDescent="0.3">
      <c r="A4671" t="s">
        <v>3595</v>
      </c>
      <c r="B4671">
        <v>202112040</v>
      </c>
      <c r="C4671">
        <v>1</v>
      </c>
    </row>
    <row r="4672" spans="1:3" x14ac:dyDescent="0.3">
      <c r="A4672" t="s">
        <v>3594</v>
      </c>
      <c r="B4672">
        <v>35711086</v>
      </c>
      <c r="C4672">
        <v>1</v>
      </c>
    </row>
    <row r="4673" spans="1:3" x14ac:dyDescent="0.3">
      <c r="A4673" t="s">
        <v>3593</v>
      </c>
      <c r="B4673">
        <v>28190266</v>
      </c>
      <c r="C4673">
        <v>1</v>
      </c>
    </row>
    <row r="4674" spans="1:3" x14ac:dyDescent="0.3">
      <c r="A4674" t="s">
        <v>3592</v>
      </c>
      <c r="B4674">
        <v>150816206</v>
      </c>
      <c r="C4674">
        <v>1</v>
      </c>
    </row>
    <row r="4675" spans="1:3" x14ac:dyDescent="0.3">
      <c r="A4675" t="s">
        <v>3591</v>
      </c>
      <c r="B4675">
        <v>13300784</v>
      </c>
      <c r="C4675">
        <v>1</v>
      </c>
    </row>
    <row r="4676" spans="1:3" x14ac:dyDescent="0.3">
      <c r="A4676" t="s">
        <v>3590</v>
      </c>
      <c r="B4676">
        <v>98990068</v>
      </c>
      <c r="C4676">
        <v>1</v>
      </c>
    </row>
    <row r="4677" spans="1:3" x14ac:dyDescent="0.3">
      <c r="A4677" t="s">
        <v>3589</v>
      </c>
      <c r="B4677">
        <v>9842809</v>
      </c>
      <c r="C4677">
        <v>1</v>
      </c>
    </row>
    <row r="4678" spans="1:3" x14ac:dyDescent="0.3">
      <c r="A4678" t="s">
        <v>3588</v>
      </c>
      <c r="B4678">
        <v>9842809</v>
      </c>
      <c r="C4678">
        <v>1</v>
      </c>
    </row>
    <row r="4679" spans="1:3" x14ac:dyDescent="0.3">
      <c r="A4679" t="s">
        <v>3587</v>
      </c>
      <c r="B4679">
        <v>52857435</v>
      </c>
      <c r="C4679">
        <v>1</v>
      </c>
    </row>
    <row r="4680" spans="1:3" x14ac:dyDescent="0.3">
      <c r="A4680" t="s">
        <v>3586</v>
      </c>
      <c r="B4680">
        <v>4617874</v>
      </c>
      <c r="C4680">
        <v>1</v>
      </c>
    </row>
    <row r="4681" spans="1:3" x14ac:dyDescent="0.3">
      <c r="A4681" t="s">
        <v>3585</v>
      </c>
      <c r="B4681">
        <v>4901441</v>
      </c>
      <c r="C4681">
        <v>1</v>
      </c>
    </row>
    <row r="4682" spans="1:3" x14ac:dyDescent="0.3">
      <c r="A4682" t="s">
        <v>3584</v>
      </c>
      <c r="B4682">
        <v>2965814</v>
      </c>
      <c r="C4682">
        <v>1</v>
      </c>
    </row>
    <row r="4683" spans="1:3" x14ac:dyDescent="0.3">
      <c r="A4683" t="s">
        <v>3583</v>
      </c>
      <c r="B4683">
        <v>3681805</v>
      </c>
      <c r="C4683">
        <v>1</v>
      </c>
    </row>
    <row r="4684" spans="1:3" x14ac:dyDescent="0.3">
      <c r="A4684" t="s">
        <v>3582</v>
      </c>
      <c r="B4684">
        <v>76971872</v>
      </c>
      <c r="C4684">
        <v>1</v>
      </c>
    </row>
    <row r="4685" spans="1:3" x14ac:dyDescent="0.3">
      <c r="A4685" t="s">
        <v>3581</v>
      </c>
      <c r="B4685">
        <v>3661994</v>
      </c>
      <c r="C4685">
        <v>1</v>
      </c>
    </row>
    <row r="4686" spans="1:3" x14ac:dyDescent="0.3">
      <c r="A4686" t="s">
        <v>3580</v>
      </c>
      <c r="B4686">
        <v>19969295</v>
      </c>
      <c r="C4686">
        <v>1</v>
      </c>
    </row>
    <row r="4687" spans="1:3" x14ac:dyDescent="0.3">
      <c r="A4687" t="s">
        <v>3579</v>
      </c>
      <c r="B4687">
        <v>104637540</v>
      </c>
      <c r="C4687">
        <v>1</v>
      </c>
    </row>
    <row r="4688" spans="1:3" x14ac:dyDescent="0.3">
      <c r="A4688" t="s">
        <v>3578</v>
      </c>
      <c r="B4688">
        <v>131119514</v>
      </c>
      <c r="C4688">
        <v>1</v>
      </c>
    </row>
    <row r="4689" spans="1:3" x14ac:dyDescent="0.3">
      <c r="A4689" t="s">
        <v>3577</v>
      </c>
      <c r="B4689">
        <v>239350275</v>
      </c>
      <c r="C4689">
        <v>1</v>
      </c>
    </row>
    <row r="4690" spans="1:3" x14ac:dyDescent="0.3">
      <c r="A4690" t="s">
        <v>3576</v>
      </c>
      <c r="B4690">
        <v>15331377</v>
      </c>
      <c r="C4690">
        <v>1</v>
      </c>
    </row>
    <row r="4691" spans="1:3" x14ac:dyDescent="0.3">
      <c r="A4691" t="s">
        <v>3575</v>
      </c>
      <c r="B4691">
        <v>101276324</v>
      </c>
      <c r="C4691">
        <v>1</v>
      </c>
    </row>
    <row r="4692" spans="1:3" x14ac:dyDescent="0.3">
      <c r="A4692" t="s">
        <v>3574</v>
      </c>
      <c r="B4692">
        <v>37992756</v>
      </c>
      <c r="C4692">
        <v>1</v>
      </c>
    </row>
    <row r="4693" spans="1:3" x14ac:dyDescent="0.3">
      <c r="A4693" t="s">
        <v>3573</v>
      </c>
      <c r="B4693">
        <v>50474892</v>
      </c>
      <c r="C4693">
        <v>1</v>
      </c>
    </row>
    <row r="4694" spans="1:3" x14ac:dyDescent="0.3">
      <c r="A4694" t="s">
        <v>3572</v>
      </c>
      <c r="B4694">
        <v>220387757</v>
      </c>
      <c r="C4694">
        <v>1</v>
      </c>
    </row>
    <row r="4695" spans="1:3" x14ac:dyDescent="0.3">
      <c r="A4695" t="s">
        <v>3571</v>
      </c>
      <c r="B4695">
        <v>51015959</v>
      </c>
      <c r="C4695">
        <v>1</v>
      </c>
    </row>
    <row r="4696" spans="1:3" x14ac:dyDescent="0.3">
      <c r="A4696" t="s">
        <v>3570</v>
      </c>
      <c r="B4696">
        <v>62124882</v>
      </c>
      <c r="C4696">
        <v>1</v>
      </c>
    </row>
    <row r="4697" spans="1:3" x14ac:dyDescent="0.3">
      <c r="A4697" t="s">
        <v>3569</v>
      </c>
      <c r="B4697">
        <v>96802732</v>
      </c>
      <c r="C4697">
        <v>1</v>
      </c>
    </row>
    <row r="4698" spans="1:3" x14ac:dyDescent="0.3">
      <c r="A4698" t="s">
        <v>3568</v>
      </c>
      <c r="B4698">
        <v>30970005</v>
      </c>
      <c r="C4698">
        <v>1</v>
      </c>
    </row>
    <row r="4699" spans="1:3" x14ac:dyDescent="0.3">
      <c r="A4699" t="s">
        <v>3567</v>
      </c>
      <c r="B4699">
        <v>117027656</v>
      </c>
      <c r="C4699">
        <v>1</v>
      </c>
    </row>
    <row r="4700" spans="1:3" x14ac:dyDescent="0.3">
      <c r="A4700" t="s">
        <v>3566</v>
      </c>
      <c r="B4700">
        <v>212750368</v>
      </c>
      <c r="C4700">
        <v>1</v>
      </c>
    </row>
    <row r="4701" spans="1:3" x14ac:dyDescent="0.3">
      <c r="A4701" t="s">
        <v>3565</v>
      </c>
      <c r="B4701">
        <v>10486768</v>
      </c>
      <c r="C4701">
        <v>1</v>
      </c>
    </row>
    <row r="4702" spans="1:3" x14ac:dyDescent="0.3">
      <c r="A4702" t="s">
        <v>3564</v>
      </c>
      <c r="B4702">
        <v>234182822</v>
      </c>
      <c r="C4702">
        <v>1</v>
      </c>
    </row>
    <row r="4703" spans="1:3" x14ac:dyDescent="0.3">
      <c r="A4703" t="s">
        <v>3563</v>
      </c>
      <c r="B4703">
        <v>72533115</v>
      </c>
      <c r="C4703">
        <v>1</v>
      </c>
    </row>
    <row r="4704" spans="1:3" x14ac:dyDescent="0.3">
      <c r="A4704" t="s">
        <v>3562</v>
      </c>
      <c r="B4704">
        <v>64668219</v>
      </c>
      <c r="C4704">
        <v>1</v>
      </c>
    </row>
    <row r="4705" spans="1:3" x14ac:dyDescent="0.3">
      <c r="A4705" t="s">
        <v>3561</v>
      </c>
      <c r="B4705">
        <v>107370816</v>
      </c>
      <c r="C4705">
        <v>1</v>
      </c>
    </row>
    <row r="4706" spans="1:3" x14ac:dyDescent="0.3">
      <c r="A4706" t="s">
        <v>3560</v>
      </c>
      <c r="B4706">
        <v>10663693</v>
      </c>
      <c r="C4706">
        <v>1</v>
      </c>
    </row>
    <row r="4707" spans="1:3" x14ac:dyDescent="0.3">
      <c r="A4707" t="s">
        <v>3559</v>
      </c>
      <c r="B4707">
        <v>106672680</v>
      </c>
      <c r="C4707">
        <v>1</v>
      </c>
    </row>
    <row r="4708" spans="1:3" x14ac:dyDescent="0.3">
      <c r="A4708" t="s">
        <v>3558</v>
      </c>
      <c r="B4708">
        <v>290893</v>
      </c>
      <c r="C4708">
        <v>1</v>
      </c>
    </row>
    <row r="4709" spans="1:3" x14ac:dyDescent="0.3">
      <c r="A4709" t="s">
        <v>3557</v>
      </c>
      <c r="B4709">
        <v>38523546</v>
      </c>
      <c r="C4709">
        <v>1</v>
      </c>
    </row>
    <row r="4710" spans="1:3" x14ac:dyDescent="0.3">
      <c r="A4710" t="s">
        <v>3556</v>
      </c>
      <c r="B4710">
        <v>113305893</v>
      </c>
      <c r="C4710">
        <v>1</v>
      </c>
    </row>
    <row r="4711" spans="1:3" x14ac:dyDescent="0.3">
      <c r="A4711" t="s">
        <v>3555</v>
      </c>
      <c r="B4711">
        <v>182572114</v>
      </c>
      <c r="C4711">
        <v>1</v>
      </c>
    </row>
    <row r="4712" spans="1:3" x14ac:dyDescent="0.3">
      <c r="A4712" t="s">
        <v>3554</v>
      </c>
      <c r="B4712">
        <v>17320309</v>
      </c>
      <c r="C4712">
        <v>1</v>
      </c>
    </row>
    <row r="4713" spans="1:3" x14ac:dyDescent="0.3">
      <c r="A4713" t="s">
        <v>3553</v>
      </c>
      <c r="B4713">
        <v>194184746</v>
      </c>
      <c r="C4713">
        <v>1</v>
      </c>
    </row>
    <row r="4714" spans="1:3" x14ac:dyDescent="0.3">
      <c r="A4714" t="s">
        <v>3552</v>
      </c>
      <c r="B4714">
        <v>130586998</v>
      </c>
      <c r="C4714">
        <v>1</v>
      </c>
    </row>
    <row r="4715" spans="1:3" x14ac:dyDescent="0.3">
      <c r="A4715" t="s">
        <v>3551</v>
      </c>
      <c r="B4715">
        <v>46971319</v>
      </c>
      <c r="C4715">
        <v>1</v>
      </c>
    </row>
    <row r="4716" spans="1:3" x14ac:dyDescent="0.3">
      <c r="A4716" t="s">
        <v>3550</v>
      </c>
      <c r="B4716">
        <v>118273713</v>
      </c>
      <c r="C4716">
        <v>1</v>
      </c>
    </row>
    <row r="4717" spans="1:3" x14ac:dyDescent="0.3">
      <c r="A4717" t="s">
        <v>3549</v>
      </c>
      <c r="B4717">
        <v>40464339</v>
      </c>
      <c r="C4717">
        <v>1</v>
      </c>
    </row>
    <row r="4718" spans="1:3" x14ac:dyDescent="0.3">
      <c r="A4718" t="s">
        <v>3548</v>
      </c>
      <c r="B4718">
        <v>40640647</v>
      </c>
      <c r="C4718">
        <v>1</v>
      </c>
    </row>
    <row r="4719" spans="1:3" x14ac:dyDescent="0.3">
      <c r="A4719" t="s">
        <v>3547</v>
      </c>
      <c r="B4719">
        <v>10906435</v>
      </c>
      <c r="C4719">
        <v>1</v>
      </c>
    </row>
    <row r="4720" spans="1:3" x14ac:dyDescent="0.3">
      <c r="A4720" t="s">
        <v>3546</v>
      </c>
      <c r="B4720">
        <v>46768339</v>
      </c>
      <c r="C4720">
        <v>1</v>
      </c>
    </row>
    <row r="4721" spans="1:3" x14ac:dyDescent="0.3">
      <c r="A4721" t="s">
        <v>3545</v>
      </c>
      <c r="B4721">
        <v>77187051</v>
      </c>
      <c r="C4721">
        <v>1</v>
      </c>
    </row>
    <row r="4722" spans="1:3" x14ac:dyDescent="0.3">
      <c r="A4722" t="s">
        <v>3544</v>
      </c>
      <c r="B4722">
        <v>42473890</v>
      </c>
      <c r="C4722">
        <v>1</v>
      </c>
    </row>
    <row r="4723" spans="1:3" x14ac:dyDescent="0.3">
      <c r="A4723" t="s">
        <v>3543</v>
      </c>
      <c r="B4723">
        <v>55347740</v>
      </c>
      <c r="C4723">
        <v>1</v>
      </c>
    </row>
    <row r="4724" spans="1:3" x14ac:dyDescent="0.3">
      <c r="A4724" t="s">
        <v>3542</v>
      </c>
      <c r="B4724">
        <v>47131981</v>
      </c>
      <c r="C4724">
        <v>1</v>
      </c>
    </row>
    <row r="4725" spans="1:3" x14ac:dyDescent="0.3">
      <c r="A4725" t="s">
        <v>3541</v>
      </c>
      <c r="B4725">
        <v>17935018</v>
      </c>
      <c r="C4725">
        <v>1</v>
      </c>
    </row>
    <row r="4726" spans="1:3" x14ac:dyDescent="0.3">
      <c r="A4726" t="s">
        <v>3540</v>
      </c>
      <c r="B4726">
        <v>117099946</v>
      </c>
      <c r="C4726">
        <v>1</v>
      </c>
    </row>
    <row r="4727" spans="1:3" x14ac:dyDescent="0.3">
      <c r="A4727" t="s">
        <v>3539</v>
      </c>
      <c r="B4727">
        <v>92564030</v>
      </c>
      <c r="C4727">
        <v>1</v>
      </c>
    </row>
    <row r="4728" spans="1:3" x14ac:dyDescent="0.3">
      <c r="A4728" t="s">
        <v>3538</v>
      </c>
      <c r="B4728">
        <v>110030414</v>
      </c>
      <c r="C4728">
        <v>1</v>
      </c>
    </row>
    <row r="4729" spans="1:3" x14ac:dyDescent="0.3">
      <c r="A4729" t="s">
        <v>3537</v>
      </c>
      <c r="B4729">
        <v>41732007</v>
      </c>
      <c r="C4729">
        <v>1</v>
      </c>
    </row>
    <row r="4730" spans="1:3" x14ac:dyDescent="0.3">
      <c r="A4730" t="s">
        <v>3536</v>
      </c>
      <c r="B4730">
        <v>99568074</v>
      </c>
      <c r="C4730">
        <v>1</v>
      </c>
    </row>
    <row r="4731" spans="1:3" x14ac:dyDescent="0.3">
      <c r="A4731" t="s">
        <v>3535</v>
      </c>
      <c r="B4731">
        <v>31876522</v>
      </c>
      <c r="C4731">
        <v>1</v>
      </c>
    </row>
    <row r="4732" spans="1:3" x14ac:dyDescent="0.3">
      <c r="A4732" t="s">
        <v>3534</v>
      </c>
      <c r="B4732">
        <v>62429809</v>
      </c>
      <c r="C4732">
        <v>1</v>
      </c>
    </row>
    <row r="4733" spans="1:3" x14ac:dyDescent="0.3">
      <c r="A4733" t="s">
        <v>3533</v>
      </c>
      <c r="B4733">
        <v>17918592</v>
      </c>
      <c r="C4733">
        <v>1</v>
      </c>
    </row>
    <row r="4734" spans="1:3" x14ac:dyDescent="0.3">
      <c r="A4734" t="s">
        <v>3532</v>
      </c>
      <c r="B4734">
        <v>41931659</v>
      </c>
      <c r="C4734">
        <v>1</v>
      </c>
    </row>
    <row r="4735" spans="1:3" x14ac:dyDescent="0.3">
      <c r="A4735" t="s">
        <v>3531</v>
      </c>
      <c r="B4735">
        <v>80970966</v>
      </c>
      <c r="C4735">
        <v>1</v>
      </c>
    </row>
    <row r="4736" spans="1:3" x14ac:dyDescent="0.3">
      <c r="A4736" t="s">
        <v>3530</v>
      </c>
      <c r="B4736">
        <v>33124557</v>
      </c>
      <c r="C4736">
        <v>1</v>
      </c>
    </row>
    <row r="4737" spans="1:3" x14ac:dyDescent="0.3">
      <c r="A4737" t="s">
        <v>3529</v>
      </c>
      <c r="B4737">
        <v>118961815</v>
      </c>
      <c r="C4737">
        <v>1</v>
      </c>
    </row>
    <row r="4738" spans="1:3" x14ac:dyDescent="0.3">
      <c r="A4738" t="s">
        <v>3528</v>
      </c>
      <c r="B4738">
        <v>177034719</v>
      </c>
      <c r="C4738">
        <v>1</v>
      </c>
    </row>
    <row r="4739" spans="1:3" x14ac:dyDescent="0.3">
      <c r="A4739" t="s">
        <v>3527</v>
      </c>
      <c r="B4739">
        <v>66114295</v>
      </c>
      <c r="C4739">
        <v>1</v>
      </c>
    </row>
    <row r="4740" spans="1:3" x14ac:dyDescent="0.3">
      <c r="A4740" t="s">
        <v>3526</v>
      </c>
      <c r="B4740">
        <v>17383741</v>
      </c>
      <c r="C4740">
        <v>1</v>
      </c>
    </row>
    <row r="4741" spans="1:3" x14ac:dyDescent="0.3">
      <c r="A4741" t="s">
        <v>3525</v>
      </c>
      <c r="B4741">
        <v>11078235</v>
      </c>
      <c r="C4741">
        <v>1</v>
      </c>
    </row>
    <row r="4742" spans="1:3" x14ac:dyDescent="0.3">
      <c r="A4742" t="s">
        <v>3524</v>
      </c>
      <c r="B4742">
        <v>11078235</v>
      </c>
      <c r="C4742">
        <v>1</v>
      </c>
    </row>
    <row r="4743" spans="1:3" x14ac:dyDescent="0.3">
      <c r="A4743" t="s">
        <v>3523</v>
      </c>
      <c r="B4743">
        <v>11078235</v>
      </c>
      <c r="C4743">
        <v>1</v>
      </c>
    </row>
    <row r="4744" spans="1:3" x14ac:dyDescent="0.3">
      <c r="A4744" t="s">
        <v>3522</v>
      </c>
      <c r="B4744">
        <v>11078235</v>
      </c>
      <c r="C4744">
        <v>1</v>
      </c>
    </row>
    <row r="4745" spans="1:3" x14ac:dyDescent="0.3">
      <c r="A4745" t="s">
        <v>3521</v>
      </c>
      <c r="B4745">
        <v>11078235</v>
      </c>
      <c r="C4745">
        <v>1</v>
      </c>
    </row>
    <row r="4746" spans="1:3" x14ac:dyDescent="0.3">
      <c r="A4746" t="s">
        <v>3520</v>
      </c>
      <c r="B4746">
        <v>1394284</v>
      </c>
      <c r="C4746">
        <v>1</v>
      </c>
    </row>
    <row r="4747" spans="1:3" x14ac:dyDescent="0.3">
      <c r="A4747" t="s">
        <v>3519</v>
      </c>
      <c r="B4747">
        <v>17690523</v>
      </c>
      <c r="C4747">
        <v>1</v>
      </c>
    </row>
    <row r="4748" spans="1:3" x14ac:dyDescent="0.3">
      <c r="A4748" t="s">
        <v>3518</v>
      </c>
      <c r="B4748">
        <v>102775226</v>
      </c>
      <c r="C4748">
        <v>1</v>
      </c>
    </row>
    <row r="4749" spans="1:3" x14ac:dyDescent="0.3">
      <c r="A4749" t="s">
        <v>3517</v>
      </c>
      <c r="B4749">
        <v>215667755</v>
      </c>
      <c r="C4749">
        <v>1</v>
      </c>
    </row>
    <row r="4750" spans="1:3" x14ac:dyDescent="0.3">
      <c r="A4750" t="s">
        <v>3516</v>
      </c>
      <c r="B4750">
        <v>17272426</v>
      </c>
      <c r="C4750">
        <v>1</v>
      </c>
    </row>
    <row r="4751" spans="1:3" x14ac:dyDescent="0.3">
      <c r="A4751" t="s">
        <v>3515</v>
      </c>
      <c r="B4751">
        <v>72862752</v>
      </c>
      <c r="C4751">
        <v>1</v>
      </c>
    </row>
    <row r="4752" spans="1:3" x14ac:dyDescent="0.3">
      <c r="A4752" t="s">
        <v>3514</v>
      </c>
      <c r="B4752">
        <v>160424623</v>
      </c>
      <c r="C4752">
        <v>1</v>
      </c>
    </row>
    <row r="4753" spans="1:3" x14ac:dyDescent="0.3">
      <c r="A4753" t="s">
        <v>3513</v>
      </c>
      <c r="B4753">
        <v>66291665</v>
      </c>
      <c r="C4753">
        <v>1</v>
      </c>
    </row>
    <row r="4754" spans="1:3" x14ac:dyDescent="0.3">
      <c r="A4754" t="s">
        <v>3512</v>
      </c>
      <c r="B4754">
        <v>56526069</v>
      </c>
      <c r="C4754">
        <v>1</v>
      </c>
    </row>
    <row r="4755" spans="1:3" x14ac:dyDescent="0.3">
      <c r="A4755" t="s">
        <v>3511</v>
      </c>
      <c r="B4755">
        <v>75275547</v>
      </c>
      <c r="C4755">
        <v>1</v>
      </c>
    </row>
    <row r="4756" spans="1:3" x14ac:dyDescent="0.3">
      <c r="A4756" t="s">
        <v>3510</v>
      </c>
      <c r="B4756">
        <v>49312766</v>
      </c>
      <c r="C4756">
        <v>1</v>
      </c>
    </row>
    <row r="4757" spans="1:3" x14ac:dyDescent="0.3">
      <c r="A4757" t="s">
        <v>3509</v>
      </c>
      <c r="B4757">
        <v>50230751</v>
      </c>
      <c r="C4757">
        <v>1</v>
      </c>
    </row>
    <row r="4758" spans="1:3" x14ac:dyDescent="0.3">
      <c r="A4758" t="s">
        <v>3508</v>
      </c>
      <c r="B4758">
        <v>50230751</v>
      </c>
      <c r="C4758">
        <v>1</v>
      </c>
    </row>
    <row r="4759" spans="1:3" x14ac:dyDescent="0.3">
      <c r="A4759" t="s">
        <v>3507</v>
      </c>
      <c r="B4759">
        <v>80944619</v>
      </c>
      <c r="C4759">
        <v>1</v>
      </c>
    </row>
    <row r="4760" spans="1:3" x14ac:dyDescent="0.3">
      <c r="A4760" t="s">
        <v>3506</v>
      </c>
      <c r="B4760">
        <v>45262083</v>
      </c>
      <c r="C4760">
        <v>1</v>
      </c>
    </row>
    <row r="4761" spans="1:3" x14ac:dyDescent="0.3">
      <c r="A4761" t="s">
        <v>3505</v>
      </c>
      <c r="B4761">
        <v>81305969</v>
      </c>
      <c r="C4761">
        <v>1</v>
      </c>
    </row>
    <row r="4762" spans="1:3" x14ac:dyDescent="0.3">
      <c r="A4762" t="s">
        <v>3504</v>
      </c>
      <c r="B4762">
        <v>112052199</v>
      </c>
      <c r="C4762">
        <v>1</v>
      </c>
    </row>
    <row r="4763" spans="1:3" x14ac:dyDescent="0.3">
      <c r="A4763" t="s">
        <v>3503</v>
      </c>
      <c r="B4763">
        <v>129148844</v>
      </c>
      <c r="C4763">
        <v>1</v>
      </c>
    </row>
    <row r="4764" spans="1:3" x14ac:dyDescent="0.3">
      <c r="A4764" t="s">
        <v>3502</v>
      </c>
      <c r="B4764">
        <v>197242786</v>
      </c>
      <c r="C4764">
        <v>1</v>
      </c>
    </row>
    <row r="4765" spans="1:3" x14ac:dyDescent="0.3">
      <c r="A4765" t="s">
        <v>3501</v>
      </c>
      <c r="B4765">
        <v>56880459</v>
      </c>
      <c r="C4765">
        <v>1</v>
      </c>
    </row>
    <row r="4766" spans="1:3" x14ac:dyDescent="0.3">
      <c r="A4766" t="s">
        <v>3500</v>
      </c>
      <c r="B4766">
        <v>17482846</v>
      </c>
      <c r="C4766">
        <v>1</v>
      </c>
    </row>
    <row r="4767" spans="1:3" x14ac:dyDescent="0.3">
      <c r="A4767" t="s">
        <v>3499</v>
      </c>
      <c r="B4767">
        <v>101990480</v>
      </c>
      <c r="C4767">
        <v>1</v>
      </c>
    </row>
    <row r="4768" spans="1:3" x14ac:dyDescent="0.3">
      <c r="A4768" t="s">
        <v>3498</v>
      </c>
      <c r="B4768">
        <v>5008204</v>
      </c>
      <c r="C4768">
        <v>1</v>
      </c>
    </row>
    <row r="4769" spans="1:3" x14ac:dyDescent="0.3">
      <c r="A4769" t="s">
        <v>3497</v>
      </c>
      <c r="B4769">
        <v>78418059</v>
      </c>
      <c r="C4769">
        <v>1</v>
      </c>
    </row>
    <row r="4770" spans="1:3" x14ac:dyDescent="0.3">
      <c r="A4770" t="s">
        <v>3496</v>
      </c>
      <c r="B4770">
        <v>22478099</v>
      </c>
      <c r="C4770">
        <v>1</v>
      </c>
    </row>
    <row r="4771" spans="1:3" x14ac:dyDescent="0.3">
      <c r="A4771" t="s">
        <v>3495</v>
      </c>
      <c r="B4771">
        <v>11366304</v>
      </c>
      <c r="C4771">
        <v>1</v>
      </c>
    </row>
    <row r="4772" spans="1:3" x14ac:dyDescent="0.3">
      <c r="A4772" t="s">
        <v>3494</v>
      </c>
      <c r="B4772">
        <v>91312048</v>
      </c>
      <c r="C4772">
        <v>1</v>
      </c>
    </row>
    <row r="4773" spans="1:3" x14ac:dyDescent="0.3">
      <c r="A4773" t="s">
        <v>3493</v>
      </c>
      <c r="B4773">
        <v>8016956</v>
      </c>
      <c r="C4773">
        <v>1</v>
      </c>
    </row>
    <row r="4774" spans="1:3" x14ac:dyDescent="0.3">
      <c r="A4774" t="s">
        <v>3492</v>
      </c>
      <c r="B4774">
        <v>43830364</v>
      </c>
      <c r="C4774">
        <v>1</v>
      </c>
    </row>
    <row r="4775" spans="1:3" x14ac:dyDescent="0.3">
      <c r="A4775" t="s">
        <v>3491</v>
      </c>
      <c r="B4775">
        <v>79766735</v>
      </c>
      <c r="C4775">
        <v>1</v>
      </c>
    </row>
    <row r="4776" spans="1:3" x14ac:dyDescent="0.3">
      <c r="A4776" t="s">
        <v>3490</v>
      </c>
      <c r="B4776">
        <v>54419586</v>
      </c>
      <c r="C4776">
        <v>1</v>
      </c>
    </row>
    <row r="4777" spans="1:3" x14ac:dyDescent="0.3">
      <c r="A4777" t="s">
        <v>3489</v>
      </c>
      <c r="B4777">
        <v>7728433</v>
      </c>
      <c r="C4777">
        <v>1</v>
      </c>
    </row>
    <row r="4778" spans="1:3" x14ac:dyDescent="0.3">
      <c r="A4778" t="s">
        <v>3488</v>
      </c>
      <c r="B4778">
        <v>104637540</v>
      </c>
      <c r="C4778">
        <v>1</v>
      </c>
    </row>
    <row r="4779" spans="1:3" x14ac:dyDescent="0.3">
      <c r="A4779" t="s">
        <v>3487</v>
      </c>
      <c r="B4779">
        <v>31790979</v>
      </c>
      <c r="C4779">
        <v>1</v>
      </c>
    </row>
    <row r="4780" spans="1:3" x14ac:dyDescent="0.3">
      <c r="A4780" t="s">
        <v>3486</v>
      </c>
      <c r="B4780">
        <v>65831942</v>
      </c>
      <c r="C4780">
        <v>1</v>
      </c>
    </row>
    <row r="4781" spans="1:3" x14ac:dyDescent="0.3">
      <c r="A4781" t="s">
        <v>3485</v>
      </c>
      <c r="B4781">
        <v>32901667</v>
      </c>
      <c r="C4781">
        <v>1</v>
      </c>
    </row>
    <row r="4782" spans="1:3" x14ac:dyDescent="0.3">
      <c r="A4782" t="s">
        <v>3484</v>
      </c>
      <c r="B4782">
        <v>15350274</v>
      </c>
      <c r="C4782">
        <v>1</v>
      </c>
    </row>
    <row r="4783" spans="1:3" x14ac:dyDescent="0.3">
      <c r="A4783" t="s">
        <v>3483</v>
      </c>
      <c r="B4783">
        <v>190412111</v>
      </c>
      <c r="C4783">
        <v>1</v>
      </c>
    </row>
    <row r="4784" spans="1:3" x14ac:dyDescent="0.3">
      <c r="A4784" t="s">
        <v>3482</v>
      </c>
      <c r="B4784">
        <v>10161806</v>
      </c>
      <c r="C4784">
        <v>1</v>
      </c>
    </row>
    <row r="4785" spans="1:3" x14ac:dyDescent="0.3">
      <c r="A4785" t="s">
        <v>3481</v>
      </c>
      <c r="B4785">
        <v>66108473</v>
      </c>
      <c r="C4785">
        <v>1</v>
      </c>
    </row>
    <row r="4786" spans="1:3" x14ac:dyDescent="0.3">
      <c r="A4786" t="s">
        <v>3480</v>
      </c>
      <c r="B4786">
        <v>36313388</v>
      </c>
      <c r="C4786">
        <v>1</v>
      </c>
    </row>
    <row r="4787" spans="1:3" x14ac:dyDescent="0.3">
      <c r="A4787" t="s">
        <v>3479</v>
      </c>
      <c r="B4787">
        <v>49622998</v>
      </c>
      <c r="C4787">
        <v>1</v>
      </c>
    </row>
    <row r="4788" spans="1:3" x14ac:dyDescent="0.3">
      <c r="A4788" t="s">
        <v>3478</v>
      </c>
      <c r="B4788">
        <v>13411983</v>
      </c>
      <c r="C4788">
        <v>1</v>
      </c>
    </row>
    <row r="4789" spans="1:3" x14ac:dyDescent="0.3">
      <c r="A4789" t="s">
        <v>3477</v>
      </c>
      <c r="B4789">
        <v>2013198</v>
      </c>
      <c r="C4789">
        <v>1</v>
      </c>
    </row>
    <row r="4790" spans="1:3" x14ac:dyDescent="0.3">
      <c r="A4790" t="s">
        <v>3476</v>
      </c>
      <c r="B4790">
        <v>93785446</v>
      </c>
      <c r="C4790">
        <v>1</v>
      </c>
    </row>
    <row r="4791" spans="1:3" x14ac:dyDescent="0.3">
      <c r="A4791" t="s">
        <v>3475</v>
      </c>
      <c r="B4791">
        <v>40555633</v>
      </c>
      <c r="C4791">
        <v>1</v>
      </c>
    </row>
    <row r="4792" spans="1:3" x14ac:dyDescent="0.3">
      <c r="A4792" t="s">
        <v>3474</v>
      </c>
      <c r="B4792">
        <v>116626019</v>
      </c>
      <c r="C4792">
        <v>1</v>
      </c>
    </row>
    <row r="4793" spans="1:3" x14ac:dyDescent="0.3">
      <c r="A4793" t="s">
        <v>3473</v>
      </c>
      <c r="B4793">
        <v>16745135</v>
      </c>
      <c r="C4793">
        <v>1</v>
      </c>
    </row>
    <row r="4794" spans="1:3" x14ac:dyDescent="0.3">
      <c r="A4794" t="s">
        <v>3472</v>
      </c>
      <c r="B4794">
        <v>73497540</v>
      </c>
      <c r="C4794">
        <v>1</v>
      </c>
    </row>
    <row r="4795" spans="1:3" x14ac:dyDescent="0.3">
      <c r="A4795" t="s">
        <v>3471</v>
      </c>
      <c r="B4795">
        <v>63432430</v>
      </c>
      <c r="C4795">
        <v>1</v>
      </c>
    </row>
    <row r="4796" spans="1:3" x14ac:dyDescent="0.3">
      <c r="A4796" t="s">
        <v>3470</v>
      </c>
      <c r="B4796">
        <v>124457412</v>
      </c>
      <c r="C4796">
        <v>1</v>
      </c>
    </row>
    <row r="4797" spans="1:3" x14ac:dyDescent="0.3">
      <c r="A4797" t="s">
        <v>3469</v>
      </c>
      <c r="B4797">
        <v>102750745</v>
      </c>
      <c r="C4797">
        <v>1</v>
      </c>
    </row>
    <row r="4798" spans="1:3" x14ac:dyDescent="0.3">
      <c r="A4798" t="s">
        <v>3468</v>
      </c>
      <c r="B4798">
        <v>103702340</v>
      </c>
      <c r="C4798">
        <v>1</v>
      </c>
    </row>
    <row r="4799" spans="1:3" x14ac:dyDescent="0.3">
      <c r="A4799" t="s">
        <v>3467</v>
      </c>
      <c r="B4799">
        <v>118427567</v>
      </c>
      <c r="C4799">
        <v>1</v>
      </c>
    </row>
    <row r="4800" spans="1:3" x14ac:dyDescent="0.3">
      <c r="A4800" t="s">
        <v>3466</v>
      </c>
      <c r="B4800">
        <v>8943266</v>
      </c>
      <c r="C4800">
        <v>1</v>
      </c>
    </row>
    <row r="4801" spans="1:3" x14ac:dyDescent="0.3">
      <c r="A4801" t="s">
        <v>3465</v>
      </c>
      <c r="B4801">
        <v>111142598</v>
      </c>
      <c r="C4801">
        <v>1</v>
      </c>
    </row>
    <row r="4802" spans="1:3" x14ac:dyDescent="0.3">
      <c r="A4802" t="s">
        <v>3464</v>
      </c>
      <c r="B4802">
        <v>36640834</v>
      </c>
      <c r="C4802">
        <v>1</v>
      </c>
    </row>
    <row r="4803" spans="1:3" x14ac:dyDescent="0.3">
      <c r="A4803" t="s">
        <v>3463</v>
      </c>
      <c r="B4803">
        <v>63592553</v>
      </c>
      <c r="C4803">
        <v>1</v>
      </c>
    </row>
    <row r="4804" spans="1:3" x14ac:dyDescent="0.3">
      <c r="A4804" t="s">
        <v>3462</v>
      </c>
      <c r="B4804">
        <v>105380554</v>
      </c>
      <c r="C4804">
        <v>1</v>
      </c>
    </row>
    <row r="4805" spans="1:3" x14ac:dyDescent="0.3">
      <c r="A4805" t="s">
        <v>3461</v>
      </c>
      <c r="B4805">
        <v>88419381</v>
      </c>
      <c r="C4805">
        <v>1</v>
      </c>
    </row>
    <row r="4806" spans="1:3" x14ac:dyDescent="0.3">
      <c r="A4806" t="s">
        <v>3460</v>
      </c>
      <c r="B4806">
        <v>64784245</v>
      </c>
      <c r="C4806">
        <v>1</v>
      </c>
    </row>
    <row r="4807" spans="1:3" x14ac:dyDescent="0.3">
      <c r="A4807" t="s">
        <v>3459</v>
      </c>
      <c r="B4807">
        <v>123727336</v>
      </c>
      <c r="C4807">
        <v>1</v>
      </c>
    </row>
    <row r="4808" spans="1:3" x14ac:dyDescent="0.3">
      <c r="A4808" t="s">
        <v>3458</v>
      </c>
      <c r="B4808">
        <v>105754522</v>
      </c>
      <c r="C4808">
        <v>1</v>
      </c>
    </row>
    <row r="4809" spans="1:3" x14ac:dyDescent="0.3">
      <c r="A4809" t="s">
        <v>3457</v>
      </c>
      <c r="B4809">
        <v>96514955</v>
      </c>
      <c r="C4809">
        <v>1</v>
      </c>
    </row>
    <row r="4810" spans="1:3" x14ac:dyDescent="0.3">
      <c r="A4810" t="s">
        <v>3456</v>
      </c>
      <c r="B4810">
        <v>52466066</v>
      </c>
      <c r="C4810">
        <v>1</v>
      </c>
    </row>
    <row r="4811" spans="1:3" x14ac:dyDescent="0.3">
      <c r="A4811" t="s">
        <v>3455</v>
      </c>
      <c r="B4811">
        <v>36931745</v>
      </c>
      <c r="C4811">
        <v>1</v>
      </c>
    </row>
    <row r="4812" spans="1:3" x14ac:dyDescent="0.3">
      <c r="A4812" t="s">
        <v>3454</v>
      </c>
      <c r="B4812">
        <v>55701369</v>
      </c>
      <c r="C4812">
        <v>1</v>
      </c>
    </row>
    <row r="4813" spans="1:3" x14ac:dyDescent="0.3">
      <c r="A4813" t="s">
        <v>3453</v>
      </c>
      <c r="B4813">
        <v>81102467</v>
      </c>
      <c r="C4813">
        <v>1</v>
      </c>
    </row>
    <row r="4814" spans="1:3" x14ac:dyDescent="0.3">
      <c r="A4814" t="s">
        <v>3452</v>
      </c>
      <c r="B4814">
        <v>22034156</v>
      </c>
      <c r="C4814">
        <v>1</v>
      </c>
    </row>
    <row r="4815" spans="1:3" x14ac:dyDescent="0.3">
      <c r="A4815" t="s">
        <v>3451</v>
      </c>
      <c r="B4815">
        <v>5114818</v>
      </c>
      <c r="C4815">
        <v>1</v>
      </c>
    </row>
    <row r="4816" spans="1:3" x14ac:dyDescent="0.3">
      <c r="A4816" t="s">
        <v>3450</v>
      </c>
      <c r="B4816">
        <v>32905966</v>
      </c>
      <c r="C4816">
        <v>1</v>
      </c>
    </row>
    <row r="4817" spans="1:3" x14ac:dyDescent="0.3">
      <c r="A4817" t="s">
        <v>3449</v>
      </c>
      <c r="B4817">
        <v>21451882</v>
      </c>
      <c r="C4817">
        <v>1</v>
      </c>
    </row>
    <row r="4818" spans="1:3" x14ac:dyDescent="0.3">
      <c r="A4818" t="s">
        <v>3448</v>
      </c>
      <c r="B4818">
        <v>58474692</v>
      </c>
      <c r="C4818">
        <v>1</v>
      </c>
    </row>
    <row r="4819" spans="1:3" x14ac:dyDescent="0.3">
      <c r="A4819" t="s">
        <v>3447</v>
      </c>
      <c r="B4819">
        <v>1279067</v>
      </c>
      <c r="C4819">
        <v>1</v>
      </c>
    </row>
    <row r="4820" spans="1:3" x14ac:dyDescent="0.3">
      <c r="A4820" t="s">
        <v>3446</v>
      </c>
      <c r="B4820">
        <v>16621842</v>
      </c>
      <c r="C4820">
        <v>1</v>
      </c>
    </row>
    <row r="4821" spans="1:3" x14ac:dyDescent="0.3">
      <c r="A4821" t="s">
        <v>3445</v>
      </c>
      <c r="B4821">
        <v>51304506</v>
      </c>
      <c r="C4821">
        <v>1</v>
      </c>
    </row>
    <row r="4822" spans="1:3" x14ac:dyDescent="0.3">
      <c r="A4822" t="s">
        <v>3444</v>
      </c>
      <c r="B4822">
        <v>11040526</v>
      </c>
      <c r="C4822">
        <v>1</v>
      </c>
    </row>
    <row r="4823" spans="1:3" x14ac:dyDescent="0.3">
      <c r="A4823" t="s">
        <v>3443</v>
      </c>
      <c r="B4823">
        <v>13999423</v>
      </c>
      <c r="C4823">
        <v>1</v>
      </c>
    </row>
    <row r="4824" spans="1:3" x14ac:dyDescent="0.3">
      <c r="A4824" t="s">
        <v>3442</v>
      </c>
      <c r="B4824">
        <v>48687394</v>
      </c>
      <c r="C4824">
        <v>1</v>
      </c>
    </row>
    <row r="4825" spans="1:3" x14ac:dyDescent="0.3">
      <c r="A4825" t="s">
        <v>3441</v>
      </c>
      <c r="B4825">
        <v>68289985</v>
      </c>
      <c r="C4825">
        <v>1</v>
      </c>
    </row>
    <row r="4826" spans="1:3" x14ac:dyDescent="0.3">
      <c r="A4826" t="s">
        <v>3440</v>
      </c>
      <c r="B4826">
        <v>7256067</v>
      </c>
      <c r="C4826">
        <v>1</v>
      </c>
    </row>
    <row r="4827" spans="1:3" x14ac:dyDescent="0.3">
      <c r="A4827" t="s">
        <v>3439</v>
      </c>
      <c r="B4827">
        <v>5340817</v>
      </c>
      <c r="C4827">
        <v>1</v>
      </c>
    </row>
    <row r="4828" spans="1:3" x14ac:dyDescent="0.3">
      <c r="A4828" t="s">
        <v>3438</v>
      </c>
      <c r="B4828">
        <v>77043966</v>
      </c>
      <c r="C4828">
        <v>1</v>
      </c>
    </row>
    <row r="4829" spans="1:3" x14ac:dyDescent="0.3">
      <c r="A4829" t="s">
        <v>3437</v>
      </c>
      <c r="B4829">
        <v>34052168</v>
      </c>
      <c r="C4829">
        <v>1</v>
      </c>
    </row>
    <row r="4830" spans="1:3" x14ac:dyDescent="0.3">
      <c r="A4830" t="s">
        <v>3436</v>
      </c>
      <c r="B4830">
        <v>220865317</v>
      </c>
      <c r="C4830">
        <v>1</v>
      </c>
    </row>
    <row r="4831" spans="1:3" x14ac:dyDescent="0.3">
      <c r="A4831" t="s">
        <v>3435</v>
      </c>
      <c r="B4831">
        <v>1040144</v>
      </c>
      <c r="C4831">
        <v>1</v>
      </c>
    </row>
    <row r="4832" spans="1:3" x14ac:dyDescent="0.3">
      <c r="A4832" t="s">
        <v>3434</v>
      </c>
      <c r="B4832">
        <v>11828237</v>
      </c>
      <c r="C4832">
        <v>1</v>
      </c>
    </row>
    <row r="4833" spans="1:3" x14ac:dyDescent="0.3">
      <c r="A4833" t="s">
        <v>3433</v>
      </c>
      <c r="B4833">
        <v>206274030</v>
      </c>
      <c r="C4833">
        <v>1</v>
      </c>
    </row>
    <row r="4834" spans="1:3" x14ac:dyDescent="0.3">
      <c r="A4834" t="s">
        <v>3432</v>
      </c>
      <c r="B4834">
        <v>230977013</v>
      </c>
      <c r="C4834">
        <v>1</v>
      </c>
    </row>
    <row r="4835" spans="1:3" x14ac:dyDescent="0.3">
      <c r="A4835" t="s">
        <v>3431</v>
      </c>
      <c r="B4835">
        <v>162354938</v>
      </c>
      <c r="C4835">
        <v>1</v>
      </c>
    </row>
    <row r="4836" spans="1:3" x14ac:dyDescent="0.3">
      <c r="A4836" t="s">
        <v>3430</v>
      </c>
      <c r="B4836">
        <v>45178761</v>
      </c>
      <c r="C4836">
        <v>1</v>
      </c>
    </row>
    <row r="4837" spans="1:3" x14ac:dyDescent="0.3">
      <c r="A4837" t="s">
        <v>3429</v>
      </c>
      <c r="B4837">
        <v>85721211</v>
      </c>
      <c r="C4837">
        <v>1</v>
      </c>
    </row>
    <row r="4838" spans="1:3" x14ac:dyDescent="0.3">
      <c r="A4838" t="s">
        <v>3428</v>
      </c>
      <c r="B4838">
        <v>226760338</v>
      </c>
      <c r="C4838">
        <v>1</v>
      </c>
    </row>
    <row r="4839" spans="1:3" x14ac:dyDescent="0.3">
      <c r="A4839" t="s">
        <v>3427</v>
      </c>
      <c r="B4839">
        <v>61148361</v>
      </c>
      <c r="C4839">
        <v>1</v>
      </c>
    </row>
    <row r="4840" spans="1:3" x14ac:dyDescent="0.3">
      <c r="A4840" t="s">
        <v>3426</v>
      </c>
      <c r="B4840">
        <v>5748713</v>
      </c>
      <c r="C4840">
        <v>1</v>
      </c>
    </row>
    <row r="4841" spans="1:3" x14ac:dyDescent="0.3">
      <c r="A4841" t="s">
        <v>3425</v>
      </c>
      <c r="B4841">
        <v>1187729</v>
      </c>
      <c r="C4841">
        <v>1</v>
      </c>
    </row>
    <row r="4842" spans="1:3" x14ac:dyDescent="0.3">
      <c r="A4842" t="s">
        <v>3424</v>
      </c>
      <c r="B4842">
        <v>32334203</v>
      </c>
      <c r="C4842">
        <v>1</v>
      </c>
    </row>
    <row r="4843" spans="1:3" x14ac:dyDescent="0.3">
      <c r="A4843" t="s">
        <v>3423</v>
      </c>
      <c r="B4843">
        <v>43337214</v>
      </c>
      <c r="C4843">
        <v>1</v>
      </c>
    </row>
    <row r="4844" spans="1:3" x14ac:dyDescent="0.3">
      <c r="A4844" t="s">
        <v>3422</v>
      </c>
      <c r="B4844">
        <v>118980373</v>
      </c>
      <c r="C4844">
        <v>1</v>
      </c>
    </row>
    <row r="4845" spans="1:3" x14ac:dyDescent="0.3">
      <c r="A4845" t="s">
        <v>3421</v>
      </c>
      <c r="B4845">
        <v>73741999</v>
      </c>
      <c r="C4845">
        <v>1</v>
      </c>
    </row>
    <row r="4846" spans="1:3" x14ac:dyDescent="0.3">
      <c r="A4846" t="s">
        <v>3420</v>
      </c>
      <c r="B4846">
        <v>99760576</v>
      </c>
      <c r="C4846">
        <v>1</v>
      </c>
    </row>
    <row r="4847" spans="1:3" x14ac:dyDescent="0.3">
      <c r="A4847" t="s">
        <v>3419</v>
      </c>
      <c r="B4847">
        <v>24258662</v>
      </c>
      <c r="C4847">
        <v>1</v>
      </c>
    </row>
    <row r="4848" spans="1:3" x14ac:dyDescent="0.3">
      <c r="A4848" t="s">
        <v>3418</v>
      </c>
      <c r="B4848">
        <v>200823761</v>
      </c>
      <c r="C4848">
        <v>1</v>
      </c>
    </row>
    <row r="4849" spans="1:3" x14ac:dyDescent="0.3">
      <c r="A4849" t="s">
        <v>3417</v>
      </c>
      <c r="B4849">
        <v>241833641</v>
      </c>
      <c r="C4849">
        <v>1</v>
      </c>
    </row>
    <row r="4850" spans="1:3" x14ac:dyDescent="0.3">
      <c r="A4850" t="s">
        <v>3416</v>
      </c>
      <c r="B4850">
        <v>200785547</v>
      </c>
      <c r="C4850">
        <v>1</v>
      </c>
    </row>
    <row r="4851" spans="1:3" x14ac:dyDescent="0.3">
      <c r="A4851" t="s">
        <v>3415</v>
      </c>
      <c r="B4851">
        <v>228481850</v>
      </c>
      <c r="C4851">
        <v>1</v>
      </c>
    </row>
    <row r="4852" spans="1:3" x14ac:dyDescent="0.3">
      <c r="A4852" t="s">
        <v>3414</v>
      </c>
      <c r="B4852">
        <v>6692108</v>
      </c>
      <c r="C4852">
        <v>1</v>
      </c>
    </row>
    <row r="4853" spans="1:3" x14ac:dyDescent="0.3">
      <c r="A4853" t="s">
        <v>3413</v>
      </c>
      <c r="B4853">
        <v>112736997</v>
      </c>
      <c r="C4853">
        <v>1</v>
      </c>
    </row>
    <row r="4854" spans="1:3" x14ac:dyDescent="0.3">
      <c r="A4854" t="s">
        <v>3412</v>
      </c>
      <c r="B4854">
        <v>126260339</v>
      </c>
      <c r="C4854">
        <v>1</v>
      </c>
    </row>
    <row r="4855" spans="1:3" x14ac:dyDescent="0.3">
      <c r="A4855" t="s">
        <v>3411</v>
      </c>
      <c r="B4855">
        <v>58965326</v>
      </c>
      <c r="C4855">
        <v>1</v>
      </c>
    </row>
    <row r="4856" spans="1:3" x14ac:dyDescent="0.3">
      <c r="A4856" t="s">
        <v>3410</v>
      </c>
      <c r="B4856">
        <v>113107883</v>
      </c>
      <c r="C4856">
        <v>1</v>
      </c>
    </row>
    <row r="4857" spans="1:3" x14ac:dyDescent="0.3">
      <c r="A4857" t="s">
        <v>3409</v>
      </c>
      <c r="B4857">
        <v>186354916</v>
      </c>
      <c r="C4857">
        <v>1</v>
      </c>
    </row>
    <row r="4858" spans="1:3" x14ac:dyDescent="0.3">
      <c r="A4858" t="s">
        <v>3408</v>
      </c>
      <c r="B4858">
        <v>146615184</v>
      </c>
      <c r="C4858">
        <v>1</v>
      </c>
    </row>
    <row r="4859" spans="1:3" x14ac:dyDescent="0.3">
      <c r="A4859" t="s">
        <v>3407</v>
      </c>
      <c r="B4859">
        <v>123752212</v>
      </c>
      <c r="C4859">
        <v>1</v>
      </c>
    </row>
    <row r="4860" spans="1:3" x14ac:dyDescent="0.3">
      <c r="A4860" t="s">
        <v>3406</v>
      </c>
      <c r="B4860">
        <v>134185440</v>
      </c>
      <c r="C4860">
        <v>1</v>
      </c>
    </row>
    <row r="4861" spans="1:3" x14ac:dyDescent="0.3">
      <c r="A4861" t="s">
        <v>3405</v>
      </c>
      <c r="B4861">
        <v>43455450</v>
      </c>
      <c r="C4861">
        <v>1</v>
      </c>
    </row>
    <row r="4862" spans="1:3" x14ac:dyDescent="0.3">
      <c r="A4862" t="s">
        <v>3404</v>
      </c>
      <c r="B4862">
        <v>37197999</v>
      </c>
      <c r="C4862">
        <v>1</v>
      </c>
    </row>
    <row r="4863" spans="1:3" x14ac:dyDescent="0.3">
      <c r="A4863" t="s">
        <v>3403</v>
      </c>
      <c r="B4863">
        <v>179275253</v>
      </c>
      <c r="C4863">
        <v>1</v>
      </c>
    </row>
    <row r="4864" spans="1:3" x14ac:dyDescent="0.3">
      <c r="A4864" t="s">
        <v>3402</v>
      </c>
      <c r="B4864">
        <v>7849919</v>
      </c>
      <c r="C4864">
        <v>1</v>
      </c>
    </row>
    <row r="4865" spans="1:3" x14ac:dyDescent="0.3">
      <c r="A4865" t="s">
        <v>3401</v>
      </c>
      <c r="B4865">
        <v>34649482</v>
      </c>
      <c r="C4865">
        <v>1</v>
      </c>
    </row>
    <row r="4866" spans="1:3" x14ac:dyDescent="0.3">
      <c r="A4866" t="s">
        <v>3400</v>
      </c>
      <c r="B4866">
        <v>165716177</v>
      </c>
      <c r="C4866">
        <v>1</v>
      </c>
    </row>
    <row r="4867" spans="1:3" x14ac:dyDescent="0.3">
      <c r="A4867" t="s">
        <v>3399</v>
      </c>
      <c r="B4867">
        <v>107351707</v>
      </c>
      <c r="C4867">
        <v>1</v>
      </c>
    </row>
    <row r="4868" spans="1:3" x14ac:dyDescent="0.3">
      <c r="A4868" t="s">
        <v>3398</v>
      </c>
      <c r="B4868">
        <v>43970954</v>
      </c>
      <c r="C4868">
        <v>1</v>
      </c>
    </row>
    <row r="4869" spans="1:3" x14ac:dyDescent="0.3">
      <c r="A4869" t="s">
        <v>3397</v>
      </c>
      <c r="B4869">
        <v>159330591</v>
      </c>
      <c r="C4869">
        <v>1</v>
      </c>
    </row>
    <row r="4870" spans="1:3" x14ac:dyDescent="0.3">
      <c r="A4870" t="s">
        <v>3396</v>
      </c>
      <c r="B4870">
        <v>25219339</v>
      </c>
      <c r="C4870">
        <v>1</v>
      </c>
    </row>
    <row r="4871" spans="1:3" x14ac:dyDescent="0.3">
      <c r="A4871" t="s">
        <v>3395</v>
      </c>
      <c r="B4871">
        <v>99753306</v>
      </c>
      <c r="C4871">
        <v>1</v>
      </c>
    </row>
    <row r="4872" spans="1:3" x14ac:dyDescent="0.3">
      <c r="A4872" t="s">
        <v>3394</v>
      </c>
      <c r="B4872">
        <v>96413493</v>
      </c>
      <c r="C4872">
        <v>1</v>
      </c>
    </row>
    <row r="4873" spans="1:3" x14ac:dyDescent="0.3">
      <c r="A4873" t="s">
        <v>3393</v>
      </c>
      <c r="B4873">
        <v>67600386</v>
      </c>
      <c r="C4873">
        <v>1</v>
      </c>
    </row>
    <row r="4874" spans="1:3" x14ac:dyDescent="0.3">
      <c r="A4874" t="s">
        <v>3392</v>
      </c>
      <c r="B4874">
        <v>67406375</v>
      </c>
      <c r="C4874">
        <v>1</v>
      </c>
    </row>
    <row r="4875" spans="1:3" x14ac:dyDescent="0.3">
      <c r="A4875" t="s">
        <v>3391</v>
      </c>
      <c r="B4875">
        <v>22457943</v>
      </c>
      <c r="C4875">
        <v>1</v>
      </c>
    </row>
    <row r="4876" spans="1:3" x14ac:dyDescent="0.3">
      <c r="A4876" t="s">
        <v>3390</v>
      </c>
      <c r="B4876">
        <v>10545053</v>
      </c>
      <c r="C4876">
        <v>1</v>
      </c>
    </row>
    <row r="4877" spans="1:3" x14ac:dyDescent="0.3">
      <c r="A4877" t="s">
        <v>3389</v>
      </c>
      <c r="B4877">
        <v>124248852</v>
      </c>
      <c r="C4877">
        <v>1</v>
      </c>
    </row>
    <row r="4878" spans="1:3" x14ac:dyDescent="0.3">
      <c r="A4878" t="s">
        <v>3388</v>
      </c>
      <c r="B4878">
        <v>38369312</v>
      </c>
      <c r="C4878">
        <v>1</v>
      </c>
    </row>
    <row r="4879" spans="1:3" x14ac:dyDescent="0.3">
      <c r="A4879" t="s">
        <v>3387</v>
      </c>
      <c r="B4879">
        <v>139929227</v>
      </c>
      <c r="C4879">
        <v>1</v>
      </c>
    </row>
    <row r="4880" spans="1:3" x14ac:dyDescent="0.3">
      <c r="A4880" t="s">
        <v>3386</v>
      </c>
      <c r="B4880">
        <v>27566700</v>
      </c>
      <c r="C4880">
        <v>1</v>
      </c>
    </row>
    <row r="4881" spans="1:3" x14ac:dyDescent="0.3">
      <c r="A4881" t="s">
        <v>3385</v>
      </c>
      <c r="B4881">
        <v>114539214</v>
      </c>
      <c r="C4881">
        <v>1</v>
      </c>
    </row>
    <row r="4882" spans="1:3" x14ac:dyDescent="0.3">
      <c r="A4882" t="s">
        <v>3384</v>
      </c>
      <c r="B4882">
        <v>15774994</v>
      </c>
      <c r="C4882">
        <v>1</v>
      </c>
    </row>
    <row r="4883" spans="1:3" x14ac:dyDescent="0.3">
      <c r="A4883" t="s">
        <v>3383</v>
      </c>
      <c r="B4883">
        <v>30117157</v>
      </c>
      <c r="C4883">
        <v>1</v>
      </c>
    </row>
    <row r="4884" spans="1:3" x14ac:dyDescent="0.3">
      <c r="A4884" t="s">
        <v>3382</v>
      </c>
      <c r="B4884">
        <v>21729879</v>
      </c>
      <c r="C4884">
        <v>1</v>
      </c>
    </row>
    <row r="4885" spans="1:3" x14ac:dyDescent="0.3">
      <c r="A4885" t="s">
        <v>3381</v>
      </c>
      <c r="B4885">
        <v>2391558</v>
      </c>
      <c r="C4885">
        <v>1</v>
      </c>
    </row>
    <row r="4886" spans="1:3" x14ac:dyDescent="0.3">
      <c r="A4886" t="s">
        <v>3380</v>
      </c>
      <c r="B4886">
        <v>82048288</v>
      </c>
      <c r="C4886">
        <v>1</v>
      </c>
    </row>
    <row r="4887" spans="1:3" x14ac:dyDescent="0.3">
      <c r="A4887" t="s">
        <v>3379</v>
      </c>
      <c r="B4887">
        <v>50493229</v>
      </c>
      <c r="C4887">
        <v>1</v>
      </c>
    </row>
    <row r="4888" spans="1:3" x14ac:dyDescent="0.3">
      <c r="A4888" t="s">
        <v>3378</v>
      </c>
      <c r="B4888">
        <v>37352154</v>
      </c>
      <c r="C4888">
        <v>1</v>
      </c>
    </row>
    <row r="4889" spans="1:3" x14ac:dyDescent="0.3">
      <c r="A4889" t="s">
        <v>3377</v>
      </c>
      <c r="B4889">
        <v>65049250</v>
      </c>
      <c r="C4889">
        <v>1</v>
      </c>
    </row>
    <row r="4890" spans="1:3" x14ac:dyDescent="0.3">
      <c r="A4890" t="s">
        <v>3376</v>
      </c>
      <c r="B4890">
        <v>24329802</v>
      </c>
      <c r="C4890">
        <v>1</v>
      </c>
    </row>
    <row r="4891" spans="1:3" x14ac:dyDescent="0.3">
      <c r="A4891" t="s">
        <v>3375</v>
      </c>
      <c r="B4891">
        <v>3617495</v>
      </c>
      <c r="C4891">
        <v>1</v>
      </c>
    </row>
    <row r="4892" spans="1:3" x14ac:dyDescent="0.3">
      <c r="A4892" t="s">
        <v>3374</v>
      </c>
      <c r="B4892">
        <v>71392838</v>
      </c>
      <c r="C4892">
        <v>1</v>
      </c>
    </row>
    <row r="4893" spans="1:3" x14ac:dyDescent="0.3">
      <c r="A4893" t="s">
        <v>3373</v>
      </c>
      <c r="B4893">
        <v>188215981</v>
      </c>
      <c r="C4893">
        <v>1</v>
      </c>
    </row>
    <row r="4894" spans="1:3" x14ac:dyDescent="0.3">
      <c r="A4894" t="s">
        <v>3372</v>
      </c>
      <c r="B4894">
        <v>47395273</v>
      </c>
      <c r="C4894">
        <v>1</v>
      </c>
    </row>
    <row r="4895" spans="1:3" x14ac:dyDescent="0.3">
      <c r="A4895" t="s">
        <v>3371</v>
      </c>
      <c r="B4895">
        <v>47108503</v>
      </c>
      <c r="C4895">
        <v>1</v>
      </c>
    </row>
    <row r="4896" spans="1:3" x14ac:dyDescent="0.3">
      <c r="A4896" t="s">
        <v>3370</v>
      </c>
      <c r="B4896">
        <v>1847195</v>
      </c>
      <c r="C4896">
        <v>1</v>
      </c>
    </row>
    <row r="4897" spans="1:3" x14ac:dyDescent="0.3">
      <c r="A4897" t="s">
        <v>3369</v>
      </c>
      <c r="B4897">
        <v>13052415</v>
      </c>
      <c r="C4897">
        <v>1</v>
      </c>
    </row>
    <row r="4898" spans="1:3" x14ac:dyDescent="0.3">
      <c r="A4898" t="s">
        <v>3368</v>
      </c>
      <c r="B4898">
        <v>9806731</v>
      </c>
      <c r="C4898">
        <v>1</v>
      </c>
    </row>
    <row r="4899" spans="1:3" x14ac:dyDescent="0.3">
      <c r="A4899" t="s">
        <v>3367</v>
      </c>
      <c r="B4899">
        <v>3769076</v>
      </c>
      <c r="C4899">
        <v>1</v>
      </c>
    </row>
    <row r="4900" spans="1:3" x14ac:dyDescent="0.3">
      <c r="A4900" t="s">
        <v>3366</v>
      </c>
      <c r="B4900">
        <v>121679327</v>
      </c>
      <c r="C4900">
        <v>1</v>
      </c>
    </row>
    <row r="4901" spans="1:3" x14ac:dyDescent="0.3">
      <c r="A4901" t="s">
        <v>3365</v>
      </c>
      <c r="B4901">
        <v>138786239</v>
      </c>
      <c r="C4901">
        <v>1</v>
      </c>
    </row>
    <row r="4902" spans="1:3" x14ac:dyDescent="0.3">
      <c r="A4902" t="s">
        <v>3364</v>
      </c>
      <c r="B4902">
        <v>10334510</v>
      </c>
      <c r="C4902">
        <v>1</v>
      </c>
    </row>
    <row r="4903" spans="1:3" x14ac:dyDescent="0.3">
      <c r="A4903" t="s">
        <v>3363</v>
      </c>
      <c r="B4903">
        <v>12858158</v>
      </c>
      <c r="C4903">
        <v>1</v>
      </c>
    </row>
    <row r="4904" spans="1:3" x14ac:dyDescent="0.3">
      <c r="A4904" t="s">
        <v>3362</v>
      </c>
      <c r="B4904">
        <v>76991253</v>
      </c>
      <c r="C4904">
        <v>1</v>
      </c>
    </row>
    <row r="4905" spans="1:3" x14ac:dyDescent="0.3">
      <c r="A4905" t="s">
        <v>3361</v>
      </c>
      <c r="B4905">
        <v>179136131</v>
      </c>
      <c r="C4905">
        <v>1</v>
      </c>
    </row>
    <row r="4906" spans="1:3" x14ac:dyDescent="0.3">
      <c r="A4906" t="s">
        <v>3360</v>
      </c>
      <c r="B4906">
        <v>44126807</v>
      </c>
      <c r="C4906">
        <v>1</v>
      </c>
    </row>
    <row r="4907" spans="1:3" x14ac:dyDescent="0.3">
      <c r="A4907" t="s">
        <v>3359</v>
      </c>
      <c r="B4907">
        <v>76809349</v>
      </c>
      <c r="C4907">
        <v>1</v>
      </c>
    </row>
    <row r="4908" spans="1:3" x14ac:dyDescent="0.3">
      <c r="A4908" t="s">
        <v>3358</v>
      </c>
      <c r="B4908">
        <v>223819655</v>
      </c>
      <c r="C4908">
        <v>1</v>
      </c>
    </row>
    <row r="4909" spans="1:3" x14ac:dyDescent="0.3">
      <c r="A4909" t="s">
        <v>3357</v>
      </c>
      <c r="B4909">
        <v>230928426</v>
      </c>
      <c r="C4909">
        <v>1</v>
      </c>
    </row>
    <row r="4910" spans="1:3" x14ac:dyDescent="0.3">
      <c r="A4910" t="s">
        <v>3356</v>
      </c>
      <c r="B4910">
        <v>75725632</v>
      </c>
      <c r="C4910">
        <v>1</v>
      </c>
    </row>
    <row r="4911" spans="1:3" x14ac:dyDescent="0.3">
      <c r="A4911" t="s">
        <v>3355</v>
      </c>
      <c r="B4911">
        <v>113183099</v>
      </c>
      <c r="C4911">
        <v>1</v>
      </c>
    </row>
    <row r="4912" spans="1:3" x14ac:dyDescent="0.3">
      <c r="A4912" t="s">
        <v>3354</v>
      </c>
      <c r="B4912">
        <v>116554206</v>
      </c>
      <c r="C4912">
        <v>1</v>
      </c>
    </row>
    <row r="4913" spans="1:3" x14ac:dyDescent="0.3">
      <c r="A4913" t="s">
        <v>3353</v>
      </c>
      <c r="B4913">
        <v>78152513</v>
      </c>
      <c r="C4913">
        <v>1</v>
      </c>
    </row>
    <row r="4914" spans="1:3" x14ac:dyDescent="0.3">
      <c r="A4914" t="s">
        <v>3352</v>
      </c>
      <c r="B4914">
        <v>40852926</v>
      </c>
      <c r="C4914">
        <v>1</v>
      </c>
    </row>
    <row r="4915" spans="1:3" x14ac:dyDescent="0.3">
      <c r="A4915" t="s">
        <v>3351</v>
      </c>
      <c r="B4915">
        <v>8955630</v>
      </c>
      <c r="C4915">
        <v>1</v>
      </c>
    </row>
    <row r="4916" spans="1:3" x14ac:dyDescent="0.3">
      <c r="A4916" t="s">
        <v>3350</v>
      </c>
      <c r="B4916">
        <v>77626873</v>
      </c>
      <c r="C4916">
        <v>1</v>
      </c>
    </row>
    <row r="4917" spans="1:3" x14ac:dyDescent="0.3">
      <c r="A4917" t="s">
        <v>3349</v>
      </c>
      <c r="B4917">
        <v>3038868</v>
      </c>
      <c r="C4917">
        <v>1</v>
      </c>
    </row>
    <row r="4918" spans="1:3" x14ac:dyDescent="0.3">
      <c r="A4918" t="s">
        <v>3348</v>
      </c>
      <c r="B4918">
        <v>111336806</v>
      </c>
      <c r="C4918">
        <v>1</v>
      </c>
    </row>
    <row r="4919" spans="1:3" x14ac:dyDescent="0.3">
      <c r="A4919" t="s">
        <v>3347</v>
      </c>
      <c r="B4919">
        <v>69123219</v>
      </c>
      <c r="C4919">
        <v>1</v>
      </c>
    </row>
    <row r="4920" spans="1:3" x14ac:dyDescent="0.3">
      <c r="A4920" t="s">
        <v>3346</v>
      </c>
      <c r="B4920">
        <v>38300884</v>
      </c>
      <c r="C4920">
        <v>1</v>
      </c>
    </row>
    <row r="4921" spans="1:3" x14ac:dyDescent="0.3">
      <c r="A4921" t="s">
        <v>3345</v>
      </c>
      <c r="B4921">
        <v>44648815</v>
      </c>
      <c r="C4921">
        <v>1</v>
      </c>
    </row>
    <row r="4922" spans="1:3" x14ac:dyDescent="0.3">
      <c r="A4922" t="s">
        <v>3344</v>
      </c>
      <c r="B4922">
        <v>40948555</v>
      </c>
      <c r="C4922">
        <v>1</v>
      </c>
    </row>
    <row r="4923" spans="1:3" x14ac:dyDescent="0.3">
      <c r="A4923" t="s">
        <v>3343</v>
      </c>
      <c r="B4923">
        <v>41476239</v>
      </c>
      <c r="C4923">
        <v>1</v>
      </c>
    </row>
    <row r="4924" spans="1:3" x14ac:dyDescent="0.3">
      <c r="A4924" t="s">
        <v>3342</v>
      </c>
      <c r="B4924">
        <v>73504337</v>
      </c>
      <c r="C4924">
        <v>1</v>
      </c>
    </row>
    <row r="4925" spans="1:3" x14ac:dyDescent="0.3">
      <c r="A4925" t="s">
        <v>3341</v>
      </c>
      <c r="B4925">
        <v>185551823</v>
      </c>
      <c r="C4925">
        <v>1</v>
      </c>
    </row>
    <row r="4926" spans="1:3" x14ac:dyDescent="0.3">
      <c r="A4926" t="s">
        <v>3340</v>
      </c>
      <c r="B4926">
        <v>116285534</v>
      </c>
      <c r="C4926">
        <v>1</v>
      </c>
    </row>
    <row r="4927" spans="1:3" x14ac:dyDescent="0.3">
      <c r="A4927" t="s">
        <v>3339</v>
      </c>
      <c r="B4927">
        <v>219206738</v>
      </c>
      <c r="C4927">
        <v>1</v>
      </c>
    </row>
    <row r="4928" spans="1:3" x14ac:dyDescent="0.3">
      <c r="A4928" t="s">
        <v>3338</v>
      </c>
      <c r="B4928">
        <v>5761897</v>
      </c>
      <c r="C4928">
        <v>1</v>
      </c>
    </row>
    <row r="4929" spans="1:3" x14ac:dyDescent="0.3">
      <c r="A4929" t="s">
        <v>3337</v>
      </c>
      <c r="B4929">
        <v>38829613</v>
      </c>
      <c r="C4929">
        <v>1</v>
      </c>
    </row>
    <row r="4930" spans="1:3" x14ac:dyDescent="0.3">
      <c r="A4930" t="s">
        <v>3336</v>
      </c>
      <c r="B4930">
        <v>67103041</v>
      </c>
      <c r="C4930">
        <v>1</v>
      </c>
    </row>
    <row r="4931" spans="1:3" x14ac:dyDescent="0.3">
      <c r="A4931" t="s">
        <v>3335</v>
      </c>
      <c r="B4931">
        <v>105478207</v>
      </c>
      <c r="C4931">
        <v>1</v>
      </c>
    </row>
    <row r="4932" spans="1:3" x14ac:dyDescent="0.3">
      <c r="A4932" t="s">
        <v>3334</v>
      </c>
      <c r="B4932">
        <v>107390899</v>
      </c>
      <c r="C4932">
        <v>1</v>
      </c>
    </row>
    <row r="4933" spans="1:3" x14ac:dyDescent="0.3">
      <c r="A4933" t="s">
        <v>3333</v>
      </c>
      <c r="B4933">
        <v>70461179</v>
      </c>
      <c r="C4933">
        <v>1</v>
      </c>
    </row>
    <row r="4934" spans="1:3" x14ac:dyDescent="0.3">
      <c r="A4934" t="s">
        <v>3332</v>
      </c>
      <c r="B4934">
        <v>46176589</v>
      </c>
      <c r="C4934">
        <v>1</v>
      </c>
    </row>
    <row r="4935" spans="1:3" x14ac:dyDescent="0.3">
      <c r="A4935" t="s">
        <v>3331</v>
      </c>
      <c r="B4935">
        <v>39536257</v>
      </c>
      <c r="C4935">
        <v>1</v>
      </c>
    </row>
    <row r="4936" spans="1:3" x14ac:dyDescent="0.3">
      <c r="A4936" t="s">
        <v>3330</v>
      </c>
      <c r="B4936">
        <v>15511940</v>
      </c>
      <c r="C4936">
        <v>1</v>
      </c>
    </row>
    <row r="4937" spans="1:3" x14ac:dyDescent="0.3">
      <c r="A4937" t="s">
        <v>3329</v>
      </c>
      <c r="B4937">
        <v>131597743</v>
      </c>
      <c r="C4937">
        <v>1</v>
      </c>
    </row>
    <row r="4938" spans="1:3" x14ac:dyDescent="0.3">
      <c r="A4938" t="s">
        <v>3328</v>
      </c>
      <c r="B4938">
        <v>110499012</v>
      </c>
      <c r="C4938">
        <v>1</v>
      </c>
    </row>
    <row r="4939" spans="1:3" x14ac:dyDescent="0.3">
      <c r="A4939" t="s">
        <v>3327</v>
      </c>
      <c r="B4939">
        <v>186373931</v>
      </c>
      <c r="C4939">
        <v>1</v>
      </c>
    </row>
    <row r="4940" spans="1:3" x14ac:dyDescent="0.3">
      <c r="A4940" t="s">
        <v>3326</v>
      </c>
      <c r="B4940">
        <v>48815969</v>
      </c>
      <c r="C4940">
        <v>1</v>
      </c>
    </row>
    <row r="4941" spans="1:3" x14ac:dyDescent="0.3">
      <c r="A4941" t="s">
        <v>3325</v>
      </c>
      <c r="B4941">
        <v>47007927</v>
      </c>
      <c r="C4941">
        <v>1</v>
      </c>
    </row>
    <row r="4942" spans="1:3" x14ac:dyDescent="0.3">
      <c r="A4942" t="s">
        <v>3324</v>
      </c>
      <c r="B4942">
        <v>48911488</v>
      </c>
      <c r="C4942">
        <v>1</v>
      </c>
    </row>
    <row r="4943" spans="1:3" x14ac:dyDescent="0.3">
      <c r="A4943" t="s">
        <v>3323</v>
      </c>
      <c r="B4943">
        <v>68594136</v>
      </c>
      <c r="C4943">
        <v>1</v>
      </c>
    </row>
    <row r="4944" spans="1:3" x14ac:dyDescent="0.3">
      <c r="A4944" t="s">
        <v>3322</v>
      </c>
      <c r="B4944">
        <v>31600377</v>
      </c>
      <c r="C4944">
        <v>1</v>
      </c>
    </row>
    <row r="4945" spans="1:3" x14ac:dyDescent="0.3">
      <c r="A4945" t="s">
        <v>3321</v>
      </c>
      <c r="B4945">
        <v>179739395</v>
      </c>
      <c r="C4945">
        <v>1</v>
      </c>
    </row>
    <row r="4946" spans="1:3" x14ac:dyDescent="0.3">
      <c r="A4946" t="s">
        <v>3320</v>
      </c>
      <c r="B4946">
        <v>11533921</v>
      </c>
      <c r="C4946">
        <v>1</v>
      </c>
    </row>
    <row r="4947" spans="1:3" x14ac:dyDescent="0.3">
      <c r="A4947" t="s">
        <v>3319</v>
      </c>
      <c r="B4947">
        <v>30753579</v>
      </c>
      <c r="C4947">
        <v>1</v>
      </c>
    </row>
    <row r="4948" spans="1:3" x14ac:dyDescent="0.3">
      <c r="A4948" t="s">
        <v>3318</v>
      </c>
      <c r="B4948">
        <v>14712472</v>
      </c>
      <c r="C4948">
        <v>1</v>
      </c>
    </row>
    <row r="4949" spans="1:3" x14ac:dyDescent="0.3">
      <c r="A4949" t="s">
        <v>3317</v>
      </c>
      <c r="B4949">
        <v>60027084</v>
      </c>
      <c r="C4949">
        <v>1</v>
      </c>
    </row>
    <row r="4950" spans="1:3" x14ac:dyDescent="0.3">
      <c r="A4950" t="s">
        <v>3316</v>
      </c>
      <c r="B4950">
        <v>93695256</v>
      </c>
      <c r="C4950">
        <v>1</v>
      </c>
    </row>
    <row r="4951" spans="1:3" x14ac:dyDescent="0.3">
      <c r="A4951" t="s">
        <v>3315</v>
      </c>
      <c r="B4951">
        <v>139699989</v>
      </c>
      <c r="C4951">
        <v>1</v>
      </c>
    </row>
    <row r="4952" spans="1:3" x14ac:dyDescent="0.3">
      <c r="A4952" t="s">
        <v>3314</v>
      </c>
      <c r="B4952">
        <v>139699989</v>
      </c>
      <c r="C4952">
        <v>1</v>
      </c>
    </row>
    <row r="4953" spans="1:3" x14ac:dyDescent="0.3">
      <c r="A4953" t="s">
        <v>3313</v>
      </c>
      <c r="B4953">
        <v>113707671</v>
      </c>
      <c r="C4953">
        <v>1</v>
      </c>
    </row>
    <row r="4954" spans="1:3" x14ac:dyDescent="0.3">
      <c r="A4954" t="s">
        <v>3312</v>
      </c>
      <c r="B4954">
        <v>13132713</v>
      </c>
      <c r="C4954">
        <v>1</v>
      </c>
    </row>
    <row r="4955" spans="1:3" x14ac:dyDescent="0.3">
      <c r="A4955" t="s">
        <v>3311</v>
      </c>
      <c r="B4955">
        <v>49259357</v>
      </c>
      <c r="C4955">
        <v>1</v>
      </c>
    </row>
    <row r="4956" spans="1:3" x14ac:dyDescent="0.3">
      <c r="A4956" t="s">
        <v>3310</v>
      </c>
      <c r="B4956">
        <v>119797957</v>
      </c>
      <c r="C4956">
        <v>1</v>
      </c>
    </row>
    <row r="4957" spans="1:3" x14ac:dyDescent="0.3">
      <c r="A4957" t="s">
        <v>3309</v>
      </c>
      <c r="B4957">
        <v>46503740</v>
      </c>
      <c r="C4957">
        <v>1</v>
      </c>
    </row>
    <row r="4958" spans="1:3" x14ac:dyDescent="0.3">
      <c r="A4958" t="s">
        <v>3308</v>
      </c>
      <c r="B4958">
        <v>111305320</v>
      </c>
      <c r="C4958">
        <v>1</v>
      </c>
    </row>
    <row r="4959" spans="1:3" x14ac:dyDescent="0.3">
      <c r="A4959" t="s">
        <v>3307</v>
      </c>
      <c r="B4959">
        <v>3080721</v>
      </c>
      <c r="C4959">
        <v>1</v>
      </c>
    </row>
    <row r="4960" spans="1:3" x14ac:dyDescent="0.3">
      <c r="A4960" t="s">
        <v>3306</v>
      </c>
      <c r="B4960">
        <v>132286516</v>
      </c>
      <c r="C4960">
        <v>1</v>
      </c>
    </row>
    <row r="4961" spans="1:3" x14ac:dyDescent="0.3">
      <c r="A4961" t="s">
        <v>3305</v>
      </c>
      <c r="B4961">
        <v>86112953</v>
      </c>
      <c r="C4961">
        <v>1</v>
      </c>
    </row>
    <row r="4962" spans="1:3" x14ac:dyDescent="0.3">
      <c r="A4962" t="s">
        <v>3304</v>
      </c>
      <c r="B4962">
        <v>85612900</v>
      </c>
      <c r="C4962">
        <v>1</v>
      </c>
    </row>
    <row r="4963" spans="1:3" x14ac:dyDescent="0.3">
      <c r="A4963" t="s">
        <v>3303</v>
      </c>
      <c r="B4963">
        <v>64109851</v>
      </c>
      <c r="C4963">
        <v>1</v>
      </c>
    </row>
    <row r="4964" spans="1:3" x14ac:dyDescent="0.3">
      <c r="A4964" t="s">
        <v>3302</v>
      </c>
      <c r="B4964">
        <v>118757529</v>
      </c>
      <c r="C4964">
        <v>1</v>
      </c>
    </row>
    <row r="4965" spans="1:3" x14ac:dyDescent="0.3">
      <c r="A4965" t="s">
        <v>3301</v>
      </c>
      <c r="B4965">
        <v>34340792</v>
      </c>
      <c r="C4965">
        <v>1</v>
      </c>
    </row>
    <row r="4966" spans="1:3" x14ac:dyDescent="0.3">
      <c r="A4966" t="s">
        <v>3300</v>
      </c>
      <c r="B4966">
        <v>45088850</v>
      </c>
      <c r="C4966">
        <v>1</v>
      </c>
    </row>
    <row r="4967" spans="1:3" x14ac:dyDescent="0.3">
      <c r="A4967" t="s">
        <v>3299</v>
      </c>
      <c r="B4967">
        <v>20785513</v>
      </c>
      <c r="C4967">
        <v>1</v>
      </c>
    </row>
    <row r="4968" spans="1:3" x14ac:dyDescent="0.3">
      <c r="A4968" t="s">
        <v>3298</v>
      </c>
      <c r="B4968">
        <v>41942477</v>
      </c>
      <c r="C4968">
        <v>1</v>
      </c>
    </row>
    <row r="4969" spans="1:3" x14ac:dyDescent="0.3">
      <c r="A4969" t="s">
        <v>3297</v>
      </c>
      <c r="B4969">
        <v>2486896</v>
      </c>
      <c r="C4969">
        <v>1</v>
      </c>
    </row>
    <row r="4970" spans="1:3" x14ac:dyDescent="0.3">
      <c r="A4970" t="s">
        <v>3296</v>
      </c>
      <c r="B4970">
        <v>132087846</v>
      </c>
      <c r="C4970">
        <v>1</v>
      </c>
    </row>
    <row r="4971" spans="1:3" x14ac:dyDescent="0.3">
      <c r="A4971" t="s">
        <v>3295</v>
      </c>
      <c r="B4971">
        <v>159680684</v>
      </c>
      <c r="C4971">
        <v>1</v>
      </c>
    </row>
    <row r="4972" spans="1:3" x14ac:dyDescent="0.3">
      <c r="A4972" t="s">
        <v>3294</v>
      </c>
      <c r="B4972">
        <v>99960888</v>
      </c>
      <c r="C4972">
        <v>1</v>
      </c>
    </row>
    <row r="4973" spans="1:3" x14ac:dyDescent="0.3">
      <c r="A4973" t="s">
        <v>3293</v>
      </c>
      <c r="B4973">
        <v>55660226</v>
      </c>
      <c r="C4973">
        <v>1</v>
      </c>
    </row>
    <row r="4974" spans="1:3" x14ac:dyDescent="0.3">
      <c r="A4974" t="s">
        <v>3292</v>
      </c>
      <c r="B4974">
        <v>73468090</v>
      </c>
      <c r="C4974">
        <v>1</v>
      </c>
    </row>
    <row r="4975" spans="1:3" x14ac:dyDescent="0.3">
      <c r="A4975" t="s">
        <v>3291</v>
      </c>
      <c r="B4975">
        <v>74406747</v>
      </c>
      <c r="C4975">
        <v>1</v>
      </c>
    </row>
    <row r="4976" spans="1:3" x14ac:dyDescent="0.3">
      <c r="A4976" t="s">
        <v>3290</v>
      </c>
      <c r="B4976">
        <v>158151502</v>
      </c>
      <c r="C4976">
        <v>1</v>
      </c>
    </row>
    <row r="4977" spans="1:3" x14ac:dyDescent="0.3">
      <c r="A4977" t="s">
        <v>3289</v>
      </c>
      <c r="B4977">
        <v>35827350</v>
      </c>
      <c r="C4977">
        <v>1</v>
      </c>
    </row>
    <row r="4978" spans="1:3" x14ac:dyDescent="0.3">
      <c r="A4978" t="s">
        <v>3288</v>
      </c>
      <c r="B4978">
        <v>67549049</v>
      </c>
      <c r="C4978">
        <v>1</v>
      </c>
    </row>
    <row r="4979" spans="1:3" x14ac:dyDescent="0.3">
      <c r="A4979" t="s">
        <v>3287</v>
      </c>
      <c r="B4979">
        <v>72578909</v>
      </c>
      <c r="C4979">
        <v>1</v>
      </c>
    </row>
    <row r="4980" spans="1:3" x14ac:dyDescent="0.3">
      <c r="A4980" t="s">
        <v>3286</v>
      </c>
      <c r="B4980">
        <v>8367463</v>
      </c>
      <c r="C4980">
        <v>1</v>
      </c>
    </row>
    <row r="4981" spans="1:3" x14ac:dyDescent="0.3">
      <c r="A4981" t="s">
        <v>3285</v>
      </c>
      <c r="B4981">
        <v>80243525</v>
      </c>
      <c r="C4981">
        <v>1</v>
      </c>
    </row>
    <row r="4982" spans="1:3" x14ac:dyDescent="0.3">
      <c r="A4982" t="s">
        <v>3284</v>
      </c>
      <c r="B4982">
        <v>135741382</v>
      </c>
      <c r="C4982">
        <v>1</v>
      </c>
    </row>
    <row r="4983" spans="1:3" x14ac:dyDescent="0.3">
      <c r="A4983" t="s">
        <v>3283</v>
      </c>
      <c r="B4983">
        <v>62009285</v>
      </c>
      <c r="C4983">
        <v>1</v>
      </c>
    </row>
    <row r="4984" spans="1:3" x14ac:dyDescent="0.3">
      <c r="A4984" t="s">
        <v>3282</v>
      </c>
      <c r="B4984">
        <v>119270190</v>
      </c>
      <c r="C4984">
        <v>1</v>
      </c>
    </row>
    <row r="4985" spans="1:3" x14ac:dyDescent="0.3">
      <c r="A4985" t="s">
        <v>3281</v>
      </c>
      <c r="B4985">
        <v>87057038</v>
      </c>
      <c r="C4985">
        <v>1</v>
      </c>
    </row>
    <row r="4986" spans="1:3" x14ac:dyDescent="0.3">
      <c r="A4986" t="s">
        <v>3280</v>
      </c>
      <c r="B4986">
        <v>48964219</v>
      </c>
      <c r="C4986">
        <v>1</v>
      </c>
    </row>
    <row r="4987" spans="1:3" x14ac:dyDescent="0.3">
      <c r="A4987" t="s">
        <v>3279</v>
      </c>
      <c r="B4987">
        <v>54455041</v>
      </c>
      <c r="C4987">
        <v>1</v>
      </c>
    </row>
    <row r="4988" spans="1:3" x14ac:dyDescent="0.3">
      <c r="A4988" t="s">
        <v>3278</v>
      </c>
      <c r="B4988">
        <v>137635764</v>
      </c>
      <c r="C4988">
        <v>1</v>
      </c>
    </row>
    <row r="4989" spans="1:3" x14ac:dyDescent="0.3">
      <c r="A4989" t="s">
        <v>3277</v>
      </c>
      <c r="B4989">
        <v>45212135</v>
      </c>
      <c r="C4989">
        <v>1</v>
      </c>
    </row>
    <row r="4990" spans="1:3" x14ac:dyDescent="0.3">
      <c r="A4990" t="s">
        <v>3276</v>
      </c>
      <c r="B4990">
        <v>37962685</v>
      </c>
      <c r="C4990">
        <v>1</v>
      </c>
    </row>
    <row r="4991" spans="1:3" x14ac:dyDescent="0.3">
      <c r="A4991" t="s">
        <v>3275</v>
      </c>
      <c r="B4991">
        <v>64848017</v>
      </c>
      <c r="C4991">
        <v>1</v>
      </c>
    </row>
    <row r="4992" spans="1:3" x14ac:dyDescent="0.3">
      <c r="A4992" t="s">
        <v>3274</v>
      </c>
      <c r="B4992">
        <v>45133486</v>
      </c>
      <c r="C4992">
        <v>1</v>
      </c>
    </row>
    <row r="4993" spans="1:3" x14ac:dyDescent="0.3">
      <c r="A4993" t="s">
        <v>3273</v>
      </c>
      <c r="B4993">
        <v>68779156</v>
      </c>
      <c r="C4993">
        <v>1</v>
      </c>
    </row>
    <row r="4994" spans="1:3" x14ac:dyDescent="0.3">
      <c r="A4994" t="s">
        <v>3272</v>
      </c>
      <c r="B4994">
        <v>31249896</v>
      </c>
      <c r="C4994">
        <v>1</v>
      </c>
    </row>
    <row r="4995" spans="1:3" x14ac:dyDescent="0.3">
      <c r="A4995" t="s">
        <v>3271</v>
      </c>
      <c r="B4995">
        <v>29875137</v>
      </c>
      <c r="C4995">
        <v>1</v>
      </c>
    </row>
    <row r="4996" spans="1:3" x14ac:dyDescent="0.3">
      <c r="A4996" t="s">
        <v>3270</v>
      </c>
      <c r="B4996">
        <v>89761017</v>
      </c>
      <c r="C4996">
        <v>1</v>
      </c>
    </row>
    <row r="4997" spans="1:3" x14ac:dyDescent="0.3">
      <c r="A4997" t="s">
        <v>3269</v>
      </c>
      <c r="B4997">
        <v>37667141</v>
      </c>
      <c r="C4997">
        <v>1</v>
      </c>
    </row>
    <row r="4998" spans="1:3" x14ac:dyDescent="0.3">
      <c r="A4998" t="s">
        <v>3268</v>
      </c>
      <c r="B4998">
        <v>205492797</v>
      </c>
      <c r="C4998">
        <v>1</v>
      </c>
    </row>
    <row r="4999" spans="1:3" x14ac:dyDescent="0.3">
      <c r="A4999" t="s">
        <v>3267</v>
      </c>
      <c r="B4999">
        <v>56365978</v>
      </c>
      <c r="C4999">
        <v>1</v>
      </c>
    </row>
    <row r="5000" spans="1:3" x14ac:dyDescent="0.3">
      <c r="A5000" t="s">
        <v>3266</v>
      </c>
      <c r="B5000">
        <v>123754289</v>
      </c>
      <c r="C5000">
        <v>1</v>
      </c>
    </row>
    <row r="5001" spans="1:3" x14ac:dyDescent="0.3">
      <c r="A5001" t="s">
        <v>3265</v>
      </c>
      <c r="B5001">
        <v>73997417</v>
      </c>
      <c r="C5001">
        <v>1</v>
      </c>
    </row>
    <row r="5002" spans="1:3" x14ac:dyDescent="0.3">
      <c r="A5002" t="s">
        <v>3264</v>
      </c>
      <c r="B5002">
        <v>219826536</v>
      </c>
      <c r="C5002">
        <v>1</v>
      </c>
    </row>
    <row r="5003" spans="1:3" x14ac:dyDescent="0.3">
      <c r="A5003" t="s">
        <v>3263</v>
      </c>
      <c r="B5003">
        <v>50842429</v>
      </c>
      <c r="C5003">
        <v>1</v>
      </c>
    </row>
    <row r="5004" spans="1:3" x14ac:dyDescent="0.3">
      <c r="A5004" t="s">
        <v>3262</v>
      </c>
      <c r="B5004">
        <v>18630509</v>
      </c>
      <c r="C5004">
        <v>1</v>
      </c>
    </row>
    <row r="5005" spans="1:3" x14ac:dyDescent="0.3">
      <c r="A5005" t="s">
        <v>3261</v>
      </c>
      <c r="B5005">
        <v>36652134</v>
      </c>
      <c r="C5005">
        <v>1</v>
      </c>
    </row>
    <row r="5006" spans="1:3" x14ac:dyDescent="0.3">
      <c r="A5006" t="s">
        <v>3260</v>
      </c>
      <c r="B5006">
        <v>14863284</v>
      </c>
      <c r="C5006">
        <v>1</v>
      </c>
    </row>
    <row r="5007" spans="1:3" x14ac:dyDescent="0.3">
      <c r="A5007" t="s">
        <v>3259</v>
      </c>
      <c r="B5007">
        <v>125929252</v>
      </c>
      <c r="C5007">
        <v>1</v>
      </c>
    </row>
    <row r="5008" spans="1:3" x14ac:dyDescent="0.3">
      <c r="A5008" t="s">
        <v>3258</v>
      </c>
      <c r="B5008">
        <v>46645532</v>
      </c>
      <c r="C5008">
        <v>1</v>
      </c>
    </row>
    <row r="5009" spans="1:3" x14ac:dyDescent="0.3">
      <c r="A5009" t="s">
        <v>3257</v>
      </c>
      <c r="B5009">
        <v>22378096</v>
      </c>
      <c r="C5009">
        <v>1</v>
      </c>
    </row>
    <row r="5010" spans="1:3" x14ac:dyDescent="0.3">
      <c r="A5010" t="s">
        <v>3256</v>
      </c>
      <c r="B5010">
        <v>88873790</v>
      </c>
      <c r="C5010">
        <v>1</v>
      </c>
    </row>
    <row r="5011" spans="1:3" x14ac:dyDescent="0.3">
      <c r="A5011" t="s">
        <v>3255</v>
      </c>
      <c r="B5011">
        <v>133308400</v>
      </c>
      <c r="C5011">
        <v>1</v>
      </c>
    </row>
    <row r="5012" spans="1:3" x14ac:dyDescent="0.3">
      <c r="A5012" t="s">
        <v>3254</v>
      </c>
      <c r="B5012">
        <v>45203008</v>
      </c>
      <c r="C5012">
        <v>1</v>
      </c>
    </row>
    <row r="5013" spans="1:3" x14ac:dyDescent="0.3">
      <c r="A5013" t="s">
        <v>3253</v>
      </c>
      <c r="B5013">
        <v>42313372</v>
      </c>
      <c r="C5013">
        <v>1</v>
      </c>
    </row>
    <row r="5014" spans="1:3" x14ac:dyDescent="0.3">
      <c r="A5014" t="s">
        <v>3252</v>
      </c>
      <c r="B5014">
        <v>23586582</v>
      </c>
      <c r="C5014">
        <v>1</v>
      </c>
    </row>
    <row r="5015" spans="1:3" x14ac:dyDescent="0.3">
      <c r="A5015" t="s">
        <v>3251</v>
      </c>
      <c r="B5015">
        <v>51724944</v>
      </c>
      <c r="C5015">
        <v>1</v>
      </c>
    </row>
    <row r="5016" spans="1:3" x14ac:dyDescent="0.3">
      <c r="A5016" t="s">
        <v>3250</v>
      </c>
      <c r="B5016">
        <v>15795240</v>
      </c>
      <c r="C5016">
        <v>1</v>
      </c>
    </row>
    <row r="5017" spans="1:3" x14ac:dyDescent="0.3">
      <c r="A5017" t="s">
        <v>3249</v>
      </c>
      <c r="B5017">
        <v>3280020</v>
      </c>
      <c r="C5017">
        <v>1</v>
      </c>
    </row>
    <row r="5018" spans="1:3" x14ac:dyDescent="0.3">
      <c r="A5018" t="s">
        <v>3248</v>
      </c>
      <c r="B5018">
        <v>48703043</v>
      </c>
      <c r="C5018">
        <v>1</v>
      </c>
    </row>
    <row r="5019" spans="1:3" x14ac:dyDescent="0.3">
      <c r="A5019" t="s">
        <v>3247</v>
      </c>
      <c r="B5019">
        <v>100399667</v>
      </c>
      <c r="C5019">
        <v>1</v>
      </c>
    </row>
    <row r="5020" spans="1:3" x14ac:dyDescent="0.3">
      <c r="A5020" t="s">
        <v>3246</v>
      </c>
      <c r="B5020">
        <v>25457410</v>
      </c>
      <c r="C5020">
        <v>1</v>
      </c>
    </row>
    <row r="5021" spans="1:3" x14ac:dyDescent="0.3">
      <c r="A5021" t="s">
        <v>3245</v>
      </c>
      <c r="B5021">
        <v>173779780</v>
      </c>
      <c r="C5021">
        <v>1</v>
      </c>
    </row>
    <row r="5022" spans="1:3" x14ac:dyDescent="0.3">
      <c r="A5022" t="s">
        <v>3244</v>
      </c>
      <c r="B5022">
        <v>81049468</v>
      </c>
      <c r="C5022">
        <v>1</v>
      </c>
    </row>
    <row r="5023" spans="1:3" x14ac:dyDescent="0.3">
      <c r="A5023" t="s">
        <v>3243</v>
      </c>
      <c r="B5023">
        <v>185618331</v>
      </c>
      <c r="C5023">
        <v>1</v>
      </c>
    </row>
    <row r="5024" spans="1:3" x14ac:dyDescent="0.3">
      <c r="A5024" t="s">
        <v>3242</v>
      </c>
      <c r="B5024">
        <v>126769065</v>
      </c>
      <c r="C5024">
        <v>1</v>
      </c>
    </row>
    <row r="5025" spans="1:3" x14ac:dyDescent="0.3">
      <c r="A5025" t="s">
        <v>3241</v>
      </c>
      <c r="B5025">
        <v>3742954</v>
      </c>
      <c r="C5025">
        <v>1</v>
      </c>
    </row>
    <row r="5026" spans="1:3" x14ac:dyDescent="0.3">
      <c r="A5026" t="s">
        <v>3240</v>
      </c>
      <c r="B5026">
        <v>56860266</v>
      </c>
      <c r="C5026">
        <v>1</v>
      </c>
    </row>
    <row r="5027" spans="1:3" x14ac:dyDescent="0.3">
      <c r="A5027" t="s">
        <v>3239</v>
      </c>
      <c r="B5027">
        <v>119448135</v>
      </c>
      <c r="C5027">
        <v>1</v>
      </c>
    </row>
    <row r="5028" spans="1:3" x14ac:dyDescent="0.3">
      <c r="A5028" t="s">
        <v>3238</v>
      </c>
      <c r="B5028">
        <v>34087750</v>
      </c>
      <c r="C5028">
        <v>1</v>
      </c>
    </row>
    <row r="5029" spans="1:3" x14ac:dyDescent="0.3">
      <c r="A5029" t="s">
        <v>3237</v>
      </c>
      <c r="B5029">
        <v>88491185</v>
      </c>
      <c r="C5029">
        <v>1</v>
      </c>
    </row>
    <row r="5030" spans="1:3" x14ac:dyDescent="0.3">
      <c r="A5030" t="s">
        <v>3236</v>
      </c>
      <c r="B5030">
        <v>76896349</v>
      </c>
      <c r="C5030">
        <v>1</v>
      </c>
    </row>
    <row r="5031" spans="1:3" x14ac:dyDescent="0.3">
      <c r="A5031" t="s">
        <v>3235</v>
      </c>
      <c r="B5031">
        <v>632646</v>
      </c>
      <c r="C5031">
        <v>1</v>
      </c>
    </row>
    <row r="5032" spans="1:3" x14ac:dyDescent="0.3">
      <c r="A5032" t="s">
        <v>3234</v>
      </c>
      <c r="B5032">
        <v>62528645</v>
      </c>
      <c r="C5032">
        <v>1</v>
      </c>
    </row>
    <row r="5033" spans="1:3" x14ac:dyDescent="0.3">
      <c r="A5033" t="s">
        <v>3233</v>
      </c>
      <c r="B5033">
        <v>131186401</v>
      </c>
      <c r="C5033">
        <v>1</v>
      </c>
    </row>
    <row r="5034" spans="1:3" x14ac:dyDescent="0.3">
      <c r="A5034" t="s">
        <v>3232</v>
      </c>
      <c r="B5034">
        <v>19005079</v>
      </c>
      <c r="C5034">
        <v>1</v>
      </c>
    </row>
    <row r="5035" spans="1:3" x14ac:dyDescent="0.3">
      <c r="A5035" t="s">
        <v>3231</v>
      </c>
      <c r="B5035">
        <v>8284346</v>
      </c>
      <c r="C5035">
        <v>1</v>
      </c>
    </row>
    <row r="5036" spans="1:3" x14ac:dyDescent="0.3">
      <c r="A5036" t="s">
        <v>3230</v>
      </c>
      <c r="B5036">
        <v>130476081</v>
      </c>
      <c r="C5036">
        <v>1</v>
      </c>
    </row>
    <row r="5037" spans="1:3" x14ac:dyDescent="0.3">
      <c r="A5037" t="s">
        <v>3229</v>
      </c>
      <c r="B5037">
        <v>58158031</v>
      </c>
      <c r="C5037">
        <v>1</v>
      </c>
    </row>
    <row r="5038" spans="1:3" x14ac:dyDescent="0.3">
      <c r="A5038" t="s">
        <v>3228</v>
      </c>
      <c r="B5038">
        <v>43713656</v>
      </c>
      <c r="C5038">
        <v>1</v>
      </c>
    </row>
    <row r="5039" spans="1:3" x14ac:dyDescent="0.3">
      <c r="A5039" t="s">
        <v>3227</v>
      </c>
      <c r="B5039">
        <v>89899446</v>
      </c>
      <c r="C5039">
        <v>1</v>
      </c>
    </row>
    <row r="5040" spans="1:3" x14ac:dyDescent="0.3">
      <c r="A5040" t="s">
        <v>3226</v>
      </c>
      <c r="B5040">
        <v>75380277</v>
      </c>
      <c r="C5040">
        <v>1</v>
      </c>
    </row>
    <row r="5041" spans="1:3" x14ac:dyDescent="0.3">
      <c r="A5041" t="s">
        <v>3225</v>
      </c>
      <c r="B5041">
        <v>88148132</v>
      </c>
      <c r="C5041">
        <v>1</v>
      </c>
    </row>
    <row r="5042" spans="1:3" x14ac:dyDescent="0.3">
      <c r="A5042" t="s">
        <v>3224</v>
      </c>
      <c r="B5042">
        <v>151502487</v>
      </c>
      <c r="C5042">
        <v>1</v>
      </c>
    </row>
    <row r="5043" spans="1:3" x14ac:dyDescent="0.3">
      <c r="A5043" t="s">
        <v>3223</v>
      </c>
      <c r="B5043">
        <v>57708151</v>
      </c>
      <c r="C5043">
        <v>1</v>
      </c>
    </row>
    <row r="5044" spans="1:3" x14ac:dyDescent="0.3">
      <c r="A5044" t="s">
        <v>3222</v>
      </c>
      <c r="B5044">
        <v>47087501</v>
      </c>
      <c r="C5044">
        <v>1</v>
      </c>
    </row>
    <row r="5045" spans="1:3" x14ac:dyDescent="0.3">
      <c r="A5045" t="s">
        <v>3221</v>
      </c>
      <c r="B5045">
        <v>37765045</v>
      </c>
      <c r="C5045">
        <v>1</v>
      </c>
    </row>
    <row r="5046" spans="1:3" x14ac:dyDescent="0.3">
      <c r="A5046" t="s">
        <v>3220</v>
      </c>
      <c r="B5046">
        <v>132588442</v>
      </c>
      <c r="C5046">
        <v>1</v>
      </c>
    </row>
    <row r="5047" spans="1:3" x14ac:dyDescent="0.3">
      <c r="A5047" t="s">
        <v>3219</v>
      </c>
      <c r="B5047">
        <v>98240693</v>
      </c>
      <c r="C5047">
        <v>1</v>
      </c>
    </row>
    <row r="5048" spans="1:3" x14ac:dyDescent="0.3">
      <c r="A5048" t="s">
        <v>3218</v>
      </c>
      <c r="B5048">
        <v>146723276</v>
      </c>
      <c r="C5048">
        <v>1</v>
      </c>
    </row>
    <row r="5049" spans="1:3" x14ac:dyDescent="0.3">
      <c r="A5049" t="s">
        <v>3217</v>
      </c>
      <c r="B5049">
        <v>93465428</v>
      </c>
      <c r="C5049">
        <v>1</v>
      </c>
    </row>
    <row r="5050" spans="1:3" x14ac:dyDescent="0.3">
      <c r="A5050" t="s">
        <v>3216</v>
      </c>
      <c r="B5050">
        <v>7807895</v>
      </c>
      <c r="C5050">
        <v>1</v>
      </c>
    </row>
    <row r="5051" spans="1:3" x14ac:dyDescent="0.3">
      <c r="A5051" t="s">
        <v>3215</v>
      </c>
      <c r="B5051">
        <v>6238198</v>
      </c>
      <c r="C5051">
        <v>1</v>
      </c>
    </row>
    <row r="5052" spans="1:3" x14ac:dyDescent="0.3">
      <c r="A5052" t="s">
        <v>3214</v>
      </c>
      <c r="B5052">
        <v>21873312</v>
      </c>
      <c r="C5052">
        <v>1</v>
      </c>
    </row>
    <row r="5053" spans="1:3" x14ac:dyDescent="0.3">
      <c r="A5053" t="s">
        <v>3213</v>
      </c>
      <c r="B5053">
        <v>53865446</v>
      </c>
      <c r="C5053">
        <v>1</v>
      </c>
    </row>
    <row r="5054" spans="1:3" x14ac:dyDescent="0.3">
      <c r="A5054" t="s">
        <v>3212</v>
      </c>
      <c r="B5054">
        <v>125516671</v>
      </c>
      <c r="C5054">
        <v>1</v>
      </c>
    </row>
    <row r="5055" spans="1:3" x14ac:dyDescent="0.3">
      <c r="A5055" t="s">
        <v>3211</v>
      </c>
      <c r="B5055">
        <v>72783068</v>
      </c>
      <c r="C5055">
        <v>1</v>
      </c>
    </row>
    <row r="5056" spans="1:3" x14ac:dyDescent="0.3">
      <c r="A5056" t="s">
        <v>3210</v>
      </c>
      <c r="B5056">
        <v>887788</v>
      </c>
      <c r="C5056">
        <v>1</v>
      </c>
    </row>
    <row r="5057" spans="1:3" x14ac:dyDescent="0.3">
      <c r="A5057" t="s">
        <v>3209</v>
      </c>
      <c r="B5057">
        <v>67840117</v>
      </c>
      <c r="C5057">
        <v>1</v>
      </c>
    </row>
    <row r="5058" spans="1:3" x14ac:dyDescent="0.3">
      <c r="A5058" t="s">
        <v>3208</v>
      </c>
      <c r="B5058">
        <v>51028202</v>
      </c>
      <c r="C5058">
        <v>1</v>
      </c>
    </row>
    <row r="5059" spans="1:3" x14ac:dyDescent="0.3">
      <c r="A5059" t="s">
        <v>3207</v>
      </c>
      <c r="B5059">
        <v>79568209</v>
      </c>
      <c r="C5059">
        <v>1</v>
      </c>
    </row>
    <row r="5060" spans="1:3" x14ac:dyDescent="0.3">
      <c r="A5060" t="s">
        <v>3206</v>
      </c>
      <c r="B5060">
        <v>32424625</v>
      </c>
      <c r="C5060">
        <v>1</v>
      </c>
    </row>
    <row r="5061" spans="1:3" x14ac:dyDescent="0.3">
      <c r="A5061" t="s">
        <v>3205</v>
      </c>
      <c r="B5061">
        <v>41572870</v>
      </c>
      <c r="C5061">
        <v>1</v>
      </c>
    </row>
    <row r="5062" spans="1:3" x14ac:dyDescent="0.3">
      <c r="A5062" t="s">
        <v>3204</v>
      </c>
      <c r="B5062">
        <v>184105198</v>
      </c>
      <c r="C5062">
        <v>1</v>
      </c>
    </row>
    <row r="5063" spans="1:3" x14ac:dyDescent="0.3">
      <c r="A5063" t="s">
        <v>3203</v>
      </c>
      <c r="B5063">
        <v>175616849</v>
      </c>
      <c r="C5063">
        <v>1</v>
      </c>
    </row>
    <row r="5064" spans="1:3" x14ac:dyDescent="0.3">
      <c r="A5064" t="s">
        <v>3202</v>
      </c>
      <c r="B5064">
        <v>233404775</v>
      </c>
      <c r="C5064">
        <v>1</v>
      </c>
    </row>
    <row r="5065" spans="1:3" x14ac:dyDescent="0.3">
      <c r="A5065" t="s">
        <v>3201</v>
      </c>
      <c r="B5065">
        <v>101033771</v>
      </c>
      <c r="C5065">
        <v>1</v>
      </c>
    </row>
    <row r="5066" spans="1:3" x14ac:dyDescent="0.3">
      <c r="A5066" t="s">
        <v>3200</v>
      </c>
      <c r="B5066">
        <v>126260339</v>
      </c>
      <c r="C5066">
        <v>1</v>
      </c>
    </row>
    <row r="5067" spans="1:3" x14ac:dyDescent="0.3">
      <c r="A5067" t="s">
        <v>3199</v>
      </c>
      <c r="B5067">
        <v>73768003</v>
      </c>
      <c r="C5067">
        <v>1</v>
      </c>
    </row>
    <row r="5068" spans="1:3" x14ac:dyDescent="0.3">
      <c r="A5068" t="s">
        <v>3198</v>
      </c>
      <c r="B5068">
        <v>75509904</v>
      </c>
      <c r="C5068">
        <v>1</v>
      </c>
    </row>
    <row r="5069" spans="1:3" x14ac:dyDescent="0.3">
      <c r="A5069" t="s">
        <v>3197</v>
      </c>
      <c r="B5069">
        <v>46434639</v>
      </c>
      <c r="C5069">
        <v>1</v>
      </c>
    </row>
    <row r="5070" spans="1:3" x14ac:dyDescent="0.3">
      <c r="A5070" t="s">
        <v>3196</v>
      </c>
      <c r="B5070">
        <v>24552767</v>
      </c>
      <c r="C5070">
        <v>1</v>
      </c>
    </row>
    <row r="5071" spans="1:3" x14ac:dyDescent="0.3">
      <c r="A5071" t="s">
        <v>3195</v>
      </c>
      <c r="B5071">
        <v>101786691</v>
      </c>
      <c r="C5071">
        <v>1</v>
      </c>
    </row>
    <row r="5072" spans="1:3" x14ac:dyDescent="0.3">
      <c r="A5072" t="s">
        <v>3194</v>
      </c>
      <c r="B5072">
        <v>842705</v>
      </c>
      <c r="C5072">
        <v>1</v>
      </c>
    </row>
    <row r="5073" spans="1:3" x14ac:dyDescent="0.3">
      <c r="A5073" t="s">
        <v>3193</v>
      </c>
      <c r="B5073">
        <v>65510402</v>
      </c>
      <c r="C5073">
        <v>1</v>
      </c>
    </row>
    <row r="5074" spans="1:3" x14ac:dyDescent="0.3">
      <c r="A5074" t="s">
        <v>3192</v>
      </c>
      <c r="B5074">
        <v>26804354</v>
      </c>
      <c r="C5074">
        <v>1</v>
      </c>
    </row>
    <row r="5075" spans="1:3" x14ac:dyDescent="0.3">
      <c r="A5075" t="s">
        <v>3191</v>
      </c>
      <c r="B5075">
        <v>12255004</v>
      </c>
      <c r="C5075">
        <v>1</v>
      </c>
    </row>
    <row r="5076" spans="1:3" x14ac:dyDescent="0.3">
      <c r="A5076" t="s">
        <v>3190</v>
      </c>
      <c r="B5076">
        <v>1272101</v>
      </c>
      <c r="C5076">
        <v>1</v>
      </c>
    </row>
    <row r="5077" spans="1:3" x14ac:dyDescent="0.3">
      <c r="A5077" t="s">
        <v>3189</v>
      </c>
      <c r="B5077">
        <v>1268747</v>
      </c>
      <c r="C5077">
        <v>1</v>
      </c>
    </row>
    <row r="5078" spans="1:3" x14ac:dyDescent="0.3">
      <c r="A5078" t="s">
        <v>3188</v>
      </c>
      <c r="B5078">
        <v>130942054</v>
      </c>
      <c r="C5078">
        <v>1</v>
      </c>
    </row>
    <row r="5079" spans="1:3" x14ac:dyDescent="0.3">
      <c r="A5079" t="s">
        <v>3187</v>
      </c>
      <c r="B5079">
        <v>46840498</v>
      </c>
      <c r="C5079">
        <v>1</v>
      </c>
    </row>
    <row r="5080" spans="1:3" x14ac:dyDescent="0.3">
      <c r="A5080" t="s">
        <v>3186</v>
      </c>
      <c r="B5080">
        <v>45823634</v>
      </c>
      <c r="C5080">
        <v>1</v>
      </c>
    </row>
    <row r="5081" spans="1:3" x14ac:dyDescent="0.3">
      <c r="A5081" t="s">
        <v>3185</v>
      </c>
      <c r="B5081">
        <v>80531331</v>
      </c>
      <c r="C5081">
        <v>1</v>
      </c>
    </row>
    <row r="5082" spans="1:3" x14ac:dyDescent="0.3">
      <c r="A5082" t="s">
        <v>3184</v>
      </c>
      <c r="B5082">
        <v>184072314</v>
      </c>
      <c r="C5082">
        <v>1</v>
      </c>
    </row>
    <row r="5083" spans="1:3" x14ac:dyDescent="0.3">
      <c r="A5083" t="s">
        <v>3183</v>
      </c>
      <c r="B5083">
        <v>100878237</v>
      </c>
      <c r="C5083">
        <v>1</v>
      </c>
    </row>
    <row r="5084" spans="1:3" x14ac:dyDescent="0.3">
      <c r="A5084" t="s">
        <v>3182</v>
      </c>
      <c r="B5084">
        <v>137728866</v>
      </c>
      <c r="C5084">
        <v>1</v>
      </c>
    </row>
    <row r="5085" spans="1:3" x14ac:dyDescent="0.3">
      <c r="A5085" t="s">
        <v>3181</v>
      </c>
      <c r="B5085">
        <v>106147503</v>
      </c>
      <c r="C5085">
        <v>1</v>
      </c>
    </row>
    <row r="5086" spans="1:3" x14ac:dyDescent="0.3">
      <c r="A5086" t="s">
        <v>3180</v>
      </c>
      <c r="B5086">
        <v>8560085</v>
      </c>
      <c r="C5086">
        <v>1</v>
      </c>
    </row>
    <row r="5087" spans="1:3" x14ac:dyDescent="0.3">
      <c r="A5087" t="s">
        <v>3179</v>
      </c>
      <c r="B5087">
        <v>19511973</v>
      </c>
      <c r="C5087">
        <v>1</v>
      </c>
    </row>
    <row r="5088" spans="1:3" x14ac:dyDescent="0.3">
      <c r="A5088" t="s">
        <v>3178</v>
      </c>
      <c r="B5088">
        <v>10236367</v>
      </c>
      <c r="C5088">
        <v>1</v>
      </c>
    </row>
    <row r="5089" spans="1:3" x14ac:dyDescent="0.3">
      <c r="A5089" t="s">
        <v>3177</v>
      </c>
      <c r="B5089">
        <v>10052202</v>
      </c>
      <c r="C5089">
        <v>1</v>
      </c>
    </row>
    <row r="5090" spans="1:3" x14ac:dyDescent="0.3">
      <c r="A5090" t="s">
        <v>3176</v>
      </c>
      <c r="B5090">
        <v>10010711</v>
      </c>
      <c r="C5090">
        <v>1</v>
      </c>
    </row>
    <row r="5091" spans="1:3" x14ac:dyDescent="0.3">
      <c r="A5091" t="s">
        <v>3175</v>
      </c>
      <c r="B5091">
        <v>7893719</v>
      </c>
      <c r="C5091">
        <v>1</v>
      </c>
    </row>
    <row r="5092" spans="1:3" x14ac:dyDescent="0.3">
      <c r="A5092" t="s">
        <v>3174</v>
      </c>
      <c r="B5092">
        <v>7795899</v>
      </c>
      <c r="C5092">
        <v>1</v>
      </c>
    </row>
    <row r="5093" spans="1:3" x14ac:dyDescent="0.3">
      <c r="A5093" t="s">
        <v>3173</v>
      </c>
      <c r="B5093">
        <v>141319572</v>
      </c>
      <c r="C5093">
        <v>1</v>
      </c>
    </row>
    <row r="5094" spans="1:3" x14ac:dyDescent="0.3">
      <c r="A5094" t="s">
        <v>3172</v>
      </c>
      <c r="B5094">
        <v>36071193</v>
      </c>
      <c r="C5094">
        <v>1</v>
      </c>
    </row>
    <row r="5095" spans="1:3" x14ac:dyDescent="0.3">
      <c r="A5095" t="s">
        <v>3171</v>
      </c>
      <c r="B5095">
        <v>157229714</v>
      </c>
      <c r="C5095">
        <v>1</v>
      </c>
    </row>
    <row r="5096" spans="1:3" x14ac:dyDescent="0.3">
      <c r="A5096" t="s">
        <v>3170</v>
      </c>
      <c r="B5096">
        <v>122777412</v>
      </c>
      <c r="C5096">
        <v>1</v>
      </c>
    </row>
    <row r="5097" spans="1:3" x14ac:dyDescent="0.3">
      <c r="A5097" t="s">
        <v>3169</v>
      </c>
      <c r="B5097">
        <v>95664986</v>
      </c>
      <c r="C5097">
        <v>1</v>
      </c>
    </row>
    <row r="5098" spans="1:3" x14ac:dyDescent="0.3">
      <c r="A5098" t="s">
        <v>3168</v>
      </c>
      <c r="B5098">
        <v>77575950</v>
      </c>
      <c r="C5098">
        <v>1</v>
      </c>
    </row>
    <row r="5099" spans="1:3" x14ac:dyDescent="0.3">
      <c r="A5099" t="s">
        <v>3167</v>
      </c>
      <c r="B5099">
        <v>68501667</v>
      </c>
      <c r="C5099">
        <v>1</v>
      </c>
    </row>
    <row r="5100" spans="1:3" x14ac:dyDescent="0.3">
      <c r="A5100" t="s">
        <v>3166</v>
      </c>
      <c r="B5100">
        <v>10575210</v>
      </c>
      <c r="C5100">
        <v>1</v>
      </c>
    </row>
    <row r="5101" spans="1:3" x14ac:dyDescent="0.3">
      <c r="A5101" t="s">
        <v>3165</v>
      </c>
      <c r="B5101">
        <v>56382632</v>
      </c>
      <c r="C5101">
        <v>1</v>
      </c>
    </row>
    <row r="5102" spans="1:3" x14ac:dyDescent="0.3">
      <c r="A5102" t="s">
        <v>3164</v>
      </c>
      <c r="B5102">
        <v>45483099</v>
      </c>
      <c r="C5102">
        <v>1</v>
      </c>
    </row>
    <row r="5103" spans="1:3" x14ac:dyDescent="0.3">
      <c r="A5103" t="s">
        <v>3163</v>
      </c>
      <c r="B5103">
        <v>65441921</v>
      </c>
      <c r="C5103">
        <v>1</v>
      </c>
    </row>
    <row r="5104" spans="1:3" x14ac:dyDescent="0.3">
      <c r="A5104" t="s">
        <v>3162</v>
      </c>
      <c r="B5104">
        <v>9847650</v>
      </c>
      <c r="C5104">
        <v>1</v>
      </c>
    </row>
    <row r="5105" spans="1:3" x14ac:dyDescent="0.3">
      <c r="A5105" t="s">
        <v>3161</v>
      </c>
      <c r="B5105">
        <v>175840327</v>
      </c>
      <c r="C5105">
        <v>1</v>
      </c>
    </row>
    <row r="5106" spans="1:3" x14ac:dyDescent="0.3">
      <c r="A5106" t="s">
        <v>3160</v>
      </c>
      <c r="B5106">
        <v>62358524</v>
      </c>
      <c r="C5106">
        <v>1</v>
      </c>
    </row>
    <row r="5107" spans="1:3" x14ac:dyDescent="0.3">
      <c r="A5107" t="s">
        <v>3159</v>
      </c>
      <c r="B5107">
        <v>66613355</v>
      </c>
      <c r="C5107">
        <v>1</v>
      </c>
    </row>
    <row r="5108" spans="1:3" x14ac:dyDescent="0.3">
      <c r="A5108" t="s">
        <v>3158</v>
      </c>
      <c r="B5108">
        <v>32337358</v>
      </c>
      <c r="C5108">
        <v>1</v>
      </c>
    </row>
    <row r="5109" spans="1:3" x14ac:dyDescent="0.3">
      <c r="A5109" t="s">
        <v>3157</v>
      </c>
      <c r="B5109">
        <v>79072388</v>
      </c>
      <c r="C5109">
        <v>1</v>
      </c>
    </row>
    <row r="5110" spans="1:3" x14ac:dyDescent="0.3">
      <c r="A5110" t="s">
        <v>3156</v>
      </c>
      <c r="B5110">
        <v>88155578</v>
      </c>
      <c r="C5110">
        <v>1</v>
      </c>
    </row>
    <row r="5111" spans="1:3" x14ac:dyDescent="0.3">
      <c r="A5111" t="s">
        <v>3155</v>
      </c>
      <c r="B5111">
        <v>34588431</v>
      </c>
      <c r="C5111">
        <v>1</v>
      </c>
    </row>
    <row r="5112" spans="1:3" x14ac:dyDescent="0.3">
      <c r="A5112" t="s">
        <v>3154</v>
      </c>
      <c r="B5112">
        <v>128887756</v>
      </c>
      <c r="C5112">
        <v>1</v>
      </c>
    </row>
    <row r="5113" spans="1:3" x14ac:dyDescent="0.3">
      <c r="A5113" t="s">
        <v>3153</v>
      </c>
      <c r="B5113">
        <v>87706442</v>
      </c>
      <c r="C5113">
        <v>1</v>
      </c>
    </row>
    <row r="5114" spans="1:3" x14ac:dyDescent="0.3">
      <c r="A5114" t="s">
        <v>3152</v>
      </c>
      <c r="B5114">
        <v>1037911</v>
      </c>
      <c r="C5114">
        <v>1</v>
      </c>
    </row>
    <row r="5115" spans="1:3" x14ac:dyDescent="0.3">
      <c r="A5115" t="s">
        <v>3151</v>
      </c>
      <c r="B5115">
        <v>95377929</v>
      </c>
      <c r="C5115">
        <v>1</v>
      </c>
    </row>
    <row r="5116" spans="1:3" x14ac:dyDescent="0.3">
      <c r="A5116" t="s">
        <v>3150</v>
      </c>
      <c r="B5116">
        <v>97451401</v>
      </c>
      <c r="C5116">
        <v>1</v>
      </c>
    </row>
    <row r="5117" spans="1:3" x14ac:dyDescent="0.3">
      <c r="A5117" t="s">
        <v>3149</v>
      </c>
      <c r="B5117">
        <v>32777739</v>
      </c>
      <c r="C5117">
        <v>1</v>
      </c>
    </row>
    <row r="5118" spans="1:3" x14ac:dyDescent="0.3">
      <c r="A5118" t="s">
        <v>3148</v>
      </c>
      <c r="B5118">
        <v>135049510</v>
      </c>
      <c r="C5118">
        <v>1</v>
      </c>
    </row>
    <row r="5119" spans="1:3" x14ac:dyDescent="0.3">
      <c r="A5119" t="s">
        <v>3147</v>
      </c>
      <c r="B5119">
        <v>42899530</v>
      </c>
      <c r="C5119">
        <v>1</v>
      </c>
    </row>
    <row r="5120" spans="1:3" x14ac:dyDescent="0.3">
      <c r="A5120" t="s">
        <v>3146</v>
      </c>
      <c r="B5120">
        <v>42899530</v>
      </c>
      <c r="C5120">
        <v>1</v>
      </c>
    </row>
    <row r="5121" spans="1:3" x14ac:dyDescent="0.3">
      <c r="A5121" t="s">
        <v>3145</v>
      </c>
      <c r="B5121">
        <v>99721491</v>
      </c>
      <c r="C5121">
        <v>1</v>
      </c>
    </row>
    <row r="5122" spans="1:3" x14ac:dyDescent="0.3">
      <c r="A5122" t="s">
        <v>3144</v>
      </c>
      <c r="B5122">
        <v>246807660</v>
      </c>
      <c r="C5122">
        <v>1</v>
      </c>
    </row>
    <row r="5123" spans="1:3" x14ac:dyDescent="0.3">
      <c r="A5123" t="s">
        <v>3143</v>
      </c>
      <c r="B5123">
        <v>40960601</v>
      </c>
      <c r="C5123">
        <v>1</v>
      </c>
    </row>
    <row r="5124" spans="1:3" x14ac:dyDescent="0.3">
      <c r="A5124" t="s">
        <v>3142</v>
      </c>
      <c r="B5124">
        <v>7846769</v>
      </c>
      <c r="C5124">
        <v>1</v>
      </c>
    </row>
    <row r="5125" spans="1:3" x14ac:dyDescent="0.3">
      <c r="A5125" t="s">
        <v>3141</v>
      </c>
      <c r="B5125">
        <v>31344704</v>
      </c>
      <c r="C5125">
        <v>1</v>
      </c>
    </row>
    <row r="5126" spans="1:3" x14ac:dyDescent="0.3">
      <c r="A5126" t="s">
        <v>3140</v>
      </c>
      <c r="B5126">
        <v>106912807</v>
      </c>
      <c r="C5126">
        <v>1</v>
      </c>
    </row>
    <row r="5127" spans="1:3" x14ac:dyDescent="0.3">
      <c r="A5127" t="s">
        <v>3139</v>
      </c>
      <c r="B5127">
        <v>23462071</v>
      </c>
      <c r="C5127">
        <v>1</v>
      </c>
    </row>
    <row r="5128" spans="1:3" x14ac:dyDescent="0.3">
      <c r="A5128" t="s">
        <v>3138</v>
      </c>
      <c r="B5128">
        <v>55022160</v>
      </c>
      <c r="C5128">
        <v>1</v>
      </c>
    </row>
    <row r="5129" spans="1:3" x14ac:dyDescent="0.3">
      <c r="A5129" t="s">
        <v>3137</v>
      </c>
      <c r="B5129">
        <v>103489038</v>
      </c>
      <c r="C5129">
        <v>1</v>
      </c>
    </row>
    <row r="5130" spans="1:3" x14ac:dyDescent="0.3">
      <c r="A5130" t="s">
        <v>3136</v>
      </c>
      <c r="B5130">
        <v>46827585</v>
      </c>
      <c r="C5130">
        <v>1</v>
      </c>
    </row>
    <row r="5131" spans="1:3" x14ac:dyDescent="0.3">
      <c r="A5131" t="s">
        <v>3135</v>
      </c>
      <c r="B5131">
        <v>94024310</v>
      </c>
      <c r="C5131">
        <v>1</v>
      </c>
    </row>
    <row r="5132" spans="1:3" x14ac:dyDescent="0.3">
      <c r="A5132" t="s">
        <v>3134</v>
      </c>
      <c r="B5132">
        <v>56050378</v>
      </c>
      <c r="C5132">
        <v>1</v>
      </c>
    </row>
    <row r="5133" spans="1:3" x14ac:dyDescent="0.3">
      <c r="A5133" t="s">
        <v>3133</v>
      </c>
      <c r="B5133">
        <v>111110228</v>
      </c>
      <c r="C5133">
        <v>1</v>
      </c>
    </row>
    <row r="5134" spans="1:3" x14ac:dyDescent="0.3">
      <c r="A5134" t="s">
        <v>3132</v>
      </c>
      <c r="B5134">
        <v>10077032</v>
      </c>
      <c r="C5134">
        <v>1</v>
      </c>
    </row>
    <row r="5135" spans="1:3" x14ac:dyDescent="0.3">
      <c r="A5135" t="s">
        <v>3131</v>
      </c>
      <c r="B5135">
        <v>238264049</v>
      </c>
      <c r="C5135">
        <v>1</v>
      </c>
    </row>
    <row r="5136" spans="1:3" x14ac:dyDescent="0.3">
      <c r="A5136" t="s">
        <v>3130</v>
      </c>
      <c r="B5136">
        <v>130152856</v>
      </c>
      <c r="C5136">
        <v>1</v>
      </c>
    </row>
    <row r="5137" spans="1:3" x14ac:dyDescent="0.3">
      <c r="A5137" t="s">
        <v>3129</v>
      </c>
      <c r="B5137">
        <v>99423477</v>
      </c>
      <c r="C5137">
        <v>1</v>
      </c>
    </row>
    <row r="5138" spans="1:3" x14ac:dyDescent="0.3">
      <c r="A5138" t="s">
        <v>3128</v>
      </c>
      <c r="B5138">
        <v>111173963</v>
      </c>
      <c r="C5138">
        <v>1</v>
      </c>
    </row>
    <row r="5139" spans="1:3" x14ac:dyDescent="0.3">
      <c r="A5139" t="s">
        <v>3127</v>
      </c>
      <c r="B5139">
        <v>111173963</v>
      </c>
      <c r="C5139">
        <v>1</v>
      </c>
    </row>
    <row r="5140" spans="1:3" x14ac:dyDescent="0.3">
      <c r="A5140" t="s">
        <v>3126</v>
      </c>
      <c r="B5140">
        <v>15538034</v>
      </c>
      <c r="C5140">
        <v>1</v>
      </c>
    </row>
    <row r="5141" spans="1:3" x14ac:dyDescent="0.3">
      <c r="A5141" t="s">
        <v>3125</v>
      </c>
      <c r="B5141">
        <v>22608637</v>
      </c>
      <c r="C5141">
        <v>1</v>
      </c>
    </row>
    <row r="5142" spans="1:3" x14ac:dyDescent="0.3">
      <c r="A5142" t="s">
        <v>3124</v>
      </c>
      <c r="B5142">
        <v>22608637</v>
      </c>
      <c r="C5142">
        <v>1</v>
      </c>
    </row>
    <row r="5143" spans="1:3" x14ac:dyDescent="0.3">
      <c r="A5143" t="s">
        <v>3123</v>
      </c>
      <c r="B5143">
        <v>31320599</v>
      </c>
      <c r="C5143">
        <v>1</v>
      </c>
    </row>
    <row r="5144" spans="1:3" x14ac:dyDescent="0.3">
      <c r="A5144" t="s">
        <v>3122</v>
      </c>
      <c r="B5144">
        <v>30180010</v>
      </c>
      <c r="C5144">
        <v>1</v>
      </c>
    </row>
    <row r="5145" spans="1:3" x14ac:dyDescent="0.3">
      <c r="A5145" t="s">
        <v>3121</v>
      </c>
      <c r="B5145">
        <v>232657059</v>
      </c>
      <c r="C5145">
        <v>1</v>
      </c>
    </row>
    <row r="5146" spans="1:3" x14ac:dyDescent="0.3">
      <c r="A5146" t="s">
        <v>3120</v>
      </c>
      <c r="B5146">
        <v>84205740</v>
      </c>
      <c r="C5146">
        <v>1</v>
      </c>
    </row>
    <row r="5147" spans="1:3" x14ac:dyDescent="0.3">
      <c r="A5147" t="s">
        <v>3119</v>
      </c>
      <c r="B5147">
        <v>27945842</v>
      </c>
      <c r="C5147">
        <v>1</v>
      </c>
    </row>
    <row r="5148" spans="1:3" x14ac:dyDescent="0.3">
      <c r="A5148" t="s">
        <v>3118</v>
      </c>
      <c r="B5148">
        <v>70822237</v>
      </c>
      <c r="C5148">
        <v>1</v>
      </c>
    </row>
    <row r="5149" spans="1:3" x14ac:dyDescent="0.3">
      <c r="A5149" t="s">
        <v>3117</v>
      </c>
      <c r="B5149">
        <v>120876827</v>
      </c>
      <c r="C5149">
        <v>1</v>
      </c>
    </row>
    <row r="5150" spans="1:3" x14ac:dyDescent="0.3">
      <c r="A5150" t="s">
        <v>3116</v>
      </c>
      <c r="B5150">
        <v>55863115</v>
      </c>
      <c r="C5150">
        <v>1</v>
      </c>
    </row>
    <row r="5151" spans="1:3" x14ac:dyDescent="0.3">
      <c r="A5151" t="s">
        <v>3115</v>
      </c>
      <c r="B5151">
        <v>46794562</v>
      </c>
      <c r="C5151">
        <v>1</v>
      </c>
    </row>
    <row r="5152" spans="1:3" x14ac:dyDescent="0.3">
      <c r="A5152" t="s">
        <v>3114</v>
      </c>
      <c r="B5152">
        <v>129995474</v>
      </c>
      <c r="C5152">
        <v>1</v>
      </c>
    </row>
    <row r="5153" spans="1:3" x14ac:dyDescent="0.3">
      <c r="A5153" t="s">
        <v>3113</v>
      </c>
      <c r="B5153">
        <v>166352520</v>
      </c>
      <c r="C5153">
        <v>1</v>
      </c>
    </row>
    <row r="5154" spans="1:3" x14ac:dyDescent="0.3">
      <c r="A5154" t="s">
        <v>3112</v>
      </c>
      <c r="B5154">
        <v>14994997</v>
      </c>
      <c r="C5154">
        <v>1</v>
      </c>
    </row>
    <row r="5155" spans="1:3" x14ac:dyDescent="0.3">
      <c r="A5155" t="s">
        <v>3111</v>
      </c>
      <c r="B5155">
        <v>69318621</v>
      </c>
      <c r="C5155">
        <v>1</v>
      </c>
    </row>
    <row r="5156" spans="1:3" x14ac:dyDescent="0.3">
      <c r="A5156" t="s">
        <v>3110</v>
      </c>
      <c r="B5156">
        <v>57180406</v>
      </c>
      <c r="C5156">
        <v>1</v>
      </c>
    </row>
    <row r="5157" spans="1:3" x14ac:dyDescent="0.3">
      <c r="A5157" t="s">
        <v>3109</v>
      </c>
      <c r="B5157">
        <v>36764903</v>
      </c>
      <c r="C5157">
        <v>1</v>
      </c>
    </row>
    <row r="5158" spans="1:3" x14ac:dyDescent="0.3">
      <c r="A5158" t="s">
        <v>3108</v>
      </c>
      <c r="B5158">
        <v>89653419</v>
      </c>
      <c r="C5158">
        <v>1</v>
      </c>
    </row>
    <row r="5159" spans="1:3" x14ac:dyDescent="0.3">
      <c r="A5159" t="s">
        <v>3107</v>
      </c>
      <c r="B5159">
        <v>9755617</v>
      </c>
      <c r="C5159">
        <v>1</v>
      </c>
    </row>
    <row r="5160" spans="1:3" x14ac:dyDescent="0.3">
      <c r="A5160" t="s">
        <v>3106</v>
      </c>
      <c r="B5160">
        <v>831233</v>
      </c>
      <c r="C5160">
        <v>1</v>
      </c>
    </row>
    <row r="5161" spans="1:3" x14ac:dyDescent="0.3">
      <c r="A5161" t="s">
        <v>3105</v>
      </c>
      <c r="B5161">
        <v>131869351</v>
      </c>
      <c r="C5161">
        <v>1</v>
      </c>
    </row>
    <row r="5162" spans="1:3" x14ac:dyDescent="0.3">
      <c r="A5162" t="s">
        <v>3104</v>
      </c>
      <c r="B5162">
        <v>6464463</v>
      </c>
      <c r="C5162">
        <v>1</v>
      </c>
    </row>
    <row r="5163" spans="1:3" x14ac:dyDescent="0.3">
      <c r="A5163" t="s">
        <v>3103</v>
      </c>
      <c r="B5163">
        <v>35460260</v>
      </c>
      <c r="C5163">
        <v>1</v>
      </c>
    </row>
    <row r="5164" spans="1:3" x14ac:dyDescent="0.3">
      <c r="A5164" t="s">
        <v>3102</v>
      </c>
      <c r="B5164">
        <v>1330609</v>
      </c>
      <c r="C5164">
        <v>1</v>
      </c>
    </row>
    <row r="5165" spans="1:3" x14ac:dyDescent="0.3">
      <c r="A5165" t="s">
        <v>3101</v>
      </c>
      <c r="B5165">
        <v>21281946</v>
      </c>
      <c r="C5165">
        <v>1</v>
      </c>
    </row>
    <row r="5166" spans="1:3" x14ac:dyDescent="0.3">
      <c r="A5166" t="s">
        <v>3100</v>
      </c>
      <c r="B5166">
        <v>18716644</v>
      </c>
      <c r="C5166">
        <v>1</v>
      </c>
    </row>
    <row r="5167" spans="1:3" x14ac:dyDescent="0.3">
      <c r="A5167" t="s">
        <v>3099</v>
      </c>
      <c r="B5167">
        <v>153920347</v>
      </c>
      <c r="C5167">
        <v>1</v>
      </c>
    </row>
    <row r="5168" spans="1:3" x14ac:dyDescent="0.3">
      <c r="A5168" t="s">
        <v>3098</v>
      </c>
      <c r="B5168">
        <v>91093079</v>
      </c>
      <c r="C5168">
        <v>1</v>
      </c>
    </row>
    <row r="5169" spans="1:3" x14ac:dyDescent="0.3">
      <c r="A5169" t="s">
        <v>3097</v>
      </c>
      <c r="B5169">
        <v>107403241</v>
      </c>
      <c r="C5169">
        <v>1</v>
      </c>
    </row>
    <row r="5170" spans="1:3" x14ac:dyDescent="0.3">
      <c r="A5170" t="s">
        <v>3096</v>
      </c>
      <c r="B5170">
        <v>26997545</v>
      </c>
      <c r="C5170">
        <v>1</v>
      </c>
    </row>
    <row r="5171" spans="1:3" x14ac:dyDescent="0.3">
      <c r="A5171" t="s">
        <v>3095</v>
      </c>
      <c r="B5171">
        <v>209026057</v>
      </c>
      <c r="C5171">
        <v>1</v>
      </c>
    </row>
    <row r="5172" spans="1:3" x14ac:dyDescent="0.3">
      <c r="A5172" t="s">
        <v>3094</v>
      </c>
      <c r="B5172">
        <v>151134533</v>
      </c>
      <c r="C5172">
        <v>1</v>
      </c>
    </row>
    <row r="5173" spans="1:3" x14ac:dyDescent="0.3">
      <c r="A5173" t="s">
        <v>3093</v>
      </c>
      <c r="B5173">
        <v>41959379</v>
      </c>
      <c r="C5173">
        <v>1</v>
      </c>
    </row>
    <row r="5174" spans="1:3" x14ac:dyDescent="0.3">
      <c r="A5174" t="s">
        <v>3092</v>
      </c>
      <c r="B5174">
        <v>149473348</v>
      </c>
      <c r="C5174">
        <v>1</v>
      </c>
    </row>
    <row r="5175" spans="1:3" x14ac:dyDescent="0.3">
      <c r="A5175" t="s">
        <v>3091</v>
      </c>
      <c r="B5175">
        <v>1390570</v>
      </c>
      <c r="C5175">
        <v>1</v>
      </c>
    </row>
    <row r="5176" spans="1:3" x14ac:dyDescent="0.3">
      <c r="A5176" t="s">
        <v>3090</v>
      </c>
      <c r="B5176">
        <v>70943602</v>
      </c>
      <c r="C5176">
        <v>1</v>
      </c>
    </row>
    <row r="5177" spans="1:3" x14ac:dyDescent="0.3">
      <c r="A5177" t="s">
        <v>3089</v>
      </c>
      <c r="B5177">
        <v>148901328</v>
      </c>
      <c r="C5177">
        <v>1</v>
      </c>
    </row>
    <row r="5178" spans="1:3" x14ac:dyDescent="0.3">
      <c r="A5178" t="s">
        <v>3088</v>
      </c>
      <c r="B5178">
        <v>45194471</v>
      </c>
      <c r="C5178">
        <v>1</v>
      </c>
    </row>
    <row r="5179" spans="1:3" x14ac:dyDescent="0.3">
      <c r="A5179" t="s">
        <v>3087</v>
      </c>
      <c r="B5179">
        <v>100088801</v>
      </c>
      <c r="C5179">
        <v>1</v>
      </c>
    </row>
    <row r="5180" spans="1:3" x14ac:dyDescent="0.3">
      <c r="A5180" t="s">
        <v>3086</v>
      </c>
      <c r="B5180">
        <v>134295977</v>
      </c>
      <c r="C5180">
        <v>1</v>
      </c>
    </row>
    <row r="5181" spans="1:3" x14ac:dyDescent="0.3">
      <c r="A5181" t="s">
        <v>3085</v>
      </c>
      <c r="B5181">
        <v>39739698</v>
      </c>
      <c r="C5181">
        <v>1</v>
      </c>
    </row>
    <row r="5182" spans="1:3" x14ac:dyDescent="0.3">
      <c r="A5182" t="s">
        <v>3084</v>
      </c>
      <c r="B5182">
        <v>85025161</v>
      </c>
      <c r="C5182">
        <v>1</v>
      </c>
    </row>
    <row r="5183" spans="1:3" x14ac:dyDescent="0.3">
      <c r="A5183" t="s">
        <v>3083</v>
      </c>
      <c r="B5183">
        <v>60519971</v>
      </c>
      <c r="C5183">
        <v>1</v>
      </c>
    </row>
    <row r="5184" spans="1:3" x14ac:dyDescent="0.3">
      <c r="A5184" t="s">
        <v>3082</v>
      </c>
      <c r="B5184">
        <v>8129687</v>
      </c>
      <c r="C5184">
        <v>1</v>
      </c>
    </row>
    <row r="5185" spans="1:3" x14ac:dyDescent="0.3">
      <c r="A5185" t="s">
        <v>3081</v>
      </c>
      <c r="B5185">
        <v>67624927</v>
      </c>
      <c r="C5185">
        <v>1</v>
      </c>
    </row>
    <row r="5186" spans="1:3" x14ac:dyDescent="0.3">
      <c r="A5186" t="s">
        <v>3080</v>
      </c>
      <c r="B5186">
        <v>219268081</v>
      </c>
      <c r="C5186">
        <v>1</v>
      </c>
    </row>
    <row r="5187" spans="1:3" x14ac:dyDescent="0.3">
      <c r="A5187" t="s">
        <v>3079</v>
      </c>
      <c r="B5187">
        <v>44803922</v>
      </c>
      <c r="C5187">
        <v>1</v>
      </c>
    </row>
    <row r="5188" spans="1:3" x14ac:dyDescent="0.3">
      <c r="A5188" t="s">
        <v>3078</v>
      </c>
      <c r="B5188">
        <v>132270440</v>
      </c>
      <c r="C5188">
        <v>1</v>
      </c>
    </row>
    <row r="5189" spans="1:3" x14ac:dyDescent="0.3">
      <c r="A5189" t="s">
        <v>3077</v>
      </c>
      <c r="B5189">
        <v>70890536</v>
      </c>
      <c r="C5189">
        <v>1</v>
      </c>
    </row>
    <row r="5190" spans="1:3" x14ac:dyDescent="0.3">
      <c r="A5190" t="s">
        <v>3076</v>
      </c>
      <c r="B5190">
        <v>36347827</v>
      </c>
      <c r="C5190">
        <v>1</v>
      </c>
    </row>
    <row r="5191" spans="1:3" x14ac:dyDescent="0.3">
      <c r="A5191" t="s">
        <v>3075</v>
      </c>
      <c r="B5191">
        <v>3565046</v>
      </c>
      <c r="C5191">
        <v>1</v>
      </c>
    </row>
    <row r="5192" spans="1:3" x14ac:dyDescent="0.3">
      <c r="A5192" t="s">
        <v>3074</v>
      </c>
      <c r="B5192">
        <v>41476775</v>
      </c>
      <c r="C5192">
        <v>1</v>
      </c>
    </row>
    <row r="5193" spans="1:3" x14ac:dyDescent="0.3">
      <c r="A5193" t="s">
        <v>3073</v>
      </c>
      <c r="B5193">
        <v>44524519</v>
      </c>
      <c r="C5193">
        <v>1</v>
      </c>
    </row>
    <row r="5194" spans="1:3" x14ac:dyDescent="0.3">
      <c r="A5194" t="s">
        <v>3072</v>
      </c>
      <c r="B5194">
        <v>150708455</v>
      </c>
      <c r="C5194">
        <v>1</v>
      </c>
    </row>
    <row r="5195" spans="1:3" x14ac:dyDescent="0.3">
      <c r="A5195" t="s">
        <v>3071</v>
      </c>
      <c r="B5195">
        <v>99797272</v>
      </c>
      <c r="C5195">
        <v>1</v>
      </c>
    </row>
    <row r="5196" spans="1:3" x14ac:dyDescent="0.3">
      <c r="A5196" t="s">
        <v>3070</v>
      </c>
      <c r="B5196">
        <v>51601897</v>
      </c>
      <c r="C5196">
        <v>1</v>
      </c>
    </row>
    <row r="5197" spans="1:3" x14ac:dyDescent="0.3">
      <c r="A5197" t="s">
        <v>3069</v>
      </c>
      <c r="B5197">
        <v>16970306</v>
      </c>
      <c r="C5197">
        <v>1</v>
      </c>
    </row>
    <row r="5198" spans="1:3" x14ac:dyDescent="0.3">
      <c r="A5198" t="s">
        <v>3068</v>
      </c>
      <c r="B5198">
        <v>148410477</v>
      </c>
      <c r="C5198">
        <v>1</v>
      </c>
    </row>
    <row r="5199" spans="1:3" x14ac:dyDescent="0.3">
      <c r="A5199" t="s">
        <v>3067</v>
      </c>
      <c r="B5199">
        <v>35375222</v>
      </c>
      <c r="C5199">
        <v>1</v>
      </c>
    </row>
    <row r="5200" spans="1:3" x14ac:dyDescent="0.3">
      <c r="A5200" t="s">
        <v>3066</v>
      </c>
      <c r="B5200">
        <v>225386216</v>
      </c>
      <c r="C5200">
        <v>1</v>
      </c>
    </row>
    <row r="5201" spans="1:3" x14ac:dyDescent="0.3">
      <c r="A5201" t="s">
        <v>3065</v>
      </c>
      <c r="B5201">
        <v>113912600</v>
      </c>
      <c r="C5201">
        <v>1</v>
      </c>
    </row>
    <row r="5202" spans="1:3" x14ac:dyDescent="0.3">
      <c r="A5202" t="s">
        <v>3064</v>
      </c>
      <c r="B5202">
        <v>43172528</v>
      </c>
      <c r="C5202">
        <v>1</v>
      </c>
    </row>
    <row r="5203" spans="1:3" x14ac:dyDescent="0.3">
      <c r="A5203" t="s">
        <v>3063</v>
      </c>
      <c r="B5203">
        <v>180859776</v>
      </c>
      <c r="C5203">
        <v>1</v>
      </c>
    </row>
    <row r="5204" spans="1:3" x14ac:dyDescent="0.3">
      <c r="A5204" t="s">
        <v>3062</v>
      </c>
      <c r="B5204">
        <v>102024077</v>
      </c>
      <c r="C5204">
        <v>1</v>
      </c>
    </row>
    <row r="5205" spans="1:3" x14ac:dyDescent="0.3">
      <c r="A5205" t="s">
        <v>3061</v>
      </c>
      <c r="B5205">
        <v>49040931</v>
      </c>
      <c r="C5205">
        <v>1</v>
      </c>
    </row>
    <row r="5206" spans="1:3" x14ac:dyDescent="0.3">
      <c r="A5206" t="s">
        <v>3060</v>
      </c>
      <c r="B5206">
        <v>18958131</v>
      </c>
      <c r="C5206">
        <v>1</v>
      </c>
    </row>
    <row r="5207" spans="1:3" x14ac:dyDescent="0.3">
      <c r="A5207" t="s">
        <v>3059</v>
      </c>
      <c r="B5207">
        <v>78483442</v>
      </c>
      <c r="C5207">
        <v>1</v>
      </c>
    </row>
    <row r="5208" spans="1:3" x14ac:dyDescent="0.3">
      <c r="A5208" t="s">
        <v>3058</v>
      </c>
      <c r="B5208">
        <v>134914190</v>
      </c>
      <c r="C5208">
        <v>1</v>
      </c>
    </row>
    <row r="5209" spans="1:3" x14ac:dyDescent="0.3">
      <c r="A5209" t="s">
        <v>3057</v>
      </c>
      <c r="B5209">
        <v>4642236</v>
      </c>
      <c r="C5209">
        <v>1</v>
      </c>
    </row>
    <row r="5210" spans="1:3" x14ac:dyDescent="0.3">
      <c r="A5210" t="s">
        <v>3056</v>
      </c>
      <c r="B5210">
        <v>30587851</v>
      </c>
      <c r="C5210">
        <v>1</v>
      </c>
    </row>
    <row r="5211" spans="1:3" x14ac:dyDescent="0.3">
      <c r="A5211" t="s">
        <v>3055</v>
      </c>
      <c r="B5211">
        <v>19964148</v>
      </c>
      <c r="C5211">
        <v>1</v>
      </c>
    </row>
    <row r="5212" spans="1:3" x14ac:dyDescent="0.3">
      <c r="A5212" t="s">
        <v>3054</v>
      </c>
      <c r="B5212">
        <v>40498138</v>
      </c>
      <c r="C5212">
        <v>1</v>
      </c>
    </row>
    <row r="5213" spans="1:3" x14ac:dyDescent="0.3">
      <c r="A5213" t="s">
        <v>3053</v>
      </c>
      <c r="B5213">
        <v>50395441</v>
      </c>
      <c r="C5213">
        <v>1</v>
      </c>
    </row>
    <row r="5214" spans="1:3" x14ac:dyDescent="0.3">
      <c r="A5214" t="s">
        <v>3052</v>
      </c>
      <c r="B5214">
        <v>71938310</v>
      </c>
      <c r="C5214">
        <v>1</v>
      </c>
    </row>
    <row r="5215" spans="1:3" x14ac:dyDescent="0.3">
      <c r="A5215" t="s">
        <v>3051</v>
      </c>
      <c r="B5215">
        <v>4059427</v>
      </c>
      <c r="C5215">
        <v>1</v>
      </c>
    </row>
    <row r="5216" spans="1:3" x14ac:dyDescent="0.3">
      <c r="A5216" t="s">
        <v>3050</v>
      </c>
      <c r="B5216">
        <v>7687849</v>
      </c>
      <c r="C5216">
        <v>1</v>
      </c>
    </row>
    <row r="5217" spans="1:3" x14ac:dyDescent="0.3">
      <c r="A5217" t="s">
        <v>3049</v>
      </c>
      <c r="B5217">
        <v>54649913</v>
      </c>
      <c r="C5217">
        <v>1</v>
      </c>
    </row>
    <row r="5218" spans="1:3" x14ac:dyDescent="0.3">
      <c r="A5218" t="s">
        <v>3048</v>
      </c>
      <c r="B5218">
        <v>37649542</v>
      </c>
      <c r="C5218">
        <v>1</v>
      </c>
    </row>
    <row r="5219" spans="1:3" x14ac:dyDescent="0.3">
      <c r="A5219" t="s">
        <v>3047</v>
      </c>
      <c r="B5219">
        <v>172407655</v>
      </c>
      <c r="C5219">
        <v>1</v>
      </c>
    </row>
    <row r="5220" spans="1:3" x14ac:dyDescent="0.3">
      <c r="A5220" t="s">
        <v>3046</v>
      </c>
      <c r="B5220">
        <v>145679372</v>
      </c>
      <c r="C5220">
        <v>1</v>
      </c>
    </row>
    <row r="5221" spans="1:3" x14ac:dyDescent="0.3">
      <c r="A5221" t="s">
        <v>3045</v>
      </c>
      <c r="B5221">
        <v>50786641</v>
      </c>
      <c r="C5221">
        <v>1</v>
      </c>
    </row>
    <row r="5222" spans="1:3" x14ac:dyDescent="0.3">
      <c r="A5222" t="s">
        <v>3044</v>
      </c>
      <c r="B5222">
        <v>51524060</v>
      </c>
      <c r="C5222">
        <v>1</v>
      </c>
    </row>
    <row r="5223" spans="1:3" x14ac:dyDescent="0.3">
      <c r="A5223" t="s">
        <v>3043</v>
      </c>
      <c r="B5223">
        <v>75042347</v>
      </c>
      <c r="C5223">
        <v>1</v>
      </c>
    </row>
    <row r="5224" spans="1:3" x14ac:dyDescent="0.3">
      <c r="A5224" t="s">
        <v>3042</v>
      </c>
      <c r="B5224">
        <v>41596035</v>
      </c>
      <c r="C5224">
        <v>1</v>
      </c>
    </row>
    <row r="5225" spans="1:3" x14ac:dyDescent="0.3">
      <c r="A5225" t="s">
        <v>3041</v>
      </c>
      <c r="B5225">
        <v>41516479</v>
      </c>
      <c r="C5225">
        <v>1</v>
      </c>
    </row>
    <row r="5226" spans="1:3" x14ac:dyDescent="0.3">
      <c r="A5226" t="s">
        <v>3040</v>
      </c>
      <c r="B5226">
        <v>96494208</v>
      </c>
      <c r="C5226">
        <v>1</v>
      </c>
    </row>
    <row r="5227" spans="1:3" x14ac:dyDescent="0.3">
      <c r="A5227" t="s">
        <v>3039</v>
      </c>
      <c r="B5227">
        <v>96828674</v>
      </c>
      <c r="C5227">
        <v>1</v>
      </c>
    </row>
    <row r="5228" spans="1:3" x14ac:dyDescent="0.3">
      <c r="A5228" t="s">
        <v>3038</v>
      </c>
      <c r="B5228">
        <v>42537119</v>
      </c>
      <c r="C5228">
        <v>1</v>
      </c>
    </row>
    <row r="5229" spans="1:3" x14ac:dyDescent="0.3">
      <c r="A5229" t="s">
        <v>3037</v>
      </c>
      <c r="B5229">
        <v>99434798</v>
      </c>
      <c r="C5229">
        <v>1</v>
      </c>
    </row>
    <row r="5230" spans="1:3" x14ac:dyDescent="0.3">
      <c r="A5230" t="s">
        <v>3036</v>
      </c>
      <c r="B5230">
        <v>100191228</v>
      </c>
      <c r="C5230">
        <v>1</v>
      </c>
    </row>
    <row r="5231" spans="1:3" x14ac:dyDescent="0.3">
      <c r="A5231" t="s">
        <v>3035</v>
      </c>
      <c r="B5231">
        <v>47500476</v>
      </c>
      <c r="C5231">
        <v>1</v>
      </c>
    </row>
    <row r="5232" spans="1:3" x14ac:dyDescent="0.3">
      <c r="A5232" t="s">
        <v>3034</v>
      </c>
      <c r="B5232">
        <v>10219330</v>
      </c>
      <c r="C5232">
        <v>1</v>
      </c>
    </row>
    <row r="5233" spans="1:3" x14ac:dyDescent="0.3">
      <c r="A5233" t="s">
        <v>3033</v>
      </c>
      <c r="B5233">
        <v>59698413</v>
      </c>
      <c r="C5233">
        <v>1</v>
      </c>
    </row>
    <row r="5234" spans="1:3" x14ac:dyDescent="0.3">
      <c r="A5234" t="s">
        <v>3032</v>
      </c>
      <c r="B5234">
        <v>39424119</v>
      </c>
      <c r="C5234">
        <v>1</v>
      </c>
    </row>
    <row r="5235" spans="1:3" x14ac:dyDescent="0.3">
      <c r="A5235" t="s">
        <v>3031</v>
      </c>
      <c r="B5235">
        <v>72232063</v>
      </c>
      <c r="C5235">
        <v>1</v>
      </c>
    </row>
    <row r="5236" spans="1:3" x14ac:dyDescent="0.3">
      <c r="A5236" t="s">
        <v>3030</v>
      </c>
      <c r="B5236">
        <v>49532355</v>
      </c>
      <c r="C5236">
        <v>1</v>
      </c>
    </row>
    <row r="5237" spans="1:3" x14ac:dyDescent="0.3">
      <c r="A5237" t="s">
        <v>3029</v>
      </c>
      <c r="B5237">
        <v>6453842</v>
      </c>
      <c r="C5237">
        <v>1</v>
      </c>
    </row>
    <row r="5238" spans="1:3" x14ac:dyDescent="0.3">
      <c r="A5238" t="s">
        <v>3028</v>
      </c>
      <c r="B5238">
        <v>10702033</v>
      </c>
      <c r="C5238">
        <v>1</v>
      </c>
    </row>
    <row r="5239" spans="1:3" x14ac:dyDescent="0.3">
      <c r="A5239" t="s">
        <v>3027</v>
      </c>
      <c r="B5239">
        <v>155670831</v>
      </c>
      <c r="C5239">
        <v>1</v>
      </c>
    </row>
    <row r="5240" spans="1:3" x14ac:dyDescent="0.3">
      <c r="A5240" t="s">
        <v>3026</v>
      </c>
      <c r="B5240">
        <v>3969423</v>
      </c>
      <c r="C5240">
        <v>1</v>
      </c>
    </row>
    <row r="5241" spans="1:3" x14ac:dyDescent="0.3">
      <c r="A5241" t="s">
        <v>3025</v>
      </c>
      <c r="B5241">
        <v>159669231</v>
      </c>
      <c r="C5241">
        <v>1</v>
      </c>
    </row>
    <row r="5242" spans="1:3" x14ac:dyDescent="0.3">
      <c r="A5242" t="s">
        <v>3024</v>
      </c>
      <c r="B5242">
        <v>136704512</v>
      </c>
      <c r="C5242">
        <v>1</v>
      </c>
    </row>
    <row r="5243" spans="1:3" x14ac:dyDescent="0.3">
      <c r="A5243" t="s">
        <v>3023</v>
      </c>
      <c r="B5243">
        <v>16640451</v>
      </c>
      <c r="C5243">
        <v>1</v>
      </c>
    </row>
    <row r="5244" spans="1:3" x14ac:dyDescent="0.3">
      <c r="A5244" t="s">
        <v>3022</v>
      </c>
      <c r="B5244">
        <v>136509363</v>
      </c>
      <c r="C5244">
        <v>1</v>
      </c>
    </row>
    <row r="5245" spans="1:3" x14ac:dyDescent="0.3">
      <c r="A5245" t="s">
        <v>3021</v>
      </c>
      <c r="B5245">
        <v>137884495</v>
      </c>
      <c r="C5245">
        <v>1</v>
      </c>
    </row>
    <row r="5246" spans="1:3" x14ac:dyDescent="0.3">
      <c r="A5246" t="s">
        <v>3020</v>
      </c>
      <c r="B5246">
        <v>37851706</v>
      </c>
      <c r="C5246">
        <v>1</v>
      </c>
    </row>
    <row r="5247" spans="1:3" x14ac:dyDescent="0.3">
      <c r="A5247" t="s">
        <v>3019</v>
      </c>
      <c r="B5247">
        <v>34125863</v>
      </c>
      <c r="C5247">
        <v>1</v>
      </c>
    </row>
    <row r="5248" spans="1:3" x14ac:dyDescent="0.3">
      <c r="A5248" t="s">
        <v>3018</v>
      </c>
      <c r="B5248">
        <v>14070549</v>
      </c>
      <c r="C5248">
        <v>1</v>
      </c>
    </row>
    <row r="5249" spans="1:3" x14ac:dyDescent="0.3">
      <c r="A5249" t="s">
        <v>3017</v>
      </c>
      <c r="B5249">
        <v>43116301</v>
      </c>
      <c r="C5249">
        <v>1</v>
      </c>
    </row>
    <row r="5250" spans="1:3" x14ac:dyDescent="0.3">
      <c r="A5250" t="s">
        <v>3016</v>
      </c>
      <c r="B5250">
        <v>98586807</v>
      </c>
      <c r="C5250">
        <v>1</v>
      </c>
    </row>
    <row r="5251" spans="1:3" x14ac:dyDescent="0.3">
      <c r="A5251" t="s">
        <v>3015</v>
      </c>
      <c r="B5251">
        <v>24215956</v>
      </c>
      <c r="C5251">
        <v>1</v>
      </c>
    </row>
    <row r="5252" spans="1:3" x14ac:dyDescent="0.3">
      <c r="A5252" t="s">
        <v>3014</v>
      </c>
      <c r="B5252">
        <v>3773101</v>
      </c>
      <c r="C5252">
        <v>1</v>
      </c>
    </row>
    <row r="5253" spans="1:3" x14ac:dyDescent="0.3">
      <c r="A5253" t="s">
        <v>3013</v>
      </c>
      <c r="B5253">
        <v>112352695</v>
      </c>
      <c r="C5253">
        <v>1</v>
      </c>
    </row>
    <row r="5254" spans="1:3" x14ac:dyDescent="0.3">
      <c r="A5254" t="s">
        <v>3012</v>
      </c>
      <c r="B5254">
        <v>126179616</v>
      </c>
      <c r="C5254">
        <v>1</v>
      </c>
    </row>
    <row r="5255" spans="1:3" x14ac:dyDescent="0.3">
      <c r="A5255" t="s">
        <v>3011</v>
      </c>
      <c r="B5255">
        <v>150132722</v>
      </c>
      <c r="C5255">
        <v>1</v>
      </c>
    </row>
    <row r="5256" spans="1:3" x14ac:dyDescent="0.3">
      <c r="A5256" t="s">
        <v>3010</v>
      </c>
      <c r="B5256">
        <v>23668168</v>
      </c>
      <c r="C5256">
        <v>1</v>
      </c>
    </row>
    <row r="5257" spans="1:3" x14ac:dyDescent="0.3">
      <c r="A5257" t="s">
        <v>3009</v>
      </c>
      <c r="B5257">
        <v>30015588</v>
      </c>
      <c r="C5257">
        <v>1</v>
      </c>
    </row>
    <row r="5258" spans="1:3" x14ac:dyDescent="0.3">
      <c r="A5258" t="s">
        <v>3008</v>
      </c>
      <c r="B5258">
        <v>182696657</v>
      </c>
      <c r="C5258">
        <v>1</v>
      </c>
    </row>
    <row r="5259" spans="1:3" x14ac:dyDescent="0.3">
      <c r="A5259" t="s">
        <v>3007</v>
      </c>
      <c r="B5259">
        <v>50565847</v>
      </c>
      <c r="C5259">
        <v>1</v>
      </c>
    </row>
    <row r="5260" spans="1:3" x14ac:dyDescent="0.3">
      <c r="A5260" t="s">
        <v>3006</v>
      </c>
      <c r="B5260">
        <v>20980730</v>
      </c>
      <c r="C5260">
        <v>1</v>
      </c>
    </row>
    <row r="5261" spans="1:3" x14ac:dyDescent="0.3">
      <c r="A5261" t="s">
        <v>3005</v>
      </c>
      <c r="B5261">
        <v>162703819</v>
      </c>
      <c r="C5261">
        <v>1</v>
      </c>
    </row>
    <row r="5262" spans="1:3" x14ac:dyDescent="0.3">
      <c r="A5262" t="s">
        <v>3004</v>
      </c>
      <c r="B5262">
        <v>31196082</v>
      </c>
      <c r="C5262">
        <v>1</v>
      </c>
    </row>
    <row r="5263" spans="1:3" x14ac:dyDescent="0.3">
      <c r="A5263" t="s">
        <v>3003</v>
      </c>
      <c r="B5263">
        <v>118583162</v>
      </c>
      <c r="C5263">
        <v>1</v>
      </c>
    </row>
    <row r="5264" spans="1:3" x14ac:dyDescent="0.3">
      <c r="A5264" t="s">
        <v>3002</v>
      </c>
      <c r="B5264">
        <v>70343169</v>
      </c>
      <c r="C5264">
        <v>1</v>
      </c>
    </row>
    <row r="5265" spans="1:3" x14ac:dyDescent="0.3">
      <c r="A5265" t="s">
        <v>3001</v>
      </c>
      <c r="B5265">
        <v>70726488</v>
      </c>
      <c r="C5265">
        <v>1</v>
      </c>
    </row>
    <row r="5266" spans="1:3" x14ac:dyDescent="0.3">
      <c r="A5266" t="s">
        <v>3000</v>
      </c>
      <c r="B5266">
        <v>47844052</v>
      </c>
      <c r="C5266">
        <v>1</v>
      </c>
    </row>
    <row r="5267" spans="1:3" x14ac:dyDescent="0.3">
      <c r="A5267" t="s">
        <v>2999</v>
      </c>
      <c r="B5267">
        <v>41221530</v>
      </c>
      <c r="C5267">
        <v>1</v>
      </c>
    </row>
    <row r="5268" spans="1:3" x14ac:dyDescent="0.3">
      <c r="A5268" t="s">
        <v>2998</v>
      </c>
      <c r="B5268">
        <v>74124119</v>
      </c>
      <c r="C5268">
        <v>1</v>
      </c>
    </row>
    <row r="5269" spans="1:3" x14ac:dyDescent="0.3">
      <c r="A5269" t="s">
        <v>2997</v>
      </c>
      <c r="B5269">
        <v>134133797</v>
      </c>
      <c r="C5269">
        <v>1</v>
      </c>
    </row>
    <row r="5270" spans="1:3" x14ac:dyDescent="0.3">
      <c r="A5270" t="s">
        <v>2996</v>
      </c>
      <c r="B5270">
        <v>70694499</v>
      </c>
      <c r="C5270">
        <v>1</v>
      </c>
    </row>
    <row r="5271" spans="1:3" x14ac:dyDescent="0.3">
      <c r="A5271" t="s">
        <v>2995</v>
      </c>
      <c r="B5271">
        <v>35975795</v>
      </c>
      <c r="C5271">
        <v>1</v>
      </c>
    </row>
    <row r="5272" spans="1:3" x14ac:dyDescent="0.3">
      <c r="A5272" t="s">
        <v>2994</v>
      </c>
      <c r="B5272">
        <v>32495292</v>
      </c>
      <c r="C5272">
        <v>1</v>
      </c>
    </row>
    <row r="5273" spans="1:3" x14ac:dyDescent="0.3">
      <c r="A5273" t="s">
        <v>2993</v>
      </c>
      <c r="B5273">
        <v>169178197</v>
      </c>
      <c r="C5273">
        <v>1</v>
      </c>
    </row>
    <row r="5274" spans="1:3" x14ac:dyDescent="0.3">
      <c r="A5274" t="s">
        <v>2992</v>
      </c>
      <c r="B5274">
        <v>169374902</v>
      </c>
      <c r="C5274">
        <v>1</v>
      </c>
    </row>
    <row r="5275" spans="1:3" x14ac:dyDescent="0.3">
      <c r="A5275" t="s">
        <v>2991</v>
      </c>
      <c r="B5275">
        <v>459800</v>
      </c>
      <c r="C5275">
        <v>1</v>
      </c>
    </row>
    <row r="5276" spans="1:3" x14ac:dyDescent="0.3">
      <c r="A5276" t="s">
        <v>2990</v>
      </c>
      <c r="B5276">
        <v>49936507</v>
      </c>
      <c r="C5276">
        <v>1</v>
      </c>
    </row>
    <row r="5277" spans="1:3" x14ac:dyDescent="0.3">
      <c r="A5277" t="s">
        <v>2989</v>
      </c>
      <c r="B5277">
        <v>140273447</v>
      </c>
      <c r="C5277">
        <v>1</v>
      </c>
    </row>
    <row r="5278" spans="1:3" x14ac:dyDescent="0.3">
      <c r="A5278" t="s">
        <v>2988</v>
      </c>
      <c r="B5278">
        <v>115153181</v>
      </c>
      <c r="C5278">
        <v>1</v>
      </c>
    </row>
    <row r="5279" spans="1:3" x14ac:dyDescent="0.3">
      <c r="A5279" t="s">
        <v>2987</v>
      </c>
      <c r="B5279">
        <v>153902565</v>
      </c>
      <c r="C5279">
        <v>1</v>
      </c>
    </row>
    <row r="5280" spans="1:3" x14ac:dyDescent="0.3">
      <c r="A5280" t="s">
        <v>2986</v>
      </c>
      <c r="B5280">
        <v>57658402</v>
      </c>
      <c r="C5280">
        <v>1</v>
      </c>
    </row>
    <row r="5281" spans="1:3" x14ac:dyDescent="0.3">
      <c r="A5281" t="s">
        <v>2985</v>
      </c>
      <c r="B5281">
        <v>50759481</v>
      </c>
      <c r="C5281">
        <v>1</v>
      </c>
    </row>
    <row r="5282" spans="1:3" x14ac:dyDescent="0.3">
      <c r="A5282" t="s">
        <v>2984</v>
      </c>
      <c r="B5282">
        <v>68949067</v>
      </c>
      <c r="C5282">
        <v>1</v>
      </c>
    </row>
    <row r="5283" spans="1:3" x14ac:dyDescent="0.3">
      <c r="A5283" t="s">
        <v>2983</v>
      </c>
      <c r="B5283">
        <v>59966067</v>
      </c>
      <c r="C5283">
        <v>1</v>
      </c>
    </row>
    <row r="5284" spans="1:3" x14ac:dyDescent="0.3">
      <c r="A5284" t="s">
        <v>2982</v>
      </c>
      <c r="B5284">
        <v>16136377</v>
      </c>
      <c r="C5284">
        <v>1</v>
      </c>
    </row>
    <row r="5285" spans="1:3" x14ac:dyDescent="0.3">
      <c r="A5285" t="s">
        <v>2981</v>
      </c>
      <c r="B5285">
        <v>11030647</v>
      </c>
      <c r="C5285">
        <v>1</v>
      </c>
    </row>
    <row r="5286" spans="1:3" x14ac:dyDescent="0.3">
      <c r="A5286" t="s">
        <v>2980</v>
      </c>
      <c r="B5286">
        <v>10520743</v>
      </c>
      <c r="C5286">
        <v>1</v>
      </c>
    </row>
    <row r="5287" spans="1:3" x14ac:dyDescent="0.3">
      <c r="A5287" t="s">
        <v>2979</v>
      </c>
      <c r="B5287">
        <v>3797204</v>
      </c>
      <c r="C5287">
        <v>1</v>
      </c>
    </row>
    <row r="5288" spans="1:3" x14ac:dyDescent="0.3">
      <c r="A5288" t="s">
        <v>2978</v>
      </c>
      <c r="B5288">
        <v>54931920</v>
      </c>
      <c r="C5288">
        <v>1</v>
      </c>
    </row>
    <row r="5289" spans="1:3" x14ac:dyDescent="0.3">
      <c r="A5289" t="s">
        <v>2977</v>
      </c>
      <c r="B5289">
        <v>50213399</v>
      </c>
      <c r="C5289">
        <v>1</v>
      </c>
    </row>
    <row r="5290" spans="1:3" x14ac:dyDescent="0.3">
      <c r="A5290" t="s">
        <v>2976</v>
      </c>
      <c r="B5290">
        <v>74198141</v>
      </c>
      <c r="C5290">
        <v>1</v>
      </c>
    </row>
    <row r="5291" spans="1:3" x14ac:dyDescent="0.3">
      <c r="A5291" t="s">
        <v>2975</v>
      </c>
      <c r="B5291">
        <v>79925952</v>
      </c>
      <c r="C5291">
        <v>1</v>
      </c>
    </row>
    <row r="5292" spans="1:3" x14ac:dyDescent="0.3">
      <c r="A5292" t="s">
        <v>2974</v>
      </c>
      <c r="B5292">
        <v>24107462</v>
      </c>
      <c r="C5292">
        <v>1</v>
      </c>
    </row>
    <row r="5293" spans="1:3" x14ac:dyDescent="0.3">
      <c r="A5293" t="s">
        <v>2973</v>
      </c>
      <c r="B5293">
        <v>12647894</v>
      </c>
      <c r="C5293">
        <v>1</v>
      </c>
    </row>
    <row r="5294" spans="1:3" x14ac:dyDescent="0.3">
      <c r="A5294" t="s">
        <v>2972</v>
      </c>
      <c r="B5294">
        <v>24512041</v>
      </c>
      <c r="C5294">
        <v>1</v>
      </c>
    </row>
    <row r="5295" spans="1:3" x14ac:dyDescent="0.3">
      <c r="A5295" t="s">
        <v>2971</v>
      </c>
      <c r="B5295">
        <v>12119531</v>
      </c>
      <c r="C5295">
        <v>1</v>
      </c>
    </row>
    <row r="5296" spans="1:3" x14ac:dyDescent="0.3">
      <c r="A5296" t="s">
        <v>2970</v>
      </c>
      <c r="B5296">
        <v>24532860</v>
      </c>
      <c r="C5296">
        <v>1</v>
      </c>
    </row>
    <row r="5297" spans="1:3" x14ac:dyDescent="0.3">
      <c r="A5297" t="s">
        <v>2969</v>
      </c>
      <c r="B5297">
        <v>54556162</v>
      </c>
      <c r="C5297">
        <v>1</v>
      </c>
    </row>
    <row r="5298" spans="1:3" x14ac:dyDescent="0.3">
      <c r="A5298" t="s">
        <v>2968</v>
      </c>
      <c r="B5298">
        <v>37640279</v>
      </c>
      <c r="C5298">
        <v>1</v>
      </c>
    </row>
    <row r="5299" spans="1:3" x14ac:dyDescent="0.3">
      <c r="A5299" t="s">
        <v>2967</v>
      </c>
      <c r="B5299">
        <v>125465970</v>
      </c>
      <c r="C5299">
        <v>1</v>
      </c>
    </row>
    <row r="5300" spans="1:3" x14ac:dyDescent="0.3">
      <c r="A5300" t="s">
        <v>2966</v>
      </c>
      <c r="B5300">
        <v>72145789</v>
      </c>
      <c r="C5300">
        <v>1</v>
      </c>
    </row>
    <row r="5301" spans="1:3" x14ac:dyDescent="0.3">
      <c r="A5301" t="s">
        <v>2965</v>
      </c>
      <c r="B5301">
        <v>40259547</v>
      </c>
      <c r="C5301">
        <v>1</v>
      </c>
    </row>
    <row r="5302" spans="1:3" x14ac:dyDescent="0.3">
      <c r="A5302" t="s">
        <v>2964</v>
      </c>
      <c r="B5302">
        <v>41579123</v>
      </c>
      <c r="C5302">
        <v>1</v>
      </c>
    </row>
    <row r="5303" spans="1:3" x14ac:dyDescent="0.3">
      <c r="A5303" t="s">
        <v>2963</v>
      </c>
      <c r="B5303">
        <v>95629131</v>
      </c>
      <c r="C5303">
        <v>1</v>
      </c>
    </row>
    <row r="5304" spans="1:3" x14ac:dyDescent="0.3">
      <c r="A5304" t="s">
        <v>2962</v>
      </c>
      <c r="B5304">
        <v>61529965</v>
      </c>
      <c r="C5304">
        <v>1</v>
      </c>
    </row>
    <row r="5305" spans="1:3" x14ac:dyDescent="0.3">
      <c r="A5305" t="s">
        <v>2961</v>
      </c>
      <c r="B5305">
        <v>80778961</v>
      </c>
      <c r="C5305">
        <v>1</v>
      </c>
    </row>
    <row r="5306" spans="1:3" x14ac:dyDescent="0.3">
      <c r="A5306" t="s">
        <v>2960</v>
      </c>
      <c r="B5306">
        <v>47985305</v>
      </c>
      <c r="C5306">
        <v>1</v>
      </c>
    </row>
    <row r="5307" spans="1:3" x14ac:dyDescent="0.3">
      <c r="A5307" t="s">
        <v>2959</v>
      </c>
      <c r="B5307">
        <v>189639701</v>
      </c>
      <c r="C5307">
        <v>1</v>
      </c>
    </row>
    <row r="5308" spans="1:3" x14ac:dyDescent="0.3">
      <c r="A5308" t="s">
        <v>2958</v>
      </c>
      <c r="B5308">
        <v>122545036</v>
      </c>
      <c r="C5308">
        <v>1</v>
      </c>
    </row>
    <row r="5309" spans="1:3" x14ac:dyDescent="0.3">
      <c r="A5309" t="s">
        <v>2957</v>
      </c>
      <c r="B5309">
        <v>218296547</v>
      </c>
      <c r="C5309">
        <v>1</v>
      </c>
    </row>
    <row r="5310" spans="1:3" x14ac:dyDescent="0.3">
      <c r="A5310" t="s">
        <v>2956</v>
      </c>
      <c r="B5310">
        <v>111886784</v>
      </c>
      <c r="C5310">
        <v>1</v>
      </c>
    </row>
    <row r="5311" spans="1:3" x14ac:dyDescent="0.3">
      <c r="A5311" t="s">
        <v>2955</v>
      </c>
      <c r="B5311">
        <v>139217623</v>
      </c>
      <c r="C5311">
        <v>1</v>
      </c>
    </row>
    <row r="5312" spans="1:3" x14ac:dyDescent="0.3">
      <c r="A5312" t="s">
        <v>2954</v>
      </c>
      <c r="B5312">
        <v>56228427</v>
      </c>
      <c r="C5312">
        <v>1</v>
      </c>
    </row>
    <row r="5313" spans="1:3" x14ac:dyDescent="0.3">
      <c r="A5313" t="s">
        <v>2953</v>
      </c>
      <c r="B5313">
        <v>61521907</v>
      </c>
      <c r="C5313">
        <v>1</v>
      </c>
    </row>
    <row r="5314" spans="1:3" x14ac:dyDescent="0.3">
      <c r="A5314" t="s">
        <v>2952</v>
      </c>
      <c r="B5314">
        <v>12030228</v>
      </c>
      <c r="C5314">
        <v>1</v>
      </c>
    </row>
    <row r="5315" spans="1:3" x14ac:dyDescent="0.3">
      <c r="A5315" t="s">
        <v>2951</v>
      </c>
      <c r="B5315">
        <v>111906373</v>
      </c>
      <c r="C5315">
        <v>1</v>
      </c>
    </row>
    <row r="5316" spans="1:3" x14ac:dyDescent="0.3">
      <c r="A5316" t="s">
        <v>2950</v>
      </c>
      <c r="B5316">
        <v>196918432</v>
      </c>
      <c r="C5316">
        <v>1</v>
      </c>
    </row>
    <row r="5317" spans="1:3" x14ac:dyDescent="0.3">
      <c r="A5317" t="s">
        <v>2949</v>
      </c>
      <c r="B5317">
        <v>7114836</v>
      </c>
      <c r="C5317">
        <v>1</v>
      </c>
    </row>
    <row r="5318" spans="1:3" x14ac:dyDescent="0.3">
      <c r="A5318" t="s">
        <v>2948</v>
      </c>
      <c r="B5318">
        <v>79688378</v>
      </c>
      <c r="C5318">
        <v>1</v>
      </c>
    </row>
    <row r="5319" spans="1:3" x14ac:dyDescent="0.3">
      <c r="A5319" t="s">
        <v>2947</v>
      </c>
      <c r="B5319">
        <v>3995294</v>
      </c>
      <c r="C5319">
        <v>1</v>
      </c>
    </row>
    <row r="5320" spans="1:3" x14ac:dyDescent="0.3">
      <c r="A5320" t="s">
        <v>2946</v>
      </c>
      <c r="B5320">
        <v>170593327</v>
      </c>
      <c r="C5320">
        <v>1</v>
      </c>
    </row>
    <row r="5321" spans="1:3" x14ac:dyDescent="0.3">
      <c r="A5321" t="s">
        <v>2945</v>
      </c>
      <c r="B5321">
        <v>35994125</v>
      </c>
      <c r="C5321">
        <v>1</v>
      </c>
    </row>
    <row r="5322" spans="1:3" x14ac:dyDescent="0.3">
      <c r="A5322" t="s">
        <v>2944</v>
      </c>
      <c r="B5322">
        <v>118493876</v>
      </c>
      <c r="C5322">
        <v>1</v>
      </c>
    </row>
    <row r="5323" spans="1:3" x14ac:dyDescent="0.3">
      <c r="A5323" t="s">
        <v>2943</v>
      </c>
      <c r="B5323">
        <v>84188574</v>
      </c>
      <c r="C5323">
        <v>1</v>
      </c>
    </row>
    <row r="5324" spans="1:3" x14ac:dyDescent="0.3">
      <c r="A5324" t="s">
        <v>2942</v>
      </c>
      <c r="B5324">
        <v>50101885</v>
      </c>
      <c r="C5324">
        <v>1</v>
      </c>
    </row>
    <row r="5325" spans="1:3" x14ac:dyDescent="0.3">
      <c r="A5325" t="s">
        <v>2941</v>
      </c>
      <c r="B5325">
        <v>52430184</v>
      </c>
      <c r="C5325">
        <v>1</v>
      </c>
    </row>
    <row r="5326" spans="1:3" x14ac:dyDescent="0.3">
      <c r="A5326" t="s">
        <v>2940</v>
      </c>
      <c r="B5326">
        <v>124404196</v>
      </c>
      <c r="C5326">
        <v>1</v>
      </c>
    </row>
    <row r="5327" spans="1:3" x14ac:dyDescent="0.3">
      <c r="A5327" t="s">
        <v>2939</v>
      </c>
      <c r="B5327">
        <v>57388139</v>
      </c>
      <c r="C5327">
        <v>1</v>
      </c>
    </row>
    <row r="5328" spans="1:3" x14ac:dyDescent="0.3">
      <c r="A5328" t="s">
        <v>2938</v>
      </c>
      <c r="B5328">
        <v>76496810</v>
      </c>
      <c r="C5328">
        <v>1</v>
      </c>
    </row>
    <row r="5329" spans="1:3" x14ac:dyDescent="0.3">
      <c r="A5329" t="s">
        <v>2937</v>
      </c>
      <c r="B5329">
        <v>7697098</v>
      </c>
      <c r="C5329">
        <v>1</v>
      </c>
    </row>
    <row r="5330" spans="1:3" x14ac:dyDescent="0.3">
      <c r="A5330" t="s">
        <v>2936</v>
      </c>
      <c r="B5330">
        <v>84899457</v>
      </c>
      <c r="C5330">
        <v>1</v>
      </c>
    </row>
    <row r="5331" spans="1:3" x14ac:dyDescent="0.3">
      <c r="A5331" t="s">
        <v>2935</v>
      </c>
      <c r="B5331">
        <v>46998987</v>
      </c>
      <c r="C5331">
        <v>1</v>
      </c>
    </row>
    <row r="5332" spans="1:3" x14ac:dyDescent="0.3">
      <c r="A5332" t="s">
        <v>2934</v>
      </c>
      <c r="B5332">
        <v>74100239</v>
      </c>
      <c r="C5332">
        <v>1</v>
      </c>
    </row>
    <row r="5333" spans="1:3" x14ac:dyDescent="0.3">
      <c r="A5333" t="s">
        <v>2933</v>
      </c>
      <c r="B5333">
        <v>220148655</v>
      </c>
      <c r="C5333">
        <v>1</v>
      </c>
    </row>
    <row r="5334" spans="1:3" x14ac:dyDescent="0.3">
      <c r="A5334" t="s">
        <v>2932</v>
      </c>
      <c r="B5334">
        <v>6725971</v>
      </c>
      <c r="C5334">
        <v>1</v>
      </c>
    </row>
    <row r="5335" spans="1:3" x14ac:dyDescent="0.3">
      <c r="A5335" t="s">
        <v>2931</v>
      </c>
      <c r="B5335">
        <v>69557722</v>
      </c>
      <c r="C5335">
        <v>1</v>
      </c>
    </row>
    <row r="5336" spans="1:3" x14ac:dyDescent="0.3">
      <c r="A5336" t="s">
        <v>2930</v>
      </c>
      <c r="B5336">
        <v>43656207</v>
      </c>
      <c r="C5336">
        <v>1</v>
      </c>
    </row>
    <row r="5337" spans="1:3" x14ac:dyDescent="0.3">
      <c r="A5337" t="s">
        <v>2929</v>
      </c>
      <c r="B5337">
        <v>41098573</v>
      </c>
      <c r="C5337">
        <v>1</v>
      </c>
    </row>
    <row r="5338" spans="1:3" x14ac:dyDescent="0.3">
      <c r="A5338" t="s">
        <v>2928</v>
      </c>
      <c r="B5338">
        <v>63998849</v>
      </c>
      <c r="C5338">
        <v>1</v>
      </c>
    </row>
    <row r="5339" spans="1:3" x14ac:dyDescent="0.3">
      <c r="A5339" t="s">
        <v>2927</v>
      </c>
      <c r="B5339">
        <v>39184732</v>
      </c>
      <c r="C5339">
        <v>1</v>
      </c>
    </row>
    <row r="5340" spans="1:3" x14ac:dyDescent="0.3">
      <c r="A5340" t="s">
        <v>2926</v>
      </c>
      <c r="B5340">
        <v>76029830</v>
      </c>
      <c r="C5340">
        <v>1</v>
      </c>
    </row>
    <row r="5341" spans="1:3" x14ac:dyDescent="0.3">
      <c r="A5341" t="s">
        <v>2925</v>
      </c>
      <c r="B5341">
        <v>172079423</v>
      </c>
      <c r="C5341">
        <v>1</v>
      </c>
    </row>
    <row r="5342" spans="1:3" x14ac:dyDescent="0.3">
      <c r="A5342" t="s">
        <v>2924</v>
      </c>
      <c r="B5342">
        <v>10281036</v>
      </c>
      <c r="C5342">
        <v>1</v>
      </c>
    </row>
    <row r="5343" spans="1:3" x14ac:dyDescent="0.3">
      <c r="A5343" t="s">
        <v>2923</v>
      </c>
      <c r="B5343">
        <v>25500950</v>
      </c>
      <c r="C5343">
        <v>1</v>
      </c>
    </row>
    <row r="5344" spans="1:3" x14ac:dyDescent="0.3">
      <c r="A5344" t="s">
        <v>2922</v>
      </c>
      <c r="B5344">
        <v>225644129</v>
      </c>
      <c r="C5344">
        <v>1</v>
      </c>
    </row>
    <row r="5345" spans="1:3" x14ac:dyDescent="0.3">
      <c r="A5345" t="s">
        <v>2921</v>
      </c>
      <c r="B5345">
        <v>169208063</v>
      </c>
      <c r="C5345">
        <v>1</v>
      </c>
    </row>
    <row r="5346" spans="1:3" x14ac:dyDescent="0.3">
      <c r="A5346" t="s">
        <v>2920</v>
      </c>
      <c r="B5346">
        <v>11372235</v>
      </c>
      <c r="C5346">
        <v>1</v>
      </c>
    </row>
    <row r="5347" spans="1:3" x14ac:dyDescent="0.3">
      <c r="A5347" t="s">
        <v>2919</v>
      </c>
      <c r="B5347">
        <v>62983965</v>
      </c>
      <c r="C5347">
        <v>1</v>
      </c>
    </row>
    <row r="5348" spans="1:3" x14ac:dyDescent="0.3">
      <c r="A5348" t="s">
        <v>2918</v>
      </c>
      <c r="B5348">
        <v>65103370</v>
      </c>
      <c r="C5348">
        <v>1</v>
      </c>
    </row>
    <row r="5349" spans="1:3" x14ac:dyDescent="0.3">
      <c r="A5349" t="s">
        <v>2917</v>
      </c>
      <c r="B5349">
        <v>35949066</v>
      </c>
      <c r="C5349">
        <v>1</v>
      </c>
    </row>
    <row r="5350" spans="1:3" x14ac:dyDescent="0.3">
      <c r="A5350" t="s">
        <v>2916</v>
      </c>
      <c r="B5350">
        <v>49572290</v>
      </c>
      <c r="C5350">
        <v>1</v>
      </c>
    </row>
    <row r="5351" spans="1:3" x14ac:dyDescent="0.3">
      <c r="A5351" t="s">
        <v>2915</v>
      </c>
      <c r="B5351">
        <v>109051237</v>
      </c>
      <c r="C5351">
        <v>1</v>
      </c>
    </row>
    <row r="5352" spans="1:3" x14ac:dyDescent="0.3">
      <c r="A5352" t="s">
        <v>2914</v>
      </c>
      <c r="B5352">
        <v>102884555</v>
      </c>
      <c r="C5352">
        <v>1</v>
      </c>
    </row>
    <row r="5353" spans="1:3" x14ac:dyDescent="0.3">
      <c r="A5353" t="s">
        <v>2913</v>
      </c>
      <c r="B5353">
        <v>97567922</v>
      </c>
      <c r="C5353">
        <v>1</v>
      </c>
    </row>
    <row r="5354" spans="1:3" x14ac:dyDescent="0.3">
      <c r="A5354" t="s">
        <v>2912</v>
      </c>
      <c r="B5354">
        <v>27129824</v>
      </c>
      <c r="C5354">
        <v>1</v>
      </c>
    </row>
    <row r="5355" spans="1:3" x14ac:dyDescent="0.3">
      <c r="A5355" t="s">
        <v>2911</v>
      </c>
      <c r="B5355">
        <v>65688680</v>
      </c>
      <c r="C5355">
        <v>1</v>
      </c>
    </row>
    <row r="5356" spans="1:3" x14ac:dyDescent="0.3">
      <c r="A5356" t="s">
        <v>2910</v>
      </c>
      <c r="B5356">
        <v>31526998</v>
      </c>
      <c r="C5356">
        <v>1</v>
      </c>
    </row>
    <row r="5357" spans="1:3" x14ac:dyDescent="0.3">
      <c r="A5357" t="s">
        <v>2909</v>
      </c>
      <c r="B5357">
        <v>100490071</v>
      </c>
      <c r="C5357">
        <v>1</v>
      </c>
    </row>
    <row r="5358" spans="1:3" x14ac:dyDescent="0.3">
      <c r="A5358" t="s">
        <v>2908</v>
      </c>
      <c r="B5358">
        <v>29130150</v>
      </c>
      <c r="C5358">
        <v>1</v>
      </c>
    </row>
    <row r="5359" spans="1:3" x14ac:dyDescent="0.3">
      <c r="A5359" t="s">
        <v>2907</v>
      </c>
      <c r="B5359">
        <v>29047905</v>
      </c>
      <c r="C5359">
        <v>1</v>
      </c>
    </row>
    <row r="5360" spans="1:3" x14ac:dyDescent="0.3">
      <c r="A5360" t="s">
        <v>2906</v>
      </c>
      <c r="B5360">
        <v>205146191</v>
      </c>
      <c r="C5360">
        <v>1</v>
      </c>
    </row>
    <row r="5361" spans="1:3" x14ac:dyDescent="0.3">
      <c r="A5361" t="s">
        <v>2905</v>
      </c>
      <c r="B5361">
        <v>31920514</v>
      </c>
      <c r="C5361">
        <v>1</v>
      </c>
    </row>
    <row r="5362" spans="1:3" x14ac:dyDescent="0.3">
      <c r="A5362" t="s">
        <v>2904</v>
      </c>
      <c r="B5362">
        <v>118204081</v>
      </c>
      <c r="C5362">
        <v>1</v>
      </c>
    </row>
    <row r="5363" spans="1:3" x14ac:dyDescent="0.3">
      <c r="A5363" t="s">
        <v>2903</v>
      </c>
      <c r="B5363">
        <v>106960214</v>
      </c>
      <c r="C5363">
        <v>1</v>
      </c>
    </row>
    <row r="5364" spans="1:3" x14ac:dyDescent="0.3">
      <c r="A5364" t="s">
        <v>2902</v>
      </c>
      <c r="B5364">
        <v>68101331</v>
      </c>
      <c r="C5364">
        <v>1</v>
      </c>
    </row>
    <row r="5365" spans="1:3" x14ac:dyDescent="0.3">
      <c r="A5365" t="s">
        <v>2901</v>
      </c>
      <c r="B5365">
        <v>76860095</v>
      </c>
      <c r="C5365">
        <v>1</v>
      </c>
    </row>
    <row r="5366" spans="1:3" x14ac:dyDescent="0.3">
      <c r="A5366" t="s">
        <v>2900</v>
      </c>
      <c r="B5366">
        <v>35869583</v>
      </c>
      <c r="C5366">
        <v>1</v>
      </c>
    </row>
    <row r="5367" spans="1:3" x14ac:dyDescent="0.3">
      <c r="A5367" t="s">
        <v>2899</v>
      </c>
      <c r="B5367">
        <v>30436010</v>
      </c>
      <c r="C5367">
        <v>1</v>
      </c>
    </row>
    <row r="5368" spans="1:3" x14ac:dyDescent="0.3">
      <c r="A5368" t="s">
        <v>2898</v>
      </c>
      <c r="B5368">
        <v>167067541</v>
      </c>
      <c r="C5368">
        <v>1</v>
      </c>
    </row>
    <row r="5369" spans="1:3" x14ac:dyDescent="0.3">
      <c r="A5369" t="s">
        <v>2897</v>
      </c>
      <c r="B5369">
        <v>1582695</v>
      </c>
      <c r="C5369">
        <v>1</v>
      </c>
    </row>
    <row r="5370" spans="1:3" x14ac:dyDescent="0.3">
      <c r="A5370" t="s">
        <v>2896</v>
      </c>
      <c r="B5370">
        <v>32603045</v>
      </c>
      <c r="C5370">
        <v>1</v>
      </c>
    </row>
    <row r="5371" spans="1:3" x14ac:dyDescent="0.3">
      <c r="A5371" t="s">
        <v>2895</v>
      </c>
      <c r="B5371">
        <v>103264457</v>
      </c>
      <c r="C5371">
        <v>1</v>
      </c>
    </row>
    <row r="5372" spans="1:3" x14ac:dyDescent="0.3">
      <c r="A5372" t="s">
        <v>2894</v>
      </c>
      <c r="B5372">
        <v>56164528</v>
      </c>
      <c r="C5372">
        <v>1</v>
      </c>
    </row>
    <row r="5373" spans="1:3" x14ac:dyDescent="0.3">
      <c r="A5373" t="s">
        <v>2893</v>
      </c>
      <c r="B5373">
        <v>33121869</v>
      </c>
      <c r="C5373">
        <v>1</v>
      </c>
    </row>
    <row r="5374" spans="1:3" x14ac:dyDescent="0.3">
      <c r="A5374" t="s">
        <v>2892</v>
      </c>
      <c r="B5374">
        <v>40318313</v>
      </c>
      <c r="C5374">
        <v>1</v>
      </c>
    </row>
    <row r="5375" spans="1:3" x14ac:dyDescent="0.3">
      <c r="A5375" t="s">
        <v>2891</v>
      </c>
      <c r="B5375">
        <v>18408651</v>
      </c>
      <c r="C5375">
        <v>1</v>
      </c>
    </row>
    <row r="5376" spans="1:3" x14ac:dyDescent="0.3">
      <c r="A5376" t="s">
        <v>2890</v>
      </c>
      <c r="B5376">
        <v>108362285</v>
      </c>
      <c r="C5376">
        <v>1</v>
      </c>
    </row>
    <row r="5377" spans="1:3" x14ac:dyDescent="0.3">
      <c r="A5377" t="s">
        <v>2889</v>
      </c>
      <c r="B5377">
        <v>20450241</v>
      </c>
      <c r="C5377">
        <v>1</v>
      </c>
    </row>
    <row r="5378" spans="1:3" x14ac:dyDescent="0.3">
      <c r="A5378" t="s">
        <v>2888</v>
      </c>
      <c r="B5378">
        <v>11601705</v>
      </c>
      <c r="C5378">
        <v>1</v>
      </c>
    </row>
    <row r="5379" spans="1:3" x14ac:dyDescent="0.3">
      <c r="A5379" t="s">
        <v>2887</v>
      </c>
      <c r="B5379">
        <v>35005002</v>
      </c>
      <c r="C5379">
        <v>1</v>
      </c>
    </row>
    <row r="5380" spans="1:3" x14ac:dyDescent="0.3">
      <c r="A5380" t="s">
        <v>2886</v>
      </c>
      <c r="B5380">
        <v>50262711</v>
      </c>
      <c r="C5380">
        <v>1</v>
      </c>
    </row>
    <row r="5381" spans="1:3" x14ac:dyDescent="0.3">
      <c r="A5381" t="s">
        <v>2885</v>
      </c>
      <c r="B5381">
        <v>39314010</v>
      </c>
      <c r="C5381">
        <v>1</v>
      </c>
    </row>
    <row r="5382" spans="1:3" x14ac:dyDescent="0.3">
      <c r="A5382" t="s">
        <v>2884</v>
      </c>
      <c r="B5382">
        <v>95288096</v>
      </c>
      <c r="C5382">
        <v>1</v>
      </c>
    </row>
    <row r="5383" spans="1:3" x14ac:dyDescent="0.3">
      <c r="A5383" t="s">
        <v>2883</v>
      </c>
      <c r="B5383">
        <v>139206460</v>
      </c>
      <c r="C5383">
        <v>1</v>
      </c>
    </row>
    <row r="5384" spans="1:3" x14ac:dyDescent="0.3">
      <c r="A5384" t="s">
        <v>2882</v>
      </c>
      <c r="B5384">
        <v>236632697</v>
      </c>
      <c r="C5384">
        <v>1</v>
      </c>
    </row>
    <row r="5385" spans="1:3" x14ac:dyDescent="0.3">
      <c r="A5385" t="s">
        <v>2881</v>
      </c>
      <c r="B5385">
        <v>5239311</v>
      </c>
      <c r="C5385">
        <v>1</v>
      </c>
    </row>
    <row r="5386" spans="1:3" x14ac:dyDescent="0.3">
      <c r="A5386" t="s">
        <v>2880</v>
      </c>
      <c r="B5386">
        <v>184716505</v>
      </c>
      <c r="C5386">
        <v>1</v>
      </c>
    </row>
    <row r="5387" spans="1:3" x14ac:dyDescent="0.3">
      <c r="A5387" t="s">
        <v>2879</v>
      </c>
      <c r="B5387">
        <v>57881553</v>
      </c>
      <c r="C5387">
        <v>1</v>
      </c>
    </row>
    <row r="5388" spans="1:3" x14ac:dyDescent="0.3">
      <c r="A5388" t="s">
        <v>2878</v>
      </c>
      <c r="B5388">
        <v>144676193</v>
      </c>
      <c r="C5388">
        <v>1</v>
      </c>
    </row>
    <row r="5389" spans="1:3" x14ac:dyDescent="0.3">
      <c r="A5389" t="s">
        <v>2877</v>
      </c>
      <c r="B5389">
        <v>8094551</v>
      </c>
      <c r="C5389">
        <v>1</v>
      </c>
    </row>
    <row r="5390" spans="1:3" x14ac:dyDescent="0.3">
      <c r="A5390" t="s">
        <v>2876</v>
      </c>
      <c r="B5390">
        <v>62327541</v>
      </c>
      <c r="C5390">
        <v>1</v>
      </c>
    </row>
    <row r="5391" spans="1:3" x14ac:dyDescent="0.3">
      <c r="A5391" t="s">
        <v>2875</v>
      </c>
      <c r="B5391">
        <v>3984293</v>
      </c>
      <c r="C5391">
        <v>1</v>
      </c>
    </row>
    <row r="5392" spans="1:3" x14ac:dyDescent="0.3">
      <c r="A5392" t="s">
        <v>2874</v>
      </c>
      <c r="B5392">
        <v>22279786</v>
      </c>
      <c r="C5392">
        <v>1</v>
      </c>
    </row>
    <row r="5393" spans="1:3" x14ac:dyDescent="0.3">
      <c r="A5393" t="s">
        <v>2873</v>
      </c>
      <c r="B5393">
        <v>90359139</v>
      </c>
      <c r="C5393">
        <v>1</v>
      </c>
    </row>
    <row r="5394" spans="1:3" x14ac:dyDescent="0.3">
      <c r="A5394" t="s">
        <v>2872</v>
      </c>
      <c r="B5394">
        <v>245191419</v>
      </c>
      <c r="C5394">
        <v>1</v>
      </c>
    </row>
    <row r="5395" spans="1:3" x14ac:dyDescent="0.3">
      <c r="A5395" t="s">
        <v>2871</v>
      </c>
      <c r="B5395">
        <v>28394248</v>
      </c>
      <c r="C5395">
        <v>1</v>
      </c>
    </row>
    <row r="5396" spans="1:3" x14ac:dyDescent="0.3">
      <c r="A5396" t="s">
        <v>2870</v>
      </c>
      <c r="B5396">
        <v>15745861</v>
      </c>
      <c r="C5396">
        <v>1</v>
      </c>
    </row>
    <row r="5397" spans="1:3" x14ac:dyDescent="0.3">
      <c r="A5397" t="s">
        <v>2869</v>
      </c>
      <c r="B5397">
        <v>106729891</v>
      </c>
      <c r="C5397">
        <v>1</v>
      </c>
    </row>
    <row r="5398" spans="1:3" x14ac:dyDescent="0.3">
      <c r="A5398" t="s">
        <v>2868</v>
      </c>
      <c r="B5398">
        <v>107149995</v>
      </c>
      <c r="C5398">
        <v>1</v>
      </c>
    </row>
    <row r="5399" spans="1:3" x14ac:dyDescent="0.3">
      <c r="A5399" t="s">
        <v>2867</v>
      </c>
      <c r="B5399">
        <v>23834820</v>
      </c>
      <c r="C5399">
        <v>1</v>
      </c>
    </row>
    <row r="5400" spans="1:3" x14ac:dyDescent="0.3">
      <c r="A5400" t="s">
        <v>2866</v>
      </c>
      <c r="B5400">
        <v>64574849</v>
      </c>
      <c r="C5400">
        <v>1</v>
      </c>
    </row>
    <row r="5401" spans="1:3" x14ac:dyDescent="0.3">
      <c r="A5401" t="s">
        <v>2865</v>
      </c>
      <c r="B5401">
        <v>42196584</v>
      </c>
      <c r="C5401">
        <v>1</v>
      </c>
    </row>
    <row r="5402" spans="1:3" x14ac:dyDescent="0.3">
      <c r="A5402" t="s">
        <v>2864</v>
      </c>
      <c r="B5402">
        <v>184919312</v>
      </c>
      <c r="C5402">
        <v>1</v>
      </c>
    </row>
    <row r="5403" spans="1:3" x14ac:dyDescent="0.3">
      <c r="A5403" t="s">
        <v>2863</v>
      </c>
      <c r="B5403">
        <v>184885610</v>
      </c>
      <c r="C5403">
        <v>1</v>
      </c>
    </row>
    <row r="5404" spans="1:3" x14ac:dyDescent="0.3">
      <c r="A5404" t="s">
        <v>2862</v>
      </c>
      <c r="B5404">
        <v>40215596</v>
      </c>
      <c r="C5404">
        <v>1</v>
      </c>
    </row>
    <row r="5405" spans="1:3" x14ac:dyDescent="0.3">
      <c r="A5405" t="s">
        <v>2861</v>
      </c>
      <c r="B5405">
        <v>45342264</v>
      </c>
      <c r="C5405">
        <v>1</v>
      </c>
    </row>
    <row r="5406" spans="1:3" x14ac:dyDescent="0.3">
      <c r="A5406" t="s">
        <v>2860</v>
      </c>
      <c r="B5406">
        <v>184267945</v>
      </c>
      <c r="C5406">
        <v>1</v>
      </c>
    </row>
    <row r="5407" spans="1:3" x14ac:dyDescent="0.3">
      <c r="A5407" t="s">
        <v>2859</v>
      </c>
      <c r="B5407">
        <v>38249446</v>
      </c>
      <c r="C5407">
        <v>1</v>
      </c>
    </row>
    <row r="5408" spans="1:3" x14ac:dyDescent="0.3">
      <c r="A5408" t="s">
        <v>2858</v>
      </c>
      <c r="B5408">
        <v>31882428</v>
      </c>
      <c r="C5408">
        <v>1</v>
      </c>
    </row>
    <row r="5409" spans="1:3" x14ac:dyDescent="0.3">
      <c r="A5409" t="s">
        <v>2857</v>
      </c>
      <c r="B5409">
        <v>184037797</v>
      </c>
      <c r="C5409">
        <v>1</v>
      </c>
    </row>
    <row r="5410" spans="1:3" x14ac:dyDescent="0.3">
      <c r="A5410" t="s">
        <v>2856</v>
      </c>
      <c r="B5410">
        <v>21494634</v>
      </c>
      <c r="C5410">
        <v>1</v>
      </c>
    </row>
    <row r="5411" spans="1:3" x14ac:dyDescent="0.3">
      <c r="A5411" t="s">
        <v>2855</v>
      </c>
      <c r="B5411">
        <v>12900988</v>
      </c>
      <c r="C5411">
        <v>1</v>
      </c>
    </row>
    <row r="5412" spans="1:3" x14ac:dyDescent="0.3">
      <c r="A5412" t="s">
        <v>2854</v>
      </c>
      <c r="B5412">
        <v>853271</v>
      </c>
      <c r="C5412">
        <v>1</v>
      </c>
    </row>
    <row r="5413" spans="1:3" x14ac:dyDescent="0.3">
      <c r="A5413" t="s">
        <v>2853</v>
      </c>
      <c r="B5413">
        <v>8067144</v>
      </c>
      <c r="C5413">
        <v>1</v>
      </c>
    </row>
    <row r="5414" spans="1:3" x14ac:dyDescent="0.3">
      <c r="A5414" t="s">
        <v>2852</v>
      </c>
      <c r="B5414">
        <v>41590918</v>
      </c>
      <c r="C5414">
        <v>1</v>
      </c>
    </row>
    <row r="5415" spans="1:3" x14ac:dyDescent="0.3">
      <c r="A5415" t="s">
        <v>2851</v>
      </c>
      <c r="B5415">
        <v>34520498</v>
      </c>
      <c r="C5415">
        <v>1</v>
      </c>
    </row>
    <row r="5416" spans="1:3" x14ac:dyDescent="0.3">
      <c r="A5416" t="s">
        <v>2850</v>
      </c>
      <c r="B5416">
        <v>96608065</v>
      </c>
      <c r="C5416">
        <v>1</v>
      </c>
    </row>
    <row r="5417" spans="1:3" x14ac:dyDescent="0.3">
      <c r="A5417" t="s">
        <v>2849</v>
      </c>
      <c r="B5417">
        <v>11668970</v>
      </c>
      <c r="C5417">
        <v>1</v>
      </c>
    </row>
    <row r="5418" spans="1:3" x14ac:dyDescent="0.3">
      <c r="A5418" t="s">
        <v>2848</v>
      </c>
      <c r="B5418">
        <v>53150483</v>
      </c>
      <c r="C5418">
        <v>1</v>
      </c>
    </row>
    <row r="5419" spans="1:3" x14ac:dyDescent="0.3">
      <c r="A5419" t="s">
        <v>2847</v>
      </c>
      <c r="B5419">
        <v>110997858</v>
      </c>
      <c r="C5419">
        <v>1</v>
      </c>
    </row>
    <row r="5420" spans="1:3" x14ac:dyDescent="0.3">
      <c r="A5420" t="s">
        <v>2846</v>
      </c>
      <c r="B5420">
        <v>7156286</v>
      </c>
      <c r="C5420">
        <v>1</v>
      </c>
    </row>
    <row r="5421" spans="1:3" x14ac:dyDescent="0.3">
      <c r="A5421" t="s">
        <v>2845</v>
      </c>
      <c r="B5421">
        <v>19572243</v>
      </c>
      <c r="C5421">
        <v>1</v>
      </c>
    </row>
    <row r="5422" spans="1:3" x14ac:dyDescent="0.3">
      <c r="A5422" t="s">
        <v>2844</v>
      </c>
      <c r="B5422">
        <v>34385623</v>
      </c>
      <c r="C5422">
        <v>1</v>
      </c>
    </row>
    <row r="5423" spans="1:3" x14ac:dyDescent="0.3">
      <c r="A5423" t="s">
        <v>2843</v>
      </c>
      <c r="B5423">
        <v>85826178</v>
      </c>
      <c r="C5423">
        <v>1</v>
      </c>
    </row>
    <row r="5424" spans="1:3" x14ac:dyDescent="0.3">
      <c r="A5424" t="s">
        <v>2842</v>
      </c>
      <c r="B5424">
        <v>2909864</v>
      </c>
      <c r="C5424">
        <v>1</v>
      </c>
    </row>
    <row r="5425" spans="1:3" x14ac:dyDescent="0.3">
      <c r="A5425" t="s">
        <v>2841</v>
      </c>
      <c r="B5425">
        <v>46114525</v>
      </c>
      <c r="C5425">
        <v>1</v>
      </c>
    </row>
    <row r="5426" spans="1:3" x14ac:dyDescent="0.3">
      <c r="A5426" t="s">
        <v>2840</v>
      </c>
      <c r="B5426">
        <v>54977750</v>
      </c>
      <c r="C5426">
        <v>1</v>
      </c>
    </row>
    <row r="5427" spans="1:3" x14ac:dyDescent="0.3">
      <c r="A5427" t="s">
        <v>2839</v>
      </c>
      <c r="B5427">
        <v>130598388</v>
      </c>
      <c r="C5427">
        <v>1</v>
      </c>
    </row>
    <row r="5428" spans="1:3" x14ac:dyDescent="0.3">
      <c r="A5428" t="s">
        <v>2838</v>
      </c>
      <c r="B5428">
        <v>77082692</v>
      </c>
      <c r="C5428">
        <v>1</v>
      </c>
    </row>
    <row r="5429" spans="1:3" x14ac:dyDescent="0.3">
      <c r="A5429" t="s">
        <v>2837</v>
      </c>
      <c r="B5429">
        <v>25277834</v>
      </c>
      <c r="C5429">
        <v>1</v>
      </c>
    </row>
    <row r="5430" spans="1:3" x14ac:dyDescent="0.3">
      <c r="A5430" t="s">
        <v>2836</v>
      </c>
      <c r="B5430">
        <v>111449820</v>
      </c>
      <c r="C5430">
        <v>1</v>
      </c>
    </row>
    <row r="5431" spans="1:3" x14ac:dyDescent="0.3">
      <c r="A5431" t="s">
        <v>2835</v>
      </c>
      <c r="B5431">
        <v>132144356</v>
      </c>
      <c r="C5431">
        <v>1</v>
      </c>
    </row>
    <row r="5432" spans="1:3" x14ac:dyDescent="0.3">
      <c r="A5432" t="s">
        <v>2834</v>
      </c>
      <c r="B5432">
        <v>185065294</v>
      </c>
      <c r="C5432">
        <v>1</v>
      </c>
    </row>
    <row r="5433" spans="1:3" x14ac:dyDescent="0.3">
      <c r="A5433" t="s">
        <v>2833</v>
      </c>
      <c r="B5433">
        <v>46601401</v>
      </c>
      <c r="C5433">
        <v>1</v>
      </c>
    </row>
    <row r="5434" spans="1:3" x14ac:dyDescent="0.3">
      <c r="A5434" t="s">
        <v>2832</v>
      </c>
      <c r="B5434">
        <v>29378788</v>
      </c>
      <c r="C5434">
        <v>1</v>
      </c>
    </row>
    <row r="5435" spans="1:3" x14ac:dyDescent="0.3">
      <c r="A5435" t="s">
        <v>2831</v>
      </c>
      <c r="B5435">
        <v>5495034</v>
      </c>
      <c r="C5435">
        <v>1</v>
      </c>
    </row>
    <row r="5436" spans="1:3" x14ac:dyDescent="0.3">
      <c r="A5436" t="s">
        <v>2830</v>
      </c>
      <c r="B5436">
        <v>111734178</v>
      </c>
      <c r="C5436">
        <v>1</v>
      </c>
    </row>
    <row r="5437" spans="1:3" x14ac:dyDescent="0.3">
      <c r="A5437" t="s">
        <v>2829</v>
      </c>
      <c r="B5437">
        <v>32617265</v>
      </c>
      <c r="C5437">
        <v>1</v>
      </c>
    </row>
    <row r="5438" spans="1:3" x14ac:dyDescent="0.3">
      <c r="A5438" t="s">
        <v>2828</v>
      </c>
      <c r="B5438">
        <v>149448376</v>
      </c>
      <c r="C5438">
        <v>1</v>
      </c>
    </row>
    <row r="5439" spans="1:3" x14ac:dyDescent="0.3">
      <c r="A5439" t="s">
        <v>2827</v>
      </c>
      <c r="B5439">
        <v>47604745</v>
      </c>
      <c r="C5439">
        <v>1</v>
      </c>
    </row>
    <row r="5440" spans="1:3" x14ac:dyDescent="0.3">
      <c r="A5440" t="s">
        <v>2826</v>
      </c>
      <c r="B5440">
        <v>43507159</v>
      </c>
      <c r="C5440">
        <v>1</v>
      </c>
    </row>
    <row r="5441" spans="1:3" x14ac:dyDescent="0.3">
      <c r="A5441" t="s">
        <v>2825</v>
      </c>
      <c r="B5441">
        <v>143089935</v>
      </c>
      <c r="C5441">
        <v>1</v>
      </c>
    </row>
    <row r="5442" spans="1:3" x14ac:dyDescent="0.3">
      <c r="A5442" t="s">
        <v>2824</v>
      </c>
      <c r="B5442">
        <v>142566408</v>
      </c>
      <c r="C5442">
        <v>1</v>
      </c>
    </row>
    <row r="5443" spans="1:3" x14ac:dyDescent="0.3">
      <c r="A5443" t="s">
        <v>2823</v>
      </c>
      <c r="B5443">
        <v>145951386</v>
      </c>
      <c r="C5443">
        <v>1</v>
      </c>
    </row>
    <row r="5444" spans="1:3" x14ac:dyDescent="0.3">
      <c r="A5444" t="s">
        <v>2822</v>
      </c>
      <c r="B5444">
        <v>37032789</v>
      </c>
      <c r="C5444">
        <v>1</v>
      </c>
    </row>
    <row r="5445" spans="1:3" x14ac:dyDescent="0.3">
      <c r="A5445" t="s">
        <v>2821</v>
      </c>
      <c r="B5445">
        <v>15878245</v>
      </c>
      <c r="C5445">
        <v>1</v>
      </c>
    </row>
    <row r="5446" spans="1:3" x14ac:dyDescent="0.3">
      <c r="A5446" t="s">
        <v>2820</v>
      </c>
      <c r="B5446">
        <v>110293310</v>
      </c>
      <c r="C5446">
        <v>1</v>
      </c>
    </row>
    <row r="5447" spans="1:3" x14ac:dyDescent="0.3">
      <c r="A5447" t="s">
        <v>2819</v>
      </c>
      <c r="B5447">
        <v>43495185</v>
      </c>
      <c r="C5447">
        <v>1</v>
      </c>
    </row>
    <row r="5448" spans="1:3" x14ac:dyDescent="0.3">
      <c r="A5448" t="s">
        <v>2818</v>
      </c>
      <c r="B5448">
        <v>48685074</v>
      </c>
      <c r="C5448">
        <v>1</v>
      </c>
    </row>
    <row r="5449" spans="1:3" x14ac:dyDescent="0.3">
      <c r="A5449" t="s">
        <v>2817</v>
      </c>
      <c r="B5449">
        <v>37875709</v>
      </c>
      <c r="C5449">
        <v>1</v>
      </c>
    </row>
    <row r="5450" spans="1:3" x14ac:dyDescent="0.3">
      <c r="A5450" t="s">
        <v>2816</v>
      </c>
      <c r="B5450">
        <v>65326121</v>
      </c>
      <c r="C5450">
        <v>1</v>
      </c>
    </row>
    <row r="5451" spans="1:3" x14ac:dyDescent="0.3">
      <c r="A5451" t="s">
        <v>2815</v>
      </c>
      <c r="B5451">
        <v>56063162</v>
      </c>
      <c r="C5451">
        <v>1</v>
      </c>
    </row>
    <row r="5452" spans="1:3" x14ac:dyDescent="0.3">
      <c r="A5452" t="s">
        <v>2814</v>
      </c>
      <c r="B5452">
        <v>45869646</v>
      </c>
      <c r="C5452">
        <v>1</v>
      </c>
    </row>
    <row r="5453" spans="1:3" x14ac:dyDescent="0.3">
      <c r="A5453" t="s">
        <v>2813</v>
      </c>
      <c r="B5453">
        <v>128038838</v>
      </c>
      <c r="C5453">
        <v>1</v>
      </c>
    </row>
    <row r="5454" spans="1:3" x14ac:dyDescent="0.3">
      <c r="A5454" t="s">
        <v>2812</v>
      </c>
      <c r="B5454">
        <v>50688465</v>
      </c>
      <c r="C5454">
        <v>1</v>
      </c>
    </row>
    <row r="5455" spans="1:3" x14ac:dyDescent="0.3">
      <c r="A5455" t="s">
        <v>2811</v>
      </c>
      <c r="B5455">
        <v>71428205</v>
      </c>
      <c r="C5455">
        <v>1</v>
      </c>
    </row>
    <row r="5456" spans="1:3" x14ac:dyDescent="0.3">
      <c r="A5456" t="s">
        <v>2810</v>
      </c>
      <c r="B5456">
        <v>98704546</v>
      </c>
      <c r="C5456">
        <v>1</v>
      </c>
    </row>
    <row r="5457" spans="1:3" x14ac:dyDescent="0.3">
      <c r="A5457" t="s">
        <v>2809</v>
      </c>
      <c r="B5457">
        <v>44713982</v>
      </c>
      <c r="C5457">
        <v>1</v>
      </c>
    </row>
    <row r="5458" spans="1:3" x14ac:dyDescent="0.3">
      <c r="A5458" t="s">
        <v>2808</v>
      </c>
      <c r="B5458">
        <v>150418531</v>
      </c>
      <c r="C5458">
        <v>1</v>
      </c>
    </row>
    <row r="5459" spans="1:3" x14ac:dyDescent="0.3">
      <c r="A5459" t="s">
        <v>2807</v>
      </c>
      <c r="B5459">
        <v>101915566</v>
      </c>
      <c r="C5459">
        <v>1</v>
      </c>
    </row>
    <row r="5460" spans="1:3" x14ac:dyDescent="0.3">
      <c r="A5460" t="s">
        <v>2806</v>
      </c>
      <c r="B5460">
        <v>37610985</v>
      </c>
      <c r="C5460">
        <v>1</v>
      </c>
    </row>
    <row r="5461" spans="1:3" x14ac:dyDescent="0.3">
      <c r="A5461" t="s">
        <v>2805</v>
      </c>
      <c r="B5461">
        <v>64453633</v>
      </c>
      <c r="C5461">
        <v>1</v>
      </c>
    </row>
    <row r="5462" spans="1:3" x14ac:dyDescent="0.3">
      <c r="A5462" t="s">
        <v>2804</v>
      </c>
      <c r="B5462">
        <v>124630162</v>
      </c>
      <c r="C5462">
        <v>1</v>
      </c>
    </row>
    <row r="5463" spans="1:3" x14ac:dyDescent="0.3">
      <c r="A5463" t="s">
        <v>2803</v>
      </c>
      <c r="B5463">
        <v>19179095</v>
      </c>
      <c r="C5463">
        <v>1</v>
      </c>
    </row>
    <row r="5464" spans="1:3" x14ac:dyDescent="0.3">
      <c r="A5464" t="s">
        <v>2802</v>
      </c>
      <c r="B5464">
        <v>53672588</v>
      </c>
      <c r="C5464">
        <v>1</v>
      </c>
    </row>
    <row r="5465" spans="1:3" x14ac:dyDescent="0.3">
      <c r="A5465" t="s">
        <v>2801</v>
      </c>
      <c r="B5465">
        <v>239011739</v>
      </c>
      <c r="C5465">
        <v>1</v>
      </c>
    </row>
    <row r="5466" spans="1:3" x14ac:dyDescent="0.3">
      <c r="A5466" t="s">
        <v>2800</v>
      </c>
      <c r="B5466">
        <v>64794270</v>
      </c>
      <c r="C5466">
        <v>1</v>
      </c>
    </row>
    <row r="5467" spans="1:3" x14ac:dyDescent="0.3">
      <c r="A5467" t="s">
        <v>2799</v>
      </c>
      <c r="B5467">
        <v>95677276</v>
      </c>
      <c r="C5467">
        <v>1</v>
      </c>
    </row>
    <row r="5468" spans="1:3" x14ac:dyDescent="0.3">
      <c r="A5468" t="s">
        <v>2798</v>
      </c>
      <c r="B5468">
        <v>137866549</v>
      </c>
      <c r="C5468">
        <v>1</v>
      </c>
    </row>
    <row r="5469" spans="1:3" x14ac:dyDescent="0.3">
      <c r="A5469" t="s">
        <v>2797</v>
      </c>
      <c r="B5469">
        <v>44027415</v>
      </c>
      <c r="C5469">
        <v>1</v>
      </c>
    </row>
    <row r="5470" spans="1:3" x14ac:dyDescent="0.3">
      <c r="A5470" t="s">
        <v>2796</v>
      </c>
      <c r="B5470">
        <v>204112983</v>
      </c>
      <c r="C5470">
        <v>1</v>
      </c>
    </row>
    <row r="5471" spans="1:3" x14ac:dyDescent="0.3">
      <c r="A5471" t="s">
        <v>2795</v>
      </c>
      <c r="B5471">
        <v>36328671</v>
      </c>
      <c r="C5471">
        <v>1</v>
      </c>
    </row>
    <row r="5472" spans="1:3" x14ac:dyDescent="0.3">
      <c r="A5472" t="s">
        <v>2794</v>
      </c>
      <c r="B5472">
        <v>93084689</v>
      </c>
      <c r="C5472">
        <v>1</v>
      </c>
    </row>
    <row r="5473" spans="1:3" x14ac:dyDescent="0.3">
      <c r="A5473" t="s">
        <v>2793</v>
      </c>
      <c r="B5473">
        <v>29678052</v>
      </c>
      <c r="C5473">
        <v>1</v>
      </c>
    </row>
    <row r="5474" spans="1:3" x14ac:dyDescent="0.3">
      <c r="A5474" t="s">
        <v>2792</v>
      </c>
      <c r="B5474">
        <v>69702731</v>
      </c>
      <c r="C5474">
        <v>1</v>
      </c>
    </row>
    <row r="5475" spans="1:3" x14ac:dyDescent="0.3">
      <c r="A5475" t="s">
        <v>2791</v>
      </c>
      <c r="B5475">
        <v>555555</v>
      </c>
      <c r="C5475">
        <v>1</v>
      </c>
    </row>
    <row r="5476" spans="1:3" x14ac:dyDescent="0.3">
      <c r="A5476" t="s">
        <v>2790</v>
      </c>
      <c r="B5476">
        <v>453085</v>
      </c>
      <c r="C5476">
        <v>1</v>
      </c>
    </row>
    <row r="5477" spans="1:3" x14ac:dyDescent="0.3">
      <c r="A5477" t="s">
        <v>2789</v>
      </c>
      <c r="B5477">
        <v>94749516</v>
      </c>
      <c r="C5477">
        <v>1</v>
      </c>
    </row>
    <row r="5478" spans="1:3" x14ac:dyDescent="0.3">
      <c r="A5478" t="s">
        <v>2788</v>
      </c>
      <c r="B5478">
        <v>159190608</v>
      </c>
      <c r="C5478">
        <v>1</v>
      </c>
    </row>
    <row r="5479" spans="1:3" x14ac:dyDescent="0.3">
      <c r="A5479" t="s">
        <v>2787</v>
      </c>
      <c r="B5479">
        <v>187258682</v>
      </c>
      <c r="C5479">
        <v>1</v>
      </c>
    </row>
    <row r="5480" spans="1:3" x14ac:dyDescent="0.3">
      <c r="A5480" t="s">
        <v>2786</v>
      </c>
      <c r="B5480">
        <v>46746870</v>
      </c>
      <c r="C5480">
        <v>1</v>
      </c>
    </row>
    <row r="5481" spans="1:3" x14ac:dyDescent="0.3">
      <c r="A5481" t="s">
        <v>2785</v>
      </c>
      <c r="B5481">
        <v>154067730</v>
      </c>
      <c r="C5481">
        <v>1</v>
      </c>
    </row>
    <row r="5482" spans="1:3" x14ac:dyDescent="0.3">
      <c r="A5482" t="s">
        <v>2784</v>
      </c>
      <c r="B5482">
        <v>57488771</v>
      </c>
      <c r="C5482">
        <v>1</v>
      </c>
    </row>
    <row r="5483" spans="1:3" x14ac:dyDescent="0.3">
      <c r="A5483" t="s">
        <v>2783</v>
      </c>
      <c r="B5483">
        <v>79510362</v>
      </c>
      <c r="C5483">
        <v>1</v>
      </c>
    </row>
    <row r="5484" spans="1:3" x14ac:dyDescent="0.3">
      <c r="A5484" t="s">
        <v>2782</v>
      </c>
      <c r="B5484">
        <v>33467933</v>
      </c>
      <c r="C5484">
        <v>1</v>
      </c>
    </row>
    <row r="5485" spans="1:3" x14ac:dyDescent="0.3">
      <c r="A5485" t="s">
        <v>2781</v>
      </c>
      <c r="B5485">
        <v>70053116</v>
      </c>
      <c r="C5485">
        <v>1</v>
      </c>
    </row>
    <row r="5486" spans="1:3" x14ac:dyDescent="0.3">
      <c r="A5486" t="s">
        <v>2780</v>
      </c>
      <c r="B5486">
        <v>124774330</v>
      </c>
      <c r="C5486">
        <v>1</v>
      </c>
    </row>
    <row r="5487" spans="1:3" x14ac:dyDescent="0.3">
      <c r="A5487" t="s">
        <v>2779</v>
      </c>
      <c r="B5487">
        <v>71207923</v>
      </c>
      <c r="C5487">
        <v>1</v>
      </c>
    </row>
    <row r="5488" spans="1:3" x14ac:dyDescent="0.3">
      <c r="A5488" t="s">
        <v>2778</v>
      </c>
      <c r="B5488">
        <v>203543482</v>
      </c>
      <c r="C5488">
        <v>1</v>
      </c>
    </row>
    <row r="5489" spans="1:3" x14ac:dyDescent="0.3">
      <c r="A5489" t="s">
        <v>2777</v>
      </c>
      <c r="B5489">
        <v>96269183</v>
      </c>
      <c r="C5489">
        <v>1</v>
      </c>
    </row>
    <row r="5490" spans="1:3" x14ac:dyDescent="0.3">
      <c r="A5490" t="s">
        <v>2776</v>
      </c>
      <c r="B5490">
        <v>54159223</v>
      </c>
      <c r="C5490">
        <v>1</v>
      </c>
    </row>
    <row r="5491" spans="1:3" x14ac:dyDescent="0.3">
      <c r="A5491" t="s">
        <v>2775</v>
      </c>
      <c r="B5491">
        <v>133911360</v>
      </c>
      <c r="C5491">
        <v>1</v>
      </c>
    </row>
    <row r="5492" spans="1:3" x14ac:dyDescent="0.3">
      <c r="A5492" t="s">
        <v>2774</v>
      </c>
      <c r="B5492">
        <v>184774047</v>
      </c>
      <c r="C5492">
        <v>1</v>
      </c>
    </row>
    <row r="5493" spans="1:3" x14ac:dyDescent="0.3">
      <c r="A5493" t="s">
        <v>2773</v>
      </c>
      <c r="B5493">
        <v>17650968</v>
      </c>
      <c r="C5493">
        <v>1</v>
      </c>
    </row>
    <row r="5494" spans="1:3" x14ac:dyDescent="0.3">
      <c r="A5494" t="s">
        <v>2772</v>
      </c>
      <c r="B5494">
        <v>184058201</v>
      </c>
      <c r="C5494">
        <v>1</v>
      </c>
    </row>
    <row r="5495" spans="1:3" x14ac:dyDescent="0.3">
      <c r="A5495" t="s">
        <v>2771</v>
      </c>
      <c r="B5495">
        <v>16490867</v>
      </c>
      <c r="C5495">
        <v>1</v>
      </c>
    </row>
    <row r="5496" spans="1:3" x14ac:dyDescent="0.3">
      <c r="A5496" t="s">
        <v>2770</v>
      </c>
      <c r="B5496">
        <v>40759893</v>
      </c>
      <c r="C5496">
        <v>1</v>
      </c>
    </row>
    <row r="5497" spans="1:3" x14ac:dyDescent="0.3">
      <c r="A5497" t="s">
        <v>2769</v>
      </c>
      <c r="B5497">
        <v>71134456</v>
      </c>
      <c r="C5497">
        <v>1</v>
      </c>
    </row>
    <row r="5498" spans="1:3" x14ac:dyDescent="0.3">
      <c r="A5498" t="s">
        <v>2768</v>
      </c>
      <c r="B5498">
        <v>61071482</v>
      </c>
      <c r="C5498">
        <v>1</v>
      </c>
    </row>
    <row r="5499" spans="1:3" x14ac:dyDescent="0.3">
      <c r="A5499" t="s">
        <v>2767</v>
      </c>
      <c r="B5499">
        <v>90237785</v>
      </c>
      <c r="C5499">
        <v>1</v>
      </c>
    </row>
    <row r="5500" spans="1:3" x14ac:dyDescent="0.3">
      <c r="A5500" t="s">
        <v>2766</v>
      </c>
      <c r="B5500">
        <v>152574829</v>
      </c>
      <c r="C5500">
        <v>1</v>
      </c>
    </row>
    <row r="5501" spans="1:3" x14ac:dyDescent="0.3">
      <c r="A5501" t="s">
        <v>2765</v>
      </c>
      <c r="B5501">
        <v>73152196</v>
      </c>
      <c r="C5501">
        <v>1</v>
      </c>
    </row>
    <row r="5502" spans="1:3" x14ac:dyDescent="0.3">
      <c r="A5502" t="s">
        <v>2764</v>
      </c>
      <c r="B5502">
        <v>131849711</v>
      </c>
      <c r="C5502">
        <v>1</v>
      </c>
    </row>
    <row r="5503" spans="1:3" x14ac:dyDescent="0.3">
      <c r="A5503" t="s">
        <v>2763</v>
      </c>
      <c r="B5503">
        <v>118966155</v>
      </c>
      <c r="C5503">
        <v>1</v>
      </c>
    </row>
    <row r="5504" spans="1:3" x14ac:dyDescent="0.3">
      <c r="A5504" t="s">
        <v>2762</v>
      </c>
      <c r="B5504">
        <v>187587387</v>
      </c>
      <c r="C5504">
        <v>1</v>
      </c>
    </row>
    <row r="5505" spans="1:3" x14ac:dyDescent="0.3">
      <c r="A5505" t="s">
        <v>2761</v>
      </c>
      <c r="B5505">
        <v>35522656</v>
      </c>
      <c r="C5505">
        <v>1</v>
      </c>
    </row>
    <row r="5506" spans="1:3" x14ac:dyDescent="0.3">
      <c r="A5506" t="s">
        <v>2760</v>
      </c>
      <c r="B5506">
        <v>82443631</v>
      </c>
      <c r="C5506">
        <v>1</v>
      </c>
    </row>
    <row r="5507" spans="1:3" x14ac:dyDescent="0.3">
      <c r="A5507" t="s">
        <v>2759</v>
      </c>
      <c r="B5507">
        <v>29808956</v>
      </c>
      <c r="C5507">
        <v>1</v>
      </c>
    </row>
    <row r="5508" spans="1:3" x14ac:dyDescent="0.3">
      <c r="A5508" t="s">
        <v>2758</v>
      </c>
      <c r="B5508">
        <v>102406611</v>
      </c>
      <c r="C5508">
        <v>1</v>
      </c>
    </row>
    <row r="5509" spans="1:3" x14ac:dyDescent="0.3">
      <c r="A5509" t="s">
        <v>2757</v>
      </c>
      <c r="B5509">
        <v>30840707</v>
      </c>
      <c r="C5509">
        <v>1</v>
      </c>
    </row>
    <row r="5510" spans="1:3" x14ac:dyDescent="0.3">
      <c r="A5510" t="s">
        <v>2756</v>
      </c>
      <c r="B5510">
        <v>71992647</v>
      </c>
      <c r="C5510">
        <v>1</v>
      </c>
    </row>
    <row r="5511" spans="1:3" x14ac:dyDescent="0.3">
      <c r="A5511" t="s">
        <v>2755</v>
      </c>
      <c r="B5511">
        <v>9362565</v>
      </c>
      <c r="C5511">
        <v>1</v>
      </c>
    </row>
    <row r="5512" spans="1:3" x14ac:dyDescent="0.3">
      <c r="A5512" t="s">
        <v>2754</v>
      </c>
      <c r="B5512">
        <v>9362565</v>
      </c>
      <c r="C5512">
        <v>1</v>
      </c>
    </row>
    <row r="5513" spans="1:3" x14ac:dyDescent="0.3">
      <c r="A5513" t="s">
        <v>2753</v>
      </c>
      <c r="B5513">
        <v>5785230</v>
      </c>
      <c r="C5513">
        <v>1</v>
      </c>
    </row>
    <row r="5514" spans="1:3" x14ac:dyDescent="0.3">
      <c r="A5514" t="s">
        <v>2752</v>
      </c>
      <c r="B5514">
        <v>179010606</v>
      </c>
      <c r="C5514">
        <v>1</v>
      </c>
    </row>
    <row r="5515" spans="1:3" x14ac:dyDescent="0.3">
      <c r="A5515" t="s">
        <v>2751</v>
      </c>
      <c r="B5515">
        <v>13669411</v>
      </c>
      <c r="C5515">
        <v>1</v>
      </c>
    </row>
    <row r="5516" spans="1:3" x14ac:dyDescent="0.3">
      <c r="A5516" t="s">
        <v>2750</v>
      </c>
      <c r="B5516">
        <v>52932200</v>
      </c>
      <c r="C5516">
        <v>1</v>
      </c>
    </row>
    <row r="5517" spans="1:3" x14ac:dyDescent="0.3">
      <c r="A5517" t="s">
        <v>2749</v>
      </c>
      <c r="B5517">
        <v>4076282</v>
      </c>
      <c r="C5517">
        <v>1</v>
      </c>
    </row>
    <row r="5518" spans="1:3" x14ac:dyDescent="0.3">
      <c r="A5518" t="s">
        <v>2748</v>
      </c>
      <c r="B5518">
        <v>110174532</v>
      </c>
      <c r="C5518">
        <v>1</v>
      </c>
    </row>
    <row r="5519" spans="1:3" x14ac:dyDescent="0.3">
      <c r="A5519" t="s">
        <v>2747</v>
      </c>
      <c r="B5519">
        <v>27092708</v>
      </c>
      <c r="C5519">
        <v>1</v>
      </c>
    </row>
    <row r="5520" spans="1:3" x14ac:dyDescent="0.3">
      <c r="A5520" t="s">
        <v>2746</v>
      </c>
      <c r="B5520">
        <v>49857527</v>
      </c>
      <c r="C5520">
        <v>1</v>
      </c>
    </row>
    <row r="5521" spans="1:3" x14ac:dyDescent="0.3">
      <c r="A5521" t="s">
        <v>2745</v>
      </c>
      <c r="B5521">
        <v>112410256</v>
      </c>
      <c r="C5521">
        <v>1</v>
      </c>
    </row>
    <row r="5522" spans="1:3" x14ac:dyDescent="0.3">
      <c r="A5522" t="s">
        <v>2744</v>
      </c>
      <c r="B5522">
        <v>294847</v>
      </c>
      <c r="C5522">
        <v>1</v>
      </c>
    </row>
    <row r="5523" spans="1:3" x14ac:dyDescent="0.3">
      <c r="A5523" t="s">
        <v>2743</v>
      </c>
      <c r="B5523">
        <v>58625305</v>
      </c>
      <c r="C5523">
        <v>1</v>
      </c>
    </row>
    <row r="5524" spans="1:3" x14ac:dyDescent="0.3">
      <c r="A5524" t="s">
        <v>2742</v>
      </c>
      <c r="B5524">
        <v>58596062</v>
      </c>
      <c r="C5524">
        <v>1</v>
      </c>
    </row>
    <row r="5525" spans="1:3" x14ac:dyDescent="0.3">
      <c r="A5525" t="s">
        <v>2741</v>
      </c>
      <c r="B5525">
        <v>120865278</v>
      </c>
      <c r="C5525">
        <v>1</v>
      </c>
    </row>
    <row r="5526" spans="1:3" x14ac:dyDescent="0.3">
      <c r="A5526" t="s">
        <v>2740</v>
      </c>
      <c r="B5526">
        <v>120865278</v>
      </c>
      <c r="C5526">
        <v>1</v>
      </c>
    </row>
    <row r="5527" spans="1:3" x14ac:dyDescent="0.3">
      <c r="A5527" t="s">
        <v>2739</v>
      </c>
      <c r="B5527">
        <v>137681062</v>
      </c>
      <c r="C5527">
        <v>1</v>
      </c>
    </row>
    <row r="5528" spans="1:3" x14ac:dyDescent="0.3">
      <c r="A5528" t="s">
        <v>2738</v>
      </c>
      <c r="B5528">
        <v>30039731</v>
      </c>
      <c r="C5528">
        <v>1</v>
      </c>
    </row>
    <row r="5529" spans="1:3" x14ac:dyDescent="0.3">
      <c r="A5529" t="s">
        <v>2737</v>
      </c>
      <c r="B5529">
        <v>59075415</v>
      </c>
      <c r="C5529">
        <v>1</v>
      </c>
    </row>
    <row r="5530" spans="1:3" x14ac:dyDescent="0.3">
      <c r="A5530" t="s">
        <v>2736</v>
      </c>
      <c r="B5530">
        <v>128355759</v>
      </c>
      <c r="C5530">
        <v>1</v>
      </c>
    </row>
    <row r="5531" spans="1:3" x14ac:dyDescent="0.3">
      <c r="A5531" t="s">
        <v>2735</v>
      </c>
      <c r="B5531">
        <v>128315890</v>
      </c>
      <c r="C5531">
        <v>1</v>
      </c>
    </row>
    <row r="5532" spans="1:3" x14ac:dyDescent="0.3">
      <c r="A5532" t="s">
        <v>2734</v>
      </c>
      <c r="B5532">
        <v>166103948</v>
      </c>
      <c r="C5532">
        <v>1</v>
      </c>
    </row>
    <row r="5533" spans="1:3" x14ac:dyDescent="0.3">
      <c r="A5533" t="s">
        <v>2733</v>
      </c>
      <c r="B5533">
        <v>59771641</v>
      </c>
      <c r="C5533">
        <v>1</v>
      </c>
    </row>
    <row r="5534" spans="1:3" x14ac:dyDescent="0.3">
      <c r="A5534" t="s">
        <v>2732</v>
      </c>
      <c r="B5534">
        <v>37557690</v>
      </c>
      <c r="C5534">
        <v>1</v>
      </c>
    </row>
    <row r="5535" spans="1:3" x14ac:dyDescent="0.3">
      <c r="A5535" t="s">
        <v>2731</v>
      </c>
      <c r="B5535">
        <v>40425774</v>
      </c>
      <c r="C5535">
        <v>1</v>
      </c>
    </row>
    <row r="5536" spans="1:3" x14ac:dyDescent="0.3">
      <c r="A5536" t="s">
        <v>2730</v>
      </c>
      <c r="B5536">
        <v>125648342</v>
      </c>
      <c r="C5536">
        <v>1</v>
      </c>
    </row>
    <row r="5537" spans="1:3" x14ac:dyDescent="0.3">
      <c r="A5537" t="s">
        <v>2729</v>
      </c>
      <c r="B5537">
        <v>65341300</v>
      </c>
      <c r="C5537">
        <v>1</v>
      </c>
    </row>
    <row r="5538" spans="1:3" x14ac:dyDescent="0.3">
      <c r="A5538" t="s">
        <v>2728</v>
      </c>
      <c r="B5538">
        <v>12033267</v>
      </c>
      <c r="C5538">
        <v>1</v>
      </c>
    </row>
    <row r="5539" spans="1:3" x14ac:dyDescent="0.3">
      <c r="A5539" t="s">
        <v>2727</v>
      </c>
      <c r="B5539">
        <v>95423117</v>
      </c>
      <c r="C5539">
        <v>1</v>
      </c>
    </row>
    <row r="5540" spans="1:3" x14ac:dyDescent="0.3">
      <c r="A5540" t="s">
        <v>2726</v>
      </c>
      <c r="B5540">
        <v>38751926</v>
      </c>
      <c r="C5540">
        <v>1</v>
      </c>
    </row>
    <row r="5541" spans="1:3" x14ac:dyDescent="0.3">
      <c r="A5541" t="s">
        <v>2725</v>
      </c>
      <c r="B5541">
        <v>31200984</v>
      </c>
      <c r="C5541">
        <v>1</v>
      </c>
    </row>
    <row r="5542" spans="1:3" x14ac:dyDescent="0.3">
      <c r="A5542" t="s">
        <v>2724</v>
      </c>
      <c r="B5542">
        <v>10141096</v>
      </c>
      <c r="C5542">
        <v>1</v>
      </c>
    </row>
    <row r="5543" spans="1:3" x14ac:dyDescent="0.3">
      <c r="A5543" t="s">
        <v>2723</v>
      </c>
      <c r="B5543">
        <v>45611532</v>
      </c>
      <c r="C5543">
        <v>1</v>
      </c>
    </row>
    <row r="5544" spans="1:3" x14ac:dyDescent="0.3">
      <c r="A5544" t="s">
        <v>2722</v>
      </c>
      <c r="B5544">
        <v>163047715</v>
      </c>
      <c r="C5544">
        <v>1</v>
      </c>
    </row>
    <row r="5545" spans="1:3" x14ac:dyDescent="0.3">
      <c r="A5545" t="s">
        <v>2721</v>
      </c>
      <c r="B5545">
        <v>242415325</v>
      </c>
      <c r="C5545">
        <v>1</v>
      </c>
    </row>
    <row r="5546" spans="1:3" x14ac:dyDescent="0.3">
      <c r="A5546" t="s">
        <v>2720</v>
      </c>
      <c r="B5546">
        <v>170407202</v>
      </c>
      <c r="C5546">
        <v>1</v>
      </c>
    </row>
    <row r="5547" spans="1:3" x14ac:dyDescent="0.3">
      <c r="A5547" t="s">
        <v>2719</v>
      </c>
      <c r="B5547">
        <v>150938805</v>
      </c>
      <c r="C5547">
        <v>1</v>
      </c>
    </row>
    <row r="5548" spans="1:3" x14ac:dyDescent="0.3">
      <c r="A5548" t="s">
        <v>2718</v>
      </c>
      <c r="B5548">
        <v>99753232</v>
      </c>
      <c r="C5548">
        <v>1</v>
      </c>
    </row>
    <row r="5549" spans="1:3" x14ac:dyDescent="0.3">
      <c r="A5549" t="s">
        <v>2717</v>
      </c>
      <c r="B5549">
        <v>97322463</v>
      </c>
      <c r="C5549">
        <v>1</v>
      </c>
    </row>
    <row r="5550" spans="1:3" x14ac:dyDescent="0.3">
      <c r="A5550" t="s">
        <v>2716</v>
      </c>
      <c r="B5550">
        <v>102460359</v>
      </c>
      <c r="C5550">
        <v>1</v>
      </c>
    </row>
    <row r="5551" spans="1:3" x14ac:dyDescent="0.3">
      <c r="A5551" t="s">
        <v>2715</v>
      </c>
      <c r="B5551">
        <v>107348357</v>
      </c>
      <c r="C5551">
        <v>1</v>
      </c>
    </row>
    <row r="5552" spans="1:3" x14ac:dyDescent="0.3">
      <c r="A5552" t="s">
        <v>2714</v>
      </c>
      <c r="B5552">
        <v>63894556</v>
      </c>
      <c r="C5552">
        <v>1</v>
      </c>
    </row>
    <row r="5553" spans="1:3" x14ac:dyDescent="0.3">
      <c r="A5553" t="s">
        <v>2713</v>
      </c>
      <c r="B5553">
        <v>77587880</v>
      </c>
      <c r="C5553">
        <v>1</v>
      </c>
    </row>
    <row r="5554" spans="1:3" x14ac:dyDescent="0.3">
      <c r="A5554" t="s">
        <v>2712</v>
      </c>
      <c r="B5554">
        <v>37541458</v>
      </c>
      <c r="C5554">
        <v>1</v>
      </c>
    </row>
    <row r="5555" spans="1:3" x14ac:dyDescent="0.3">
      <c r="A5555" t="s">
        <v>2711</v>
      </c>
      <c r="B5555">
        <v>5936110</v>
      </c>
      <c r="C5555">
        <v>1</v>
      </c>
    </row>
    <row r="5556" spans="1:3" x14ac:dyDescent="0.3">
      <c r="A5556" t="s">
        <v>2710</v>
      </c>
      <c r="B5556">
        <v>117598628</v>
      </c>
      <c r="C5556">
        <v>1</v>
      </c>
    </row>
    <row r="5557" spans="1:3" x14ac:dyDescent="0.3">
      <c r="A5557" t="s">
        <v>2709</v>
      </c>
      <c r="B5557">
        <v>416361</v>
      </c>
      <c r="C5557">
        <v>1</v>
      </c>
    </row>
    <row r="5558" spans="1:3" x14ac:dyDescent="0.3">
      <c r="A5558" t="s">
        <v>2708</v>
      </c>
      <c r="B5558">
        <v>146123438</v>
      </c>
      <c r="C5558">
        <v>1</v>
      </c>
    </row>
    <row r="5559" spans="1:3" x14ac:dyDescent="0.3">
      <c r="A5559" t="s">
        <v>2707</v>
      </c>
      <c r="B5559">
        <v>230839367</v>
      </c>
      <c r="C5559">
        <v>1</v>
      </c>
    </row>
    <row r="5560" spans="1:3" x14ac:dyDescent="0.3">
      <c r="A5560" t="s">
        <v>2706</v>
      </c>
      <c r="B5560">
        <v>16626433</v>
      </c>
      <c r="C5560">
        <v>1</v>
      </c>
    </row>
    <row r="5561" spans="1:3" x14ac:dyDescent="0.3">
      <c r="A5561" t="s">
        <v>2705</v>
      </c>
      <c r="B5561">
        <v>37094167</v>
      </c>
      <c r="C5561">
        <v>1</v>
      </c>
    </row>
    <row r="5562" spans="1:3" x14ac:dyDescent="0.3">
      <c r="A5562" t="s">
        <v>2704</v>
      </c>
      <c r="B5562">
        <v>11730809</v>
      </c>
      <c r="C5562">
        <v>1</v>
      </c>
    </row>
    <row r="5563" spans="1:3" x14ac:dyDescent="0.3">
      <c r="A5563" t="s">
        <v>2703</v>
      </c>
      <c r="B5563">
        <v>175178999</v>
      </c>
      <c r="C5563">
        <v>1</v>
      </c>
    </row>
    <row r="5564" spans="1:3" x14ac:dyDescent="0.3">
      <c r="A5564" t="s">
        <v>2702</v>
      </c>
      <c r="B5564">
        <v>48435400</v>
      </c>
      <c r="C5564">
        <v>1</v>
      </c>
    </row>
    <row r="5565" spans="1:3" x14ac:dyDescent="0.3">
      <c r="A5565" t="s">
        <v>2701</v>
      </c>
      <c r="B5565">
        <v>7759973</v>
      </c>
      <c r="C5565">
        <v>1</v>
      </c>
    </row>
    <row r="5566" spans="1:3" x14ac:dyDescent="0.3">
      <c r="A5566" t="s">
        <v>2700</v>
      </c>
      <c r="B5566">
        <v>11667798</v>
      </c>
      <c r="C5566">
        <v>1</v>
      </c>
    </row>
    <row r="5567" spans="1:3" x14ac:dyDescent="0.3">
      <c r="A5567" t="s">
        <v>2699</v>
      </c>
      <c r="B5567">
        <v>4795338</v>
      </c>
      <c r="C5567">
        <v>1</v>
      </c>
    </row>
    <row r="5568" spans="1:3" x14ac:dyDescent="0.3">
      <c r="A5568" t="s">
        <v>2698</v>
      </c>
      <c r="B5568">
        <v>114871817</v>
      </c>
      <c r="C5568">
        <v>1</v>
      </c>
    </row>
    <row r="5569" spans="1:3" x14ac:dyDescent="0.3">
      <c r="A5569" t="s">
        <v>2697</v>
      </c>
      <c r="B5569">
        <v>108157029</v>
      </c>
      <c r="C5569">
        <v>1</v>
      </c>
    </row>
    <row r="5570" spans="1:3" x14ac:dyDescent="0.3">
      <c r="A5570" t="s">
        <v>2696</v>
      </c>
      <c r="B5570">
        <v>53377818</v>
      </c>
      <c r="C5570">
        <v>1</v>
      </c>
    </row>
    <row r="5571" spans="1:3" x14ac:dyDescent="0.3">
      <c r="A5571" t="s">
        <v>2695</v>
      </c>
      <c r="B5571">
        <v>219847345</v>
      </c>
      <c r="C5571">
        <v>1</v>
      </c>
    </row>
    <row r="5572" spans="1:3" x14ac:dyDescent="0.3">
      <c r="A5572" t="s">
        <v>2694</v>
      </c>
      <c r="B5572">
        <v>125365903</v>
      </c>
      <c r="C5572">
        <v>1</v>
      </c>
    </row>
    <row r="5573" spans="1:3" x14ac:dyDescent="0.3">
      <c r="A5573" t="s">
        <v>2693</v>
      </c>
      <c r="B5573">
        <v>95342797</v>
      </c>
      <c r="C5573">
        <v>1</v>
      </c>
    </row>
    <row r="5574" spans="1:3" x14ac:dyDescent="0.3">
      <c r="A5574" t="s">
        <v>2692</v>
      </c>
      <c r="B5574">
        <v>95785277</v>
      </c>
      <c r="C5574">
        <v>1</v>
      </c>
    </row>
    <row r="5575" spans="1:3" x14ac:dyDescent="0.3">
      <c r="A5575" t="s">
        <v>2691</v>
      </c>
      <c r="B5575">
        <v>95566076</v>
      </c>
      <c r="C5575">
        <v>1</v>
      </c>
    </row>
    <row r="5576" spans="1:3" x14ac:dyDescent="0.3">
      <c r="A5576" t="s">
        <v>2690</v>
      </c>
      <c r="B5576">
        <v>21902496</v>
      </c>
      <c r="C5576">
        <v>1</v>
      </c>
    </row>
    <row r="5577" spans="1:3" x14ac:dyDescent="0.3">
      <c r="A5577" t="s">
        <v>2689</v>
      </c>
      <c r="B5577">
        <v>170868836</v>
      </c>
      <c r="C5577">
        <v>1</v>
      </c>
    </row>
    <row r="5578" spans="1:3" x14ac:dyDescent="0.3">
      <c r="A5578" t="s">
        <v>2688</v>
      </c>
      <c r="B5578">
        <v>27095110</v>
      </c>
      <c r="C5578">
        <v>1</v>
      </c>
    </row>
    <row r="5579" spans="1:3" x14ac:dyDescent="0.3">
      <c r="A5579" t="s">
        <v>2687</v>
      </c>
      <c r="B5579">
        <v>123295134</v>
      </c>
      <c r="C5579">
        <v>1</v>
      </c>
    </row>
    <row r="5580" spans="1:3" x14ac:dyDescent="0.3">
      <c r="A5580" t="s">
        <v>2686</v>
      </c>
      <c r="B5580">
        <v>1010473</v>
      </c>
      <c r="C5580">
        <v>1</v>
      </c>
    </row>
    <row r="5581" spans="1:3" x14ac:dyDescent="0.3">
      <c r="A5581" t="s">
        <v>2685</v>
      </c>
      <c r="B5581">
        <v>133806620</v>
      </c>
      <c r="C5581">
        <v>1</v>
      </c>
    </row>
    <row r="5582" spans="1:3" x14ac:dyDescent="0.3">
      <c r="A5582" t="s">
        <v>2684</v>
      </c>
      <c r="B5582">
        <v>76060940</v>
      </c>
      <c r="C5582">
        <v>1</v>
      </c>
    </row>
    <row r="5583" spans="1:3" x14ac:dyDescent="0.3">
      <c r="A5583" t="s">
        <v>2683</v>
      </c>
      <c r="B5583">
        <v>99715662</v>
      </c>
      <c r="C5583">
        <v>1</v>
      </c>
    </row>
    <row r="5584" spans="1:3" x14ac:dyDescent="0.3">
      <c r="A5584" t="s">
        <v>2682</v>
      </c>
      <c r="B5584">
        <v>130868348</v>
      </c>
      <c r="C5584">
        <v>1</v>
      </c>
    </row>
    <row r="5585" spans="1:3" x14ac:dyDescent="0.3">
      <c r="A5585" t="s">
        <v>2681</v>
      </c>
      <c r="B5585">
        <v>24601912</v>
      </c>
      <c r="C5585">
        <v>1</v>
      </c>
    </row>
    <row r="5586" spans="1:3" x14ac:dyDescent="0.3">
      <c r="A5586" t="s">
        <v>2680</v>
      </c>
      <c r="B5586">
        <v>17121497</v>
      </c>
      <c r="C5586">
        <v>1</v>
      </c>
    </row>
    <row r="5587" spans="1:3" x14ac:dyDescent="0.3">
      <c r="A5587" t="s">
        <v>2679</v>
      </c>
      <c r="B5587">
        <v>62081224</v>
      </c>
      <c r="C5587">
        <v>1</v>
      </c>
    </row>
    <row r="5588" spans="1:3" x14ac:dyDescent="0.3">
      <c r="A5588" t="s">
        <v>2678</v>
      </c>
      <c r="B5588">
        <v>50563266</v>
      </c>
      <c r="C5588">
        <v>1</v>
      </c>
    </row>
    <row r="5589" spans="1:3" x14ac:dyDescent="0.3">
      <c r="A5589" t="s">
        <v>2677</v>
      </c>
      <c r="B5589">
        <v>21911171</v>
      </c>
      <c r="C5589">
        <v>1</v>
      </c>
    </row>
    <row r="5590" spans="1:3" x14ac:dyDescent="0.3">
      <c r="A5590" t="s">
        <v>2676</v>
      </c>
      <c r="B5590">
        <v>132382437</v>
      </c>
      <c r="C5590">
        <v>1</v>
      </c>
    </row>
    <row r="5591" spans="1:3" x14ac:dyDescent="0.3">
      <c r="A5591" t="s">
        <v>2675</v>
      </c>
      <c r="B5591">
        <v>239841977</v>
      </c>
      <c r="C5591">
        <v>1</v>
      </c>
    </row>
    <row r="5592" spans="1:3" x14ac:dyDescent="0.3">
      <c r="A5592" t="s">
        <v>2674</v>
      </c>
      <c r="B5592">
        <v>28674328</v>
      </c>
      <c r="C5592">
        <v>1</v>
      </c>
    </row>
    <row r="5593" spans="1:3" x14ac:dyDescent="0.3">
      <c r="A5593" t="s">
        <v>2673</v>
      </c>
      <c r="B5593">
        <v>213059544</v>
      </c>
      <c r="C5593">
        <v>1</v>
      </c>
    </row>
    <row r="5594" spans="1:3" x14ac:dyDescent="0.3">
      <c r="A5594" t="s">
        <v>2672</v>
      </c>
      <c r="B5594">
        <v>76091050</v>
      </c>
      <c r="C5594">
        <v>1</v>
      </c>
    </row>
    <row r="5595" spans="1:3" x14ac:dyDescent="0.3">
      <c r="A5595" t="s">
        <v>2671</v>
      </c>
      <c r="B5595">
        <v>33450733</v>
      </c>
      <c r="C5595">
        <v>1</v>
      </c>
    </row>
    <row r="5596" spans="1:3" x14ac:dyDescent="0.3">
      <c r="A5596" t="s">
        <v>2670</v>
      </c>
      <c r="B5596">
        <v>171294221</v>
      </c>
      <c r="C5596">
        <v>1</v>
      </c>
    </row>
    <row r="5597" spans="1:3" x14ac:dyDescent="0.3">
      <c r="A5597" t="s">
        <v>2669</v>
      </c>
      <c r="B5597">
        <v>216243944</v>
      </c>
      <c r="C5597">
        <v>1</v>
      </c>
    </row>
    <row r="5598" spans="1:3" x14ac:dyDescent="0.3">
      <c r="A5598" t="s">
        <v>2668</v>
      </c>
      <c r="B5598">
        <v>159722351</v>
      </c>
      <c r="C5598">
        <v>1</v>
      </c>
    </row>
    <row r="5599" spans="1:3" x14ac:dyDescent="0.3">
      <c r="A5599" t="s">
        <v>2667</v>
      </c>
      <c r="B5599">
        <v>65510402</v>
      </c>
      <c r="C5599">
        <v>1</v>
      </c>
    </row>
    <row r="5600" spans="1:3" x14ac:dyDescent="0.3">
      <c r="A5600" t="s">
        <v>2666</v>
      </c>
      <c r="B5600">
        <v>65661499</v>
      </c>
      <c r="C5600">
        <v>1</v>
      </c>
    </row>
    <row r="5601" spans="1:3" x14ac:dyDescent="0.3">
      <c r="A5601" t="s">
        <v>2665</v>
      </c>
      <c r="B5601">
        <v>47905268</v>
      </c>
      <c r="C5601">
        <v>1</v>
      </c>
    </row>
    <row r="5602" spans="1:3" x14ac:dyDescent="0.3">
      <c r="A5602" t="s">
        <v>2664</v>
      </c>
      <c r="B5602">
        <v>138669322</v>
      </c>
      <c r="C5602">
        <v>1</v>
      </c>
    </row>
    <row r="5603" spans="1:3" x14ac:dyDescent="0.3">
      <c r="A5603" t="s">
        <v>2663</v>
      </c>
      <c r="B5603">
        <v>48547751</v>
      </c>
      <c r="C5603">
        <v>1</v>
      </c>
    </row>
    <row r="5604" spans="1:3" x14ac:dyDescent="0.3">
      <c r="A5604" t="s">
        <v>2662</v>
      </c>
      <c r="B5604">
        <v>41199650</v>
      </c>
      <c r="C5604">
        <v>1</v>
      </c>
    </row>
    <row r="5605" spans="1:3" x14ac:dyDescent="0.3">
      <c r="A5605" t="s">
        <v>2661</v>
      </c>
      <c r="B5605">
        <v>71347602</v>
      </c>
      <c r="C5605">
        <v>1</v>
      </c>
    </row>
    <row r="5606" spans="1:3" x14ac:dyDescent="0.3">
      <c r="A5606" t="s">
        <v>2660</v>
      </c>
      <c r="B5606">
        <v>49107582</v>
      </c>
      <c r="C5606">
        <v>1</v>
      </c>
    </row>
    <row r="5607" spans="1:3" x14ac:dyDescent="0.3">
      <c r="A5607" t="s">
        <v>2659</v>
      </c>
      <c r="B5607">
        <v>74703580</v>
      </c>
      <c r="C5607">
        <v>1</v>
      </c>
    </row>
    <row r="5608" spans="1:3" x14ac:dyDescent="0.3">
      <c r="A5608" t="s">
        <v>2658</v>
      </c>
      <c r="B5608">
        <v>69359092</v>
      </c>
      <c r="C5608">
        <v>1</v>
      </c>
    </row>
    <row r="5609" spans="1:3" x14ac:dyDescent="0.3">
      <c r="A5609" t="s">
        <v>2657</v>
      </c>
      <c r="B5609">
        <v>52024512</v>
      </c>
      <c r="C5609">
        <v>1</v>
      </c>
    </row>
    <row r="5610" spans="1:3" x14ac:dyDescent="0.3">
      <c r="A5610" t="s">
        <v>2656</v>
      </c>
      <c r="B5610">
        <v>37717745</v>
      </c>
      <c r="C5610">
        <v>1</v>
      </c>
    </row>
    <row r="5611" spans="1:3" x14ac:dyDescent="0.3">
      <c r="A5611" t="s">
        <v>2655</v>
      </c>
      <c r="B5611">
        <v>32623720</v>
      </c>
      <c r="C5611">
        <v>1</v>
      </c>
    </row>
    <row r="5612" spans="1:3" x14ac:dyDescent="0.3">
      <c r="A5612" t="s">
        <v>2654</v>
      </c>
      <c r="B5612">
        <v>83465048</v>
      </c>
      <c r="C5612">
        <v>1</v>
      </c>
    </row>
    <row r="5613" spans="1:3" x14ac:dyDescent="0.3">
      <c r="A5613" t="s">
        <v>2653</v>
      </c>
      <c r="B5613">
        <v>681702</v>
      </c>
      <c r="C5613">
        <v>1</v>
      </c>
    </row>
    <row r="5614" spans="1:3" x14ac:dyDescent="0.3">
      <c r="A5614" t="s">
        <v>2652</v>
      </c>
      <c r="B5614">
        <v>162714281</v>
      </c>
      <c r="C5614">
        <v>1</v>
      </c>
    </row>
    <row r="5615" spans="1:3" x14ac:dyDescent="0.3">
      <c r="A5615" t="s">
        <v>2651</v>
      </c>
      <c r="B5615">
        <v>133493528</v>
      </c>
      <c r="C5615">
        <v>1</v>
      </c>
    </row>
    <row r="5616" spans="1:3" x14ac:dyDescent="0.3">
      <c r="A5616" t="s">
        <v>2650</v>
      </c>
      <c r="B5616">
        <v>24179538</v>
      </c>
      <c r="C5616">
        <v>1</v>
      </c>
    </row>
    <row r="5617" spans="1:3" x14ac:dyDescent="0.3">
      <c r="A5617" t="s">
        <v>2649</v>
      </c>
      <c r="B5617">
        <v>31193794</v>
      </c>
      <c r="C5617">
        <v>1</v>
      </c>
    </row>
    <row r="5618" spans="1:3" x14ac:dyDescent="0.3">
      <c r="A5618" t="s">
        <v>2648</v>
      </c>
      <c r="B5618">
        <v>49258016</v>
      </c>
      <c r="C5618">
        <v>1</v>
      </c>
    </row>
    <row r="5619" spans="1:3" x14ac:dyDescent="0.3">
      <c r="A5619" t="s">
        <v>2647</v>
      </c>
      <c r="B5619">
        <v>33251197</v>
      </c>
      <c r="C5619">
        <v>1</v>
      </c>
    </row>
    <row r="5620" spans="1:3" x14ac:dyDescent="0.3">
      <c r="A5620" t="s">
        <v>2646</v>
      </c>
      <c r="B5620">
        <v>49203728</v>
      </c>
      <c r="C5620">
        <v>1</v>
      </c>
    </row>
    <row r="5621" spans="1:3" x14ac:dyDescent="0.3">
      <c r="A5621" t="s">
        <v>2645</v>
      </c>
      <c r="B5621">
        <v>96480876</v>
      </c>
      <c r="C5621">
        <v>1</v>
      </c>
    </row>
    <row r="5622" spans="1:3" x14ac:dyDescent="0.3">
      <c r="A5622" t="s">
        <v>2644</v>
      </c>
      <c r="B5622">
        <v>71691990</v>
      </c>
      <c r="C5622">
        <v>1</v>
      </c>
    </row>
    <row r="5623" spans="1:3" x14ac:dyDescent="0.3">
      <c r="A5623" t="s">
        <v>2643</v>
      </c>
      <c r="B5623">
        <v>117692164</v>
      </c>
      <c r="C5623">
        <v>1</v>
      </c>
    </row>
    <row r="5624" spans="1:3" x14ac:dyDescent="0.3">
      <c r="A5624" t="s">
        <v>2642</v>
      </c>
      <c r="B5624">
        <v>202900054</v>
      </c>
      <c r="C5624">
        <v>1</v>
      </c>
    </row>
    <row r="5625" spans="1:3" x14ac:dyDescent="0.3">
      <c r="A5625" t="s">
        <v>2641</v>
      </c>
      <c r="B5625">
        <v>153774045</v>
      </c>
      <c r="C5625">
        <v>1</v>
      </c>
    </row>
    <row r="5626" spans="1:3" x14ac:dyDescent="0.3">
      <c r="A5626" t="s">
        <v>2640</v>
      </c>
      <c r="B5626">
        <v>10373470</v>
      </c>
      <c r="C5626">
        <v>1</v>
      </c>
    </row>
    <row r="5627" spans="1:3" x14ac:dyDescent="0.3">
      <c r="A5627" t="s">
        <v>2639</v>
      </c>
      <c r="B5627">
        <v>27127991</v>
      </c>
      <c r="C5627">
        <v>1</v>
      </c>
    </row>
    <row r="5628" spans="1:3" x14ac:dyDescent="0.3">
      <c r="A5628" t="s">
        <v>2638</v>
      </c>
      <c r="B5628">
        <v>38931041</v>
      </c>
      <c r="C5628">
        <v>1</v>
      </c>
    </row>
    <row r="5629" spans="1:3" x14ac:dyDescent="0.3">
      <c r="A5629" t="s">
        <v>2637</v>
      </c>
      <c r="B5629">
        <v>51754506</v>
      </c>
      <c r="C5629">
        <v>1</v>
      </c>
    </row>
    <row r="5630" spans="1:3" x14ac:dyDescent="0.3">
      <c r="A5630" t="s">
        <v>2636</v>
      </c>
      <c r="B5630">
        <v>151673913</v>
      </c>
      <c r="C5630">
        <v>1</v>
      </c>
    </row>
    <row r="5631" spans="1:3" x14ac:dyDescent="0.3">
      <c r="A5631" t="s">
        <v>2635</v>
      </c>
      <c r="B5631">
        <v>38220512</v>
      </c>
      <c r="C5631">
        <v>1</v>
      </c>
    </row>
    <row r="5632" spans="1:3" x14ac:dyDescent="0.3">
      <c r="A5632" t="s">
        <v>2634</v>
      </c>
      <c r="B5632">
        <v>62399059</v>
      </c>
      <c r="C5632">
        <v>1</v>
      </c>
    </row>
    <row r="5633" spans="1:3" x14ac:dyDescent="0.3">
      <c r="A5633" t="s">
        <v>2633</v>
      </c>
      <c r="B5633">
        <v>110739881</v>
      </c>
      <c r="C5633">
        <v>1</v>
      </c>
    </row>
    <row r="5634" spans="1:3" x14ac:dyDescent="0.3">
      <c r="A5634" t="s">
        <v>2632</v>
      </c>
      <c r="B5634">
        <v>29867949</v>
      </c>
      <c r="C5634">
        <v>1</v>
      </c>
    </row>
    <row r="5635" spans="1:3" x14ac:dyDescent="0.3">
      <c r="A5635" t="s">
        <v>2631</v>
      </c>
      <c r="B5635">
        <v>30641895</v>
      </c>
      <c r="C5635">
        <v>1</v>
      </c>
    </row>
    <row r="5636" spans="1:3" x14ac:dyDescent="0.3">
      <c r="A5636" t="s">
        <v>2630</v>
      </c>
      <c r="B5636">
        <v>120900638</v>
      </c>
      <c r="C5636">
        <v>1</v>
      </c>
    </row>
    <row r="5637" spans="1:3" x14ac:dyDescent="0.3">
      <c r="A5637" t="s">
        <v>2629</v>
      </c>
      <c r="B5637">
        <v>99841236</v>
      </c>
      <c r="C5637">
        <v>1</v>
      </c>
    </row>
    <row r="5638" spans="1:3" x14ac:dyDescent="0.3">
      <c r="A5638" t="s">
        <v>2628</v>
      </c>
      <c r="B5638">
        <v>89738141</v>
      </c>
      <c r="C5638">
        <v>1</v>
      </c>
    </row>
    <row r="5639" spans="1:3" x14ac:dyDescent="0.3">
      <c r="A5639" t="s">
        <v>2627</v>
      </c>
      <c r="B5639">
        <v>89848972</v>
      </c>
      <c r="C5639">
        <v>1</v>
      </c>
    </row>
    <row r="5640" spans="1:3" x14ac:dyDescent="0.3">
      <c r="A5640" t="s">
        <v>2626</v>
      </c>
      <c r="B5640">
        <v>89634520</v>
      </c>
      <c r="C5640">
        <v>1</v>
      </c>
    </row>
    <row r="5641" spans="1:3" x14ac:dyDescent="0.3">
      <c r="A5641" t="s">
        <v>2625</v>
      </c>
      <c r="B5641">
        <v>75900350</v>
      </c>
      <c r="C5641">
        <v>1</v>
      </c>
    </row>
    <row r="5642" spans="1:3" x14ac:dyDescent="0.3">
      <c r="A5642" t="s">
        <v>2624</v>
      </c>
      <c r="B5642">
        <v>55346455</v>
      </c>
      <c r="C5642">
        <v>1</v>
      </c>
    </row>
    <row r="5643" spans="1:3" x14ac:dyDescent="0.3">
      <c r="A5643" t="s">
        <v>2623</v>
      </c>
      <c r="B5643">
        <v>44185495</v>
      </c>
      <c r="C5643">
        <v>1</v>
      </c>
    </row>
    <row r="5644" spans="1:3" x14ac:dyDescent="0.3">
      <c r="A5644" t="s">
        <v>2622</v>
      </c>
      <c r="B5644">
        <v>53388842</v>
      </c>
      <c r="C5644">
        <v>1</v>
      </c>
    </row>
    <row r="5645" spans="1:3" x14ac:dyDescent="0.3">
      <c r="A5645" t="s">
        <v>2621</v>
      </c>
      <c r="B5645">
        <v>59905953</v>
      </c>
      <c r="C5645">
        <v>1</v>
      </c>
    </row>
    <row r="5646" spans="1:3" x14ac:dyDescent="0.3">
      <c r="A5646" t="s">
        <v>2620</v>
      </c>
      <c r="B5646">
        <v>57976804</v>
      </c>
      <c r="C5646">
        <v>1</v>
      </c>
    </row>
    <row r="5647" spans="1:3" x14ac:dyDescent="0.3">
      <c r="A5647" t="s">
        <v>2619</v>
      </c>
      <c r="B5647">
        <v>81119653</v>
      </c>
      <c r="C5647">
        <v>1</v>
      </c>
    </row>
    <row r="5648" spans="1:3" x14ac:dyDescent="0.3">
      <c r="A5648" t="s">
        <v>2618</v>
      </c>
      <c r="B5648">
        <v>118445682</v>
      </c>
      <c r="C5648">
        <v>1</v>
      </c>
    </row>
    <row r="5649" spans="1:3" x14ac:dyDescent="0.3">
      <c r="A5649" t="s">
        <v>2617</v>
      </c>
      <c r="B5649">
        <v>19005079</v>
      </c>
      <c r="C5649">
        <v>1</v>
      </c>
    </row>
    <row r="5650" spans="1:3" x14ac:dyDescent="0.3">
      <c r="A5650" t="s">
        <v>2616</v>
      </c>
      <c r="B5650">
        <v>5835983</v>
      </c>
      <c r="C5650">
        <v>1</v>
      </c>
    </row>
    <row r="5651" spans="1:3" x14ac:dyDescent="0.3">
      <c r="A5651" t="s">
        <v>2615</v>
      </c>
      <c r="B5651">
        <v>57328736</v>
      </c>
      <c r="C5651">
        <v>1</v>
      </c>
    </row>
    <row r="5652" spans="1:3" x14ac:dyDescent="0.3">
      <c r="A5652" t="s">
        <v>2614</v>
      </c>
      <c r="B5652">
        <v>39586400</v>
      </c>
      <c r="C5652">
        <v>1</v>
      </c>
    </row>
    <row r="5653" spans="1:3" x14ac:dyDescent="0.3">
      <c r="A5653" t="s">
        <v>2613</v>
      </c>
      <c r="B5653">
        <v>45591036</v>
      </c>
      <c r="C5653">
        <v>1</v>
      </c>
    </row>
    <row r="5654" spans="1:3" x14ac:dyDescent="0.3">
      <c r="A5654" t="s">
        <v>2612</v>
      </c>
      <c r="B5654">
        <v>158363529</v>
      </c>
      <c r="C5654">
        <v>1</v>
      </c>
    </row>
    <row r="5655" spans="1:3" x14ac:dyDescent="0.3">
      <c r="A5655" t="s">
        <v>2611</v>
      </c>
      <c r="B5655">
        <v>13470477</v>
      </c>
      <c r="C5655">
        <v>1</v>
      </c>
    </row>
    <row r="5656" spans="1:3" x14ac:dyDescent="0.3">
      <c r="A5656" t="s">
        <v>2610</v>
      </c>
      <c r="B5656">
        <v>73237918</v>
      </c>
      <c r="C5656">
        <v>1</v>
      </c>
    </row>
    <row r="5657" spans="1:3" x14ac:dyDescent="0.3">
      <c r="A5657" t="s">
        <v>2609</v>
      </c>
      <c r="B5657">
        <v>25023505</v>
      </c>
      <c r="C5657">
        <v>1</v>
      </c>
    </row>
    <row r="5658" spans="1:3" x14ac:dyDescent="0.3">
      <c r="A5658" t="s">
        <v>2608</v>
      </c>
      <c r="B5658">
        <v>4461806</v>
      </c>
      <c r="C5658">
        <v>1</v>
      </c>
    </row>
    <row r="5659" spans="1:3" x14ac:dyDescent="0.3">
      <c r="A5659" t="s">
        <v>2607</v>
      </c>
      <c r="B5659">
        <v>40342866</v>
      </c>
      <c r="C5659">
        <v>1</v>
      </c>
    </row>
    <row r="5660" spans="1:3" x14ac:dyDescent="0.3">
      <c r="A5660" t="s">
        <v>2606</v>
      </c>
      <c r="B5660">
        <v>31008806</v>
      </c>
      <c r="C5660">
        <v>1</v>
      </c>
    </row>
    <row r="5661" spans="1:3" x14ac:dyDescent="0.3">
      <c r="A5661" t="s">
        <v>2605</v>
      </c>
      <c r="B5661">
        <v>100277324</v>
      </c>
      <c r="C5661">
        <v>1</v>
      </c>
    </row>
    <row r="5662" spans="1:3" x14ac:dyDescent="0.3">
      <c r="A5662" t="s">
        <v>2604</v>
      </c>
      <c r="B5662">
        <v>150150429</v>
      </c>
      <c r="C5662">
        <v>1</v>
      </c>
    </row>
    <row r="5663" spans="1:3" x14ac:dyDescent="0.3">
      <c r="A5663" t="s">
        <v>2603</v>
      </c>
      <c r="B5663">
        <v>102433747</v>
      </c>
      <c r="C5663">
        <v>1</v>
      </c>
    </row>
    <row r="5664" spans="1:3" x14ac:dyDescent="0.3">
      <c r="A5664" t="s">
        <v>2602</v>
      </c>
      <c r="B5664">
        <v>149888676</v>
      </c>
      <c r="C5664">
        <v>1</v>
      </c>
    </row>
    <row r="5665" spans="1:3" x14ac:dyDescent="0.3">
      <c r="A5665" t="s">
        <v>2601</v>
      </c>
      <c r="B5665">
        <v>25411301</v>
      </c>
      <c r="C5665">
        <v>1</v>
      </c>
    </row>
    <row r="5666" spans="1:3" x14ac:dyDescent="0.3">
      <c r="A5666" t="s">
        <v>2600</v>
      </c>
      <c r="B5666">
        <v>58438638</v>
      </c>
      <c r="C5666">
        <v>1</v>
      </c>
    </row>
    <row r="5667" spans="1:3" x14ac:dyDescent="0.3">
      <c r="A5667" t="s">
        <v>2599</v>
      </c>
      <c r="B5667">
        <v>41399030</v>
      </c>
      <c r="C5667">
        <v>1</v>
      </c>
    </row>
    <row r="5668" spans="1:3" x14ac:dyDescent="0.3">
      <c r="A5668" t="s">
        <v>2598</v>
      </c>
      <c r="B5668">
        <v>14605195</v>
      </c>
      <c r="C5668">
        <v>1</v>
      </c>
    </row>
    <row r="5669" spans="1:3" x14ac:dyDescent="0.3">
      <c r="A5669" t="s">
        <v>2597</v>
      </c>
      <c r="B5669">
        <v>78571775</v>
      </c>
      <c r="C5669">
        <v>1</v>
      </c>
    </row>
    <row r="5670" spans="1:3" x14ac:dyDescent="0.3">
      <c r="A5670" t="s">
        <v>2596</v>
      </c>
      <c r="B5670">
        <v>121769230</v>
      </c>
      <c r="C5670">
        <v>1</v>
      </c>
    </row>
    <row r="5671" spans="1:3" x14ac:dyDescent="0.3">
      <c r="A5671" t="s">
        <v>2595</v>
      </c>
      <c r="B5671">
        <v>147243961</v>
      </c>
      <c r="C5671">
        <v>1</v>
      </c>
    </row>
    <row r="5672" spans="1:3" x14ac:dyDescent="0.3">
      <c r="A5672" t="s">
        <v>2594</v>
      </c>
      <c r="B5672">
        <v>30679032</v>
      </c>
      <c r="C5672">
        <v>1</v>
      </c>
    </row>
    <row r="5673" spans="1:3" x14ac:dyDescent="0.3">
      <c r="A5673" t="s">
        <v>2593</v>
      </c>
      <c r="B5673">
        <v>8119438</v>
      </c>
      <c r="C5673">
        <v>1</v>
      </c>
    </row>
    <row r="5674" spans="1:3" x14ac:dyDescent="0.3">
      <c r="A5674" t="s">
        <v>2592</v>
      </c>
      <c r="B5674">
        <v>51654403</v>
      </c>
      <c r="C5674">
        <v>1</v>
      </c>
    </row>
    <row r="5675" spans="1:3" x14ac:dyDescent="0.3">
      <c r="A5675" t="s">
        <v>2591</v>
      </c>
      <c r="B5675">
        <v>131278989</v>
      </c>
      <c r="C5675">
        <v>1</v>
      </c>
    </row>
    <row r="5676" spans="1:3" x14ac:dyDescent="0.3">
      <c r="A5676" t="s">
        <v>2590</v>
      </c>
      <c r="B5676">
        <v>74522678</v>
      </c>
      <c r="C5676">
        <v>1</v>
      </c>
    </row>
    <row r="5677" spans="1:3" x14ac:dyDescent="0.3">
      <c r="A5677" t="s">
        <v>2589</v>
      </c>
      <c r="B5677">
        <v>4378915</v>
      </c>
      <c r="C5677">
        <v>1</v>
      </c>
    </row>
    <row r="5678" spans="1:3" x14ac:dyDescent="0.3">
      <c r="A5678" t="s">
        <v>2588</v>
      </c>
      <c r="B5678">
        <v>156262997</v>
      </c>
      <c r="C5678">
        <v>1</v>
      </c>
    </row>
    <row r="5679" spans="1:3" x14ac:dyDescent="0.3">
      <c r="A5679" t="s">
        <v>2587</v>
      </c>
      <c r="B5679">
        <v>151256821</v>
      </c>
      <c r="C5679">
        <v>1</v>
      </c>
    </row>
    <row r="5680" spans="1:3" x14ac:dyDescent="0.3">
      <c r="A5680" t="s">
        <v>2586</v>
      </c>
      <c r="B5680">
        <v>14682998</v>
      </c>
      <c r="C5680">
        <v>1</v>
      </c>
    </row>
    <row r="5681" spans="1:3" x14ac:dyDescent="0.3">
      <c r="A5681" t="s">
        <v>2585</v>
      </c>
      <c r="B5681">
        <v>104444011</v>
      </c>
      <c r="C5681">
        <v>1</v>
      </c>
    </row>
    <row r="5682" spans="1:3" x14ac:dyDescent="0.3">
      <c r="A5682" t="s">
        <v>2584</v>
      </c>
      <c r="B5682">
        <v>88840624</v>
      </c>
      <c r="C5682">
        <v>1</v>
      </c>
    </row>
    <row r="5683" spans="1:3" x14ac:dyDescent="0.3">
      <c r="A5683" t="s">
        <v>2583</v>
      </c>
      <c r="B5683">
        <v>182354956</v>
      </c>
      <c r="C5683">
        <v>1</v>
      </c>
    </row>
    <row r="5684" spans="1:3" x14ac:dyDescent="0.3">
      <c r="A5684" t="s">
        <v>2582</v>
      </c>
      <c r="B5684">
        <v>4862004</v>
      </c>
      <c r="C5684">
        <v>1</v>
      </c>
    </row>
    <row r="5685" spans="1:3" x14ac:dyDescent="0.3">
      <c r="A5685" t="s">
        <v>2581</v>
      </c>
      <c r="B5685">
        <v>150637334</v>
      </c>
      <c r="C5685">
        <v>1</v>
      </c>
    </row>
    <row r="5686" spans="1:3" x14ac:dyDescent="0.3">
      <c r="A5686" t="s">
        <v>2580</v>
      </c>
      <c r="B5686">
        <v>28999595</v>
      </c>
      <c r="C5686">
        <v>1</v>
      </c>
    </row>
    <row r="5687" spans="1:3" x14ac:dyDescent="0.3">
      <c r="A5687" t="s">
        <v>2579</v>
      </c>
      <c r="B5687">
        <v>16291547</v>
      </c>
      <c r="C5687">
        <v>1</v>
      </c>
    </row>
    <row r="5688" spans="1:3" x14ac:dyDescent="0.3">
      <c r="A5688" t="s">
        <v>2578</v>
      </c>
      <c r="B5688">
        <v>63049758</v>
      </c>
      <c r="C5688">
        <v>1</v>
      </c>
    </row>
    <row r="5689" spans="1:3" x14ac:dyDescent="0.3">
      <c r="A5689" t="s">
        <v>2577</v>
      </c>
      <c r="B5689">
        <v>3162585</v>
      </c>
      <c r="C5689">
        <v>1</v>
      </c>
    </row>
    <row r="5690" spans="1:3" x14ac:dyDescent="0.3">
      <c r="A5690" t="s">
        <v>2576</v>
      </c>
      <c r="B5690">
        <v>110118447</v>
      </c>
      <c r="C5690">
        <v>1</v>
      </c>
    </row>
    <row r="5691" spans="1:3" x14ac:dyDescent="0.3">
      <c r="A5691" t="s">
        <v>2575</v>
      </c>
      <c r="B5691">
        <v>50231514</v>
      </c>
      <c r="C5691">
        <v>1</v>
      </c>
    </row>
    <row r="5692" spans="1:3" x14ac:dyDescent="0.3">
      <c r="A5692" t="s">
        <v>2574</v>
      </c>
      <c r="B5692">
        <v>6951481</v>
      </c>
      <c r="C5692">
        <v>1</v>
      </c>
    </row>
    <row r="5693" spans="1:3" x14ac:dyDescent="0.3">
      <c r="A5693" t="s">
        <v>2573</v>
      </c>
      <c r="B5693">
        <v>52467763</v>
      </c>
      <c r="C5693">
        <v>1</v>
      </c>
    </row>
    <row r="5694" spans="1:3" x14ac:dyDescent="0.3">
      <c r="A5694" t="s">
        <v>2572</v>
      </c>
      <c r="B5694">
        <v>52727694</v>
      </c>
      <c r="C5694">
        <v>1</v>
      </c>
    </row>
    <row r="5695" spans="1:3" x14ac:dyDescent="0.3">
      <c r="A5695" t="s">
        <v>2571</v>
      </c>
      <c r="B5695">
        <v>54573455</v>
      </c>
      <c r="C5695">
        <v>1</v>
      </c>
    </row>
    <row r="5696" spans="1:3" x14ac:dyDescent="0.3">
      <c r="A5696" t="s">
        <v>2570</v>
      </c>
      <c r="B5696">
        <v>102152112</v>
      </c>
      <c r="C5696">
        <v>1</v>
      </c>
    </row>
    <row r="5697" spans="1:3" x14ac:dyDescent="0.3">
      <c r="A5697" t="s">
        <v>2569</v>
      </c>
      <c r="B5697">
        <v>145512001</v>
      </c>
      <c r="C5697">
        <v>1</v>
      </c>
    </row>
    <row r="5698" spans="1:3" x14ac:dyDescent="0.3">
      <c r="A5698" t="s">
        <v>2568</v>
      </c>
      <c r="B5698">
        <v>127683069</v>
      </c>
      <c r="C5698">
        <v>1</v>
      </c>
    </row>
    <row r="5699" spans="1:3" x14ac:dyDescent="0.3">
      <c r="A5699" t="s">
        <v>2567</v>
      </c>
      <c r="B5699">
        <v>93286459</v>
      </c>
      <c r="C5699">
        <v>1</v>
      </c>
    </row>
    <row r="5700" spans="1:3" x14ac:dyDescent="0.3">
      <c r="A5700" t="s">
        <v>2566</v>
      </c>
      <c r="B5700">
        <v>82678087</v>
      </c>
      <c r="C5700">
        <v>1</v>
      </c>
    </row>
    <row r="5701" spans="1:3" x14ac:dyDescent="0.3">
      <c r="A5701" t="s">
        <v>2565</v>
      </c>
      <c r="B5701">
        <v>34726121</v>
      </c>
      <c r="C5701">
        <v>1</v>
      </c>
    </row>
    <row r="5702" spans="1:3" x14ac:dyDescent="0.3">
      <c r="A5702" t="s">
        <v>2564</v>
      </c>
      <c r="B5702">
        <v>28955465</v>
      </c>
      <c r="C5702">
        <v>1</v>
      </c>
    </row>
    <row r="5703" spans="1:3" x14ac:dyDescent="0.3">
      <c r="A5703" t="s">
        <v>2563</v>
      </c>
      <c r="B5703">
        <v>121425998</v>
      </c>
      <c r="C5703">
        <v>1</v>
      </c>
    </row>
    <row r="5704" spans="1:3" x14ac:dyDescent="0.3">
      <c r="A5704" t="s">
        <v>2562</v>
      </c>
      <c r="B5704">
        <v>150665580</v>
      </c>
      <c r="C5704">
        <v>1</v>
      </c>
    </row>
    <row r="5705" spans="1:3" x14ac:dyDescent="0.3">
      <c r="A5705" t="s">
        <v>2561</v>
      </c>
      <c r="B5705">
        <v>155744224</v>
      </c>
      <c r="C5705">
        <v>1</v>
      </c>
    </row>
    <row r="5706" spans="1:3" x14ac:dyDescent="0.3">
      <c r="A5706" t="s">
        <v>2560</v>
      </c>
      <c r="B5706">
        <v>113938561</v>
      </c>
      <c r="C5706">
        <v>1</v>
      </c>
    </row>
    <row r="5707" spans="1:3" x14ac:dyDescent="0.3">
      <c r="A5707" t="s">
        <v>2559</v>
      </c>
      <c r="B5707">
        <v>84466845</v>
      </c>
      <c r="C5707">
        <v>1</v>
      </c>
    </row>
    <row r="5708" spans="1:3" x14ac:dyDescent="0.3">
      <c r="A5708" t="s">
        <v>2558</v>
      </c>
      <c r="B5708">
        <v>37321093</v>
      </c>
      <c r="C5708">
        <v>1</v>
      </c>
    </row>
    <row r="5709" spans="1:3" x14ac:dyDescent="0.3">
      <c r="A5709" t="s">
        <v>2557</v>
      </c>
      <c r="B5709">
        <v>99768896</v>
      </c>
      <c r="C5709">
        <v>1</v>
      </c>
    </row>
    <row r="5710" spans="1:3" x14ac:dyDescent="0.3">
      <c r="A5710" t="s">
        <v>2556</v>
      </c>
      <c r="B5710">
        <v>132453193</v>
      </c>
      <c r="C5710">
        <v>1</v>
      </c>
    </row>
    <row r="5711" spans="1:3" x14ac:dyDescent="0.3">
      <c r="A5711" t="s">
        <v>2555</v>
      </c>
      <c r="B5711">
        <v>94484819</v>
      </c>
      <c r="C5711">
        <v>1</v>
      </c>
    </row>
    <row r="5712" spans="1:3" x14ac:dyDescent="0.3">
      <c r="A5712" t="s">
        <v>2554</v>
      </c>
      <c r="B5712">
        <v>32188413</v>
      </c>
      <c r="C5712">
        <v>1</v>
      </c>
    </row>
    <row r="5713" spans="1:3" x14ac:dyDescent="0.3">
      <c r="A5713" t="s">
        <v>2553</v>
      </c>
      <c r="B5713">
        <v>157308002</v>
      </c>
      <c r="C5713">
        <v>1</v>
      </c>
    </row>
    <row r="5714" spans="1:3" x14ac:dyDescent="0.3">
      <c r="A5714" t="s">
        <v>2552</v>
      </c>
      <c r="B5714">
        <v>48978676</v>
      </c>
      <c r="C5714">
        <v>1</v>
      </c>
    </row>
    <row r="5715" spans="1:3" x14ac:dyDescent="0.3">
      <c r="A5715" t="s">
        <v>2551</v>
      </c>
      <c r="B5715">
        <v>110901312</v>
      </c>
      <c r="C5715">
        <v>1</v>
      </c>
    </row>
    <row r="5716" spans="1:3" x14ac:dyDescent="0.3">
      <c r="A5716" t="s">
        <v>2550</v>
      </c>
      <c r="B5716">
        <v>207118089</v>
      </c>
      <c r="C5716">
        <v>1</v>
      </c>
    </row>
    <row r="5717" spans="1:3" x14ac:dyDescent="0.3">
      <c r="A5717" t="s">
        <v>2549</v>
      </c>
      <c r="B5717">
        <v>53092421</v>
      </c>
      <c r="C5717">
        <v>1</v>
      </c>
    </row>
    <row r="5718" spans="1:3" x14ac:dyDescent="0.3">
      <c r="A5718" t="s">
        <v>2548</v>
      </c>
      <c r="B5718">
        <v>20084869</v>
      </c>
      <c r="C5718">
        <v>1</v>
      </c>
    </row>
    <row r="5719" spans="1:3" x14ac:dyDescent="0.3">
      <c r="A5719" t="s">
        <v>2547</v>
      </c>
      <c r="B5719">
        <v>40196471</v>
      </c>
      <c r="C5719">
        <v>1</v>
      </c>
    </row>
    <row r="5720" spans="1:3" x14ac:dyDescent="0.3">
      <c r="A5720" t="s">
        <v>2546</v>
      </c>
      <c r="B5720">
        <v>95283345</v>
      </c>
      <c r="C5720">
        <v>1</v>
      </c>
    </row>
    <row r="5721" spans="1:3" x14ac:dyDescent="0.3">
      <c r="A5721" t="s">
        <v>2545</v>
      </c>
      <c r="B5721">
        <v>200842616</v>
      </c>
      <c r="C5721">
        <v>1</v>
      </c>
    </row>
    <row r="5722" spans="1:3" x14ac:dyDescent="0.3">
      <c r="A5722" t="s">
        <v>2544</v>
      </c>
      <c r="B5722">
        <v>125440761</v>
      </c>
      <c r="C5722">
        <v>1</v>
      </c>
    </row>
    <row r="5723" spans="1:3" x14ac:dyDescent="0.3">
      <c r="A5723" t="s">
        <v>2543</v>
      </c>
      <c r="B5723">
        <v>51273953</v>
      </c>
      <c r="C5723">
        <v>1</v>
      </c>
    </row>
    <row r="5724" spans="1:3" x14ac:dyDescent="0.3">
      <c r="A5724" t="s">
        <v>2542</v>
      </c>
      <c r="B5724">
        <v>124404416</v>
      </c>
      <c r="C5724">
        <v>1</v>
      </c>
    </row>
    <row r="5725" spans="1:3" x14ac:dyDescent="0.3">
      <c r="A5725" t="s">
        <v>2541</v>
      </c>
      <c r="B5725">
        <v>105858842</v>
      </c>
      <c r="C5725">
        <v>1</v>
      </c>
    </row>
    <row r="5726" spans="1:3" x14ac:dyDescent="0.3">
      <c r="A5726" t="s">
        <v>2540</v>
      </c>
      <c r="B5726">
        <v>147422341</v>
      </c>
      <c r="C5726">
        <v>1</v>
      </c>
    </row>
    <row r="5727" spans="1:3" x14ac:dyDescent="0.3">
      <c r="A5727" t="s">
        <v>2539</v>
      </c>
      <c r="B5727">
        <v>109457730</v>
      </c>
      <c r="C5727">
        <v>1</v>
      </c>
    </row>
    <row r="5728" spans="1:3" x14ac:dyDescent="0.3">
      <c r="A5728" t="s">
        <v>2538</v>
      </c>
      <c r="B5728">
        <v>32161034</v>
      </c>
      <c r="C5728">
        <v>1</v>
      </c>
    </row>
    <row r="5729" spans="1:3" x14ac:dyDescent="0.3">
      <c r="A5729" t="s">
        <v>2537</v>
      </c>
      <c r="B5729">
        <v>53068591</v>
      </c>
      <c r="C5729">
        <v>1</v>
      </c>
    </row>
    <row r="5730" spans="1:3" x14ac:dyDescent="0.3">
      <c r="A5730" t="s">
        <v>2536</v>
      </c>
      <c r="B5730">
        <v>47051873</v>
      </c>
      <c r="C5730">
        <v>1</v>
      </c>
    </row>
    <row r="5731" spans="1:3" x14ac:dyDescent="0.3">
      <c r="A5731" t="s">
        <v>2535</v>
      </c>
      <c r="B5731">
        <v>19057612</v>
      </c>
      <c r="C5731">
        <v>1</v>
      </c>
    </row>
    <row r="5732" spans="1:3" x14ac:dyDescent="0.3">
      <c r="A5732" t="s">
        <v>2534</v>
      </c>
      <c r="B5732">
        <v>37898527</v>
      </c>
      <c r="C5732">
        <v>1</v>
      </c>
    </row>
    <row r="5733" spans="1:3" x14ac:dyDescent="0.3">
      <c r="A5733" t="s">
        <v>2533</v>
      </c>
      <c r="B5733">
        <v>153126277</v>
      </c>
      <c r="C5733">
        <v>1</v>
      </c>
    </row>
    <row r="5734" spans="1:3" x14ac:dyDescent="0.3">
      <c r="A5734" t="s">
        <v>2532</v>
      </c>
      <c r="B5734">
        <v>1002065</v>
      </c>
      <c r="C5734">
        <v>1</v>
      </c>
    </row>
    <row r="5735" spans="1:3" x14ac:dyDescent="0.3">
      <c r="A5735" t="s">
        <v>2531</v>
      </c>
      <c r="B5735">
        <v>14564548</v>
      </c>
      <c r="C5735">
        <v>1</v>
      </c>
    </row>
    <row r="5736" spans="1:3" x14ac:dyDescent="0.3">
      <c r="A5736" t="s">
        <v>2530</v>
      </c>
      <c r="B5736">
        <v>6733701</v>
      </c>
      <c r="C5736">
        <v>1</v>
      </c>
    </row>
    <row r="5737" spans="1:3" x14ac:dyDescent="0.3">
      <c r="A5737" t="s">
        <v>2529</v>
      </c>
      <c r="B5737">
        <v>56888407</v>
      </c>
      <c r="C5737">
        <v>1</v>
      </c>
    </row>
    <row r="5738" spans="1:3" x14ac:dyDescent="0.3">
      <c r="A5738" t="s">
        <v>2528</v>
      </c>
      <c r="B5738">
        <v>6693367</v>
      </c>
      <c r="C5738">
        <v>1</v>
      </c>
    </row>
    <row r="5739" spans="1:3" x14ac:dyDescent="0.3">
      <c r="A5739" t="s">
        <v>2527</v>
      </c>
      <c r="B5739">
        <v>15626378</v>
      </c>
      <c r="C5739">
        <v>1</v>
      </c>
    </row>
    <row r="5740" spans="1:3" x14ac:dyDescent="0.3">
      <c r="A5740" t="s">
        <v>2526</v>
      </c>
      <c r="B5740">
        <v>38062217</v>
      </c>
      <c r="C5740">
        <v>1</v>
      </c>
    </row>
    <row r="5741" spans="1:3" x14ac:dyDescent="0.3">
      <c r="A5741" t="s">
        <v>2525</v>
      </c>
      <c r="B5741">
        <v>42740813</v>
      </c>
      <c r="C5741">
        <v>1</v>
      </c>
    </row>
    <row r="5742" spans="1:3" x14ac:dyDescent="0.3">
      <c r="A5742" t="s">
        <v>2524</v>
      </c>
      <c r="B5742">
        <v>96840971</v>
      </c>
      <c r="C5742">
        <v>1</v>
      </c>
    </row>
    <row r="5743" spans="1:3" x14ac:dyDescent="0.3">
      <c r="A5743" t="s">
        <v>2523</v>
      </c>
      <c r="B5743">
        <v>12006923</v>
      </c>
      <c r="C5743">
        <v>1</v>
      </c>
    </row>
    <row r="5744" spans="1:3" x14ac:dyDescent="0.3">
      <c r="A5744" t="s">
        <v>2522</v>
      </c>
      <c r="B5744">
        <v>30584724</v>
      </c>
      <c r="C5744">
        <v>1</v>
      </c>
    </row>
    <row r="5745" spans="1:3" x14ac:dyDescent="0.3">
      <c r="A5745" t="s">
        <v>2521</v>
      </c>
      <c r="B5745">
        <v>110230480</v>
      </c>
      <c r="C5745">
        <v>1</v>
      </c>
    </row>
    <row r="5746" spans="1:3" x14ac:dyDescent="0.3">
      <c r="A5746" t="s">
        <v>2520</v>
      </c>
      <c r="B5746">
        <v>106029667</v>
      </c>
      <c r="C5746">
        <v>1</v>
      </c>
    </row>
    <row r="5747" spans="1:3" x14ac:dyDescent="0.3">
      <c r="A5747" t="s">
        <v>2519</v>
      </c>
      <c r="B5747">
        <v>81654853</v>
      </c>
      <c r="C5747">
        <v>1</v>
      </c>
    </row>
    <row r="5748" spans="1:3" x14ac:dyDescent="0.3">
      <c r="A5748" t="s">
        <v>2518</v>
      </c>
      <c r="B5748">
        <v>30459695</v>
      </c>
      <c r="C5748">
        <v>1</v>
      </c>
    </row>
    <row r="5749" spans="1:3" x14ac:dyDescent="0.3">
      <c r="A5749" t="s">
        <v>2517</v>
      </c>
      <c r="B5749">
        <v>135920709</v>
      </c>
      <c r="C5749">
        <v>1</v>
      </c>
    </row>
    <row r="5750" spans="1:3" x14ac:dyDescent="0.3">
      <c r="A5750" t="s">
        <v>2516</v>
      </c>
      <c r="B5750">
        <v>1043798</v>
      </c>
      <c r="C5750">
        <v>1</v>
      </c>
    </row>
    <row r="5751" spans="1:3" x14ac:dyDescent="0.3">
      <c r="A5751" t="s">
        <v>2515</v>
      </c>
      <c r="B5751">
        <v>14822038</v>
      </c>
      <c r="C5751">
        <v>1</v>
      </c>
    </row>
    <row r="5752" spans="1:3" x14ac:dyDescent="0.3">
      <c r="A5752" t="s">
        <v>2514</v>
      </c>
      <c r="B5752">
        <v>76391689</v>
      </c>
      <c r="C5752">
        <v>1</v>
      </c>
    </row>
    <row r="5753" spans="1:3" x14ac:dyDescent="0.3">
      <c r="A5753" t="s">
        <v>2513</v>
      </c>
      <c r="B5753">
        <v>21494080</v>
      </c>
      <c r="C5753">
        <v>1</v>
      </c>
    </row>
    <row r="5754" spans="1:3" x14ac:dyDescent="0.3">
      <c r="A5754" t="s">
        <v>2512</v>
      </c>
      <c r="B5754">
        <v>69811543</v>
      </c>
      <c r="C5754">
        <v>1</v>
      </c>
    </row>
    <row r="5755" spans="1:3" x14ac:dyDescent="0.3">
      <c r="A5755" t="s">
        <v>2511</v>
      </c>
      <c r="B5755">
        <v>42500708</v>
      </c>
      <c r="C5755">
        <v>1</v>
      </c>
    </row>
    <row r="5756" spans="1:3" x14ac:dyDescent="0.3">
      <c r="A5756" t="s">
        <v>2510</v>
      </c>
      <c r="B5756">
        <v>148712171</v>
      </c>
      <c r="C5756">
        <v>1</v>
      </c>
    </row>
    <row r="5757" spans="1:3" x14ac:dyDescent="0.3">
      <c r="A5757" t="s">
        <v>2509</v>
      </c>
      <c r="B5757">
        <v>23348178</v>
      </c>
      <c r="C5757">
        <v>1</v>
      </c>
    </row>
    <row r="5758" spans="1:3" x14ac:dyDescent="0.3">
      <c r="A5758" t="s">
        <v>2508</v>
      </c>
      <c r="B5758">
        <v>2022165</v>
      </c>
      <c r="C5758">
        <v>1</v>
      </c>
    </row>
    <row r="5759" spans="1:3" x14ac:dyDescent="0.3">
      <c r="A5759" t="s">
        <v>2507</v>
      </c>
      <c r="B5759">
        <v>134735362</v>
      </c>
      <c r="C5759">
        <v>1</v>
      </c>
    </row>
    <row r="5760" spans="1:3" x14ac:dyDescent="0.3">
      <c r="A5760" t="s">
        <v>2506</v>
      </c>
      <c r="B5760">
        <v>71846242</v>
      </c>
      <c r="C5760">
        <v>1</v>
      </c>
    </row>
    <row r="5761" spans="1:3" x14ac:dyDescent="0.3">
      <c r="A5761" t="s">
        <v>2505</v>
      </c>
      <c r="B5761">
        <v>43016446</v>
      </c>
      <c r="C5761">
        <v>1</v>
      </c>
    </row>
    <row r="5762" spans="1:3" x14ac:dyDescent="0.3">
      <c r="A5762" t="s">
        <v>2504</v>
      </c>
      <c r="B5762">
        <v>115318890</v>
      </c>
      <c r="C5762">
        <v>1</v>
      </c>
    </row>
    <row r="5763" spans="1:3" x14ac:dyDescent="0.3">
      <c r="A5763" t="s">
        <v>2503</v>
      </c>
      <c r="B5763">
        <v>26450587</v>
      </c>
      <c r="C5763">
        <v>1</v>
      </c>
    </row>
    <row r="5764" spans="1:3" x14ac:dyDescent="0.3">
      <c r="A5764" t="s">
        <v>2502</v>
      </c>
      <c r="B5764">
        <v>1863151</v>
      </c>
      <c r="C5764">
        <v>1</v>
      </c>
    </row>
    <row r="5765" spans="1:3" x14ac:dyDescent="0.3">
      <c r="A5765" t="s">
        <v>2501</v>
      </c>
      <c r="B5765">
        <v>96376897</v>
      </c>
      <c r="C5765">
        <v>1</v>
      </c>
    </row>
    <row r="5766" spans="1:3" x14ac:dyDescent="0.3">
      <c r="A5766" t="s">
        <v>2500</v>
      </c>
      <c r="B5766">
        <v>69151276</v>
      </c>
      <c r="C5766">
        <v>1</v>
      </c>
    </row>
    <row r="5767" spans="1:3" x14ac:dyDescent="0.3">
      <c r="A5767" t="s">
        <v>2499</v>
      </c>
      <c r="B5767">
        <v>172841176</v>
      </c>
      <c r="C5767">
        <v>1</v>
      </c>
    </row>
    <row r="5768" spans="1:3" x14ac:dyDescent="0.3">
      <c r="A5768" t="s">
        <v>2498</v>
      </c>
      <c r="B5768">
        <v>42842330</v>
      </c>
      <c r="C5768">
        <v>1</v>
      </c>
    </row>
    <row r="5769" spans="1:3" x14ac:dyDescent="0.3">
      <c r="A5769" t="s">
        <v>2497</v>
      </c>
      <c r="B5769">
        <v>36109462</v>
      </c>
      <c r="C5769">
        <v>1</v>
      </c>
    </row>
    <row r="5770" spans="1:3" x14ac:dyDescent="0.3">
      <c r="A5770" t="s">
        <v>2496</v>
      </c>
      <c r="B5770">
        <v>19099321</v>
      </c>
      <c r="C5770">
        <v>1</v>
      </c>
    </row>
    <row r="5771" spans="1:3" x14ac:dyDescent="0.3">
      <c r="A5771" t="s">
        <v>2495</v>
      </c>
      <c r="B5771">
        <v>152736746</v>
      </c>
      <c r="C5771">
        <v>1</v>
      </c>
    </row>
    <row r="5772" spans="1:3" x14ac:dyDescent="0.3">
      <c r="A5772" t="s">
        <v>2494</v>
      </c>
      <c r="B5772">
        <v>17167118</v>
      </c>
      <c r="C5772">
        <v>1</v>
      </c>
    </row>
    <row r="5773" spans="1:3" x14ac:dyDescent="0.3">
      <c r="A5773" t="s">
        <v>2493</v>
      </c>
      <c r="B5773">
        <v>26522872</v>
      </c>
      <c r="C5773">
        <v>1</v>
      </c>
    </row>
    <row r="5774" spans="1:3" x14ac:dyDescent="0.3">
      <c r="A5774" t="s">
        <v>2492</v>
      </c>
      <c r="B5774">
        <v>31021975</v>
      </c>
      <c r="C5774">
        <v>1</v>
      </c>
    </row>
    <row r="5775" spans="1:3" x14ac:dyDescent="0.3">
      <c r="A5775" t="s">
        <v>2491</v>
      </c>
      <c r="B5775">
        <v>155252887</v>
      </c>
      <c r="C5775">
        <v>1</v>
      </c>
    </row>
    <row r="5776" spans="1:3" x14ac:dyDescent="0.3">
      <c r="A5776" t="s">
        <v>2490</v>
      </c>
      <c r="B5776">
        <v>32785677</v>
      </c>
      <c r="C5776">
        <v>1</v>
      </c>
    </row>
    <row r="5777" spans="1:3" x14ac:dyDescent="0.3">
      <c r="A5777" t="s">
        <v>2489</v>
      </c>
      <c r="B5777">
        <v>13522676</v>
      </c>
      <c r="C5777">
        <v>1</v>
      </c>
    </row>
    <row r="5778" spans="1:3" x14ac:dyDescent="0.3">
      <c r="A5778" t="s">
        <v>2488</v>
      </c>
      <c r="B5778">
        <v>13519672</v>
      </c>
      <c r="C5778">
        <v>1</v>
      </c>
    </row>
    <row r="5779" spans="1:3" x14ac:dyDescent="0.3">
      <c r="A5779" t="s">
        <v>2487</v>
      </c>
      <c r="B5779">
        <v>114271613</v>
      </c>
      <c r="C5779">
        <v>1</v>
      </c>
    </row>
    <row r="5780" spans="1:3" x14ac:dyDescent="0.3">
      <c r="A5780" t="s">
        <v>2486</v>
      </c>
      <c r="B5780">
        <v>48212693</v>
      </c>
      <c r="C5780">
        <v>1</v>
      </c>
    </row>
    <row r="5781" spans="1:3" x14ac:dyDescent="0.3">
      <c r="A5781" t="s">
        <v>2485</v>
      </c>
      <c r="B5781">
        <v>83875649</v>
      </c>
      <c r="C5781">
        <v>1</v>
      </c>
    </row>
    <row r="5782" spans="1:3" x14ac:dyDescent="0.3">
      <c r="A5782" t="s">
        <v>2484</v>
      </c>
      <c r="B5782">
        <v>242255171</v>
      </c>
      <c r="C5782">
        <v>1</v>
      </c>
    </row>
    <row r="5783" spans="1:3" x14ac:dyDescent="0.3">
      <c r="A5783" t="s">
        <v>2483</v>
      </c>
      <c r="B5783">
        <v>50138188</v>
      </c>
      <c r="C5783">
        <v>1</v>
      </c>
    </row>
    <row r="5784" spans="1:3" x14ac:dyDescent="0.3">
      <c r="A5784" t="s">
        <v>2482</v>
      </c>
      <c r="B5784">
        <v>74002404</v>
      </c>
      <c r="C5784">
        <v>1</v>
      </c>
    </row>
    <row r="5785" spans="1:3" x14ac:dyDescent="0.3">
      <c r="A5785" t="s">
        <v>2481</v>
      </c>
      <c r="B5785">
        <v>31658859</v>
      </c>
      <c r="C5785">
        <v>1</v>
      </c>
    </row>
    <row r="5786" spans="1:3" x14ac:dyDescent="0.3">
      <c r="A5786" t="s">
        <v>2480</v>
      </c>
      <c r="B5786">
        <v>93211197</v>
      </c>
      <c r="C5786">
        <v>1</v>
      </c>
    </row>
    <row r="5787" spans="1:3" x14ac:dyDescent="0.3">
      <c r="A5787" t="s">
        <v>2479</v>
      </c>
      <c r="B5787">
        <v>93211197</v>
      </c>
      <c r="C5787">
        <v>1</v>
      </c>
    </row>
    <row r="5788" spans="1:3" x14ac:dyDescent="0.3">
      <c r="A5788" t="s">
        <v>2478</v>
      </c>
      <c r="B5788">
        <v>124724295</v>
      </c>
      <c r="C5788">
        <v>1</v>
      </c>
    </row>
    <row r="5789" spans="1:3" x14ac:dyDescent="0.3">
      <c r="A5789" t="s">
        <v>2477</v>
      </c>
      <c r="B5789">
        <v>84333769</v>
      </c>
      <c r="C5789">
        <v>1</v>
      </c>
    </row>
    <row r="5790" spans="1:3" x14ac:dyDescent="0.3">
      <c r="A5790" t="s">
        <v>2476</v>
      </c>
      <c r="B5790">
        <v>50617831</v>
      </c>
      <c r="C5790">
        <v>1</v>
      </c>
    </row>
    <row r="5791" spans="1:3" x14ac:dyDescent="0.3">
      <c r="A5791" t="s">
        <v>2475</v>
      </c>
      <c r="B5791">
        <v>124799656</v>
      </c>
      <c r="C5791">
        <v>1</v>
      </c>
    </row>
    <row r="5792" spans="1:3" x14ac:dyDescent="0.3">
      <c r="A5792" t="s">
        <v>2474</v>
      </c>
      <c r="B5792">
        <v>65465851</v>
      </c>
      <c r="C5792">
        <v>1</v>
      </c>
    </row>
    <row r="5793" spans="1:3" x14ac:dyDescent="0.3">
      <c r="A5793" t="s">
        <v>2473</v>
      </c>
      <c r="B5793">
        <v>64042356</v>
      </c>
      <c r="C5793">
        <v>1</v>
      </c>
    </row>
    <row r="5794" spans="1:3" x14ac:dyDescent="0.3">
      <c r="A5794" t="s">
        <v>2472</v>
      </c>
      <c r="B5794">
        <v>23287133</v>
      </c>
      <c r="C5794">
        <v>1</v>
      </c>
    </row>
    <row r="5795" spans="1:3" x14ac:dyDescent="0.3">
      <c r="A5795" t="s">
        <v>2471</v>
      </c>
      <c r="B5795">
        <v>6477744</v>
      </c>
      <c r="C5795">
        <v>1</v>
      </c>
    </row>
    <row r="5796" spans="1:3" x14ac:dyDescent="0.3">
      <c r="A5796" t="s">
        <v>2470</v>
      </c>
      <c r="B5796">
        <v>43245720</v>
      </c>
      <c r="C5796">
        <v>1</v>
      </c>
    </row>
    <row r="5797" spans="1:3" x14ac:dyDescent="0.3">
      <c r="A5797" t="s">
        <v>2469</v>
      </c>
      <c r="B5797">
        <v>3447081</v>
      </c>
      <c r="C5797">
        <v>1</v>
      </c>
    </row>
    <row r="5798" spans="1:3" x14ac:dyDescent="0.3">
      <c r="A5798" t="s">
        <v>2468</v>
      </c>
      <c r="B5798">
        <v>79661914</v>
      </c>
      <c r="C5798">
        <v>1</v>
      </c>
    </row>
    <row r="5799" spans="1:3" x14ac:dyDescent="0.3">
      <c r="A5799" t="s">
        <v>2467</v>
      </c>
      <c r="B5799">
        <v>100119762</v>
      </c>
      <c r="C5799">
        <v>1</v>
      </c>
    </row>
    <row r="5800" spans="1:3" x14ac:dyDescent="0.3">
      <c r="A5800" t="s">
        <v>2466</v>
      </c>
      <c r="B5800">
        <v>191176897</v>
      </c>
      <c r="C5800">
        <v>1</v>
      </c>
    </row>
    <row r="5801" spans="1:3" x14ac:dyDescent="0.3">
      <c r="A5801" t="s">
        <v>2465</v>
      </c>
      <c r="B5801">
        <v>48249074</v>
      </c>
      <c r="C5801">
        <v>1</v>
      </c>
    </row>
    <row r="5802" spans="1:3" x14ac:dyDescent="0.3">
      <c r="A5802" t="s">
        <v>2464</v>
      </c>
      <c r="B5802">
        <v>27783226</v>
      </c>
      <c r="C5802">
        <v>1</v>
      </c>
    </row>
    <row r="5803" spans="1:3" x14ac:dyDescent="0.3">
      <c r="A5803" t="s">
        <v>2463</v>
      </c>
      <c r="B5803">
        <v>12040148</v>
      </c>
      <c r="C5803">
        <v>1</v>
      </c>
    </row>
    <row r="5804" spans="1:3" x14ac:dyDescent="0.3">
      <c r="A5804" t="s">
        <v>2462</v>
      </c>
      <c r="B5804">
        <v>143115031</v>
      </c>
      <c r="C5804">
        <v>1</v>
      </c>
    </row>
    <row r="5805" spans="1:3" x14ac:dyDescent="0.3">
      <c r="A5805" t="s">
        <v>2461</v>
      </c>
      <c r="B5805">
        <v>75107702</v>
      </c>
      <c r="C5805">
        <v>1</v>
      </c>
    </row>
    <row r="5806" spans="1:3" x14ac:dyDescent="0.3">
      <c r="A5806" t="s">
        <v>2460</v>
      </c>
      <c r="B5806">
        <v>32632595</v>
      </c>
      <c r="C5806">
        <v>1</v>
      </c>
    </row>
    <row r="5807" spans="1:3" x14ac:dyDescent="0.3">
      <c r="A5807" t="s">
        <v>2459</v>
      </c>
      <c r="B5807">
        <v>38169328</v>
      </c>
      <c r="C5807">
        <v>1</v>
      </c>
    </row>
    <row r="5808" spans="1:3" x14ac:dyDescent="0.3">
      <c r="A5808" t="s">
        <v>2458</v>
      </c>
      <c r="B5808">
        <v>77742633</v>
      </c>
      <c r="C5808">
        <v>1</v>
      </c>
    </row>
    <row r="5809" spans="1:3" x14ac:dyDescent="0.3">
      <c r="A5809" t="s">
        <v>2457</v>
      </c>
      <c r="B5809">
        <v>24147299</v>
      </c>
      <c r="C5809">
        <v>1</v>
      </c>
    </row>
    <row r="5810" spans="1:3" x14ac:dyDescent="0.3">
      <c r="A5810" t="s">
        <v>2456</v>
      </c>
      <c r="B5810">
        <v>74653438</v>
      </c>
      <c r="C5810">
        <v>1</v>
      </c>
    </row>
    <row r="5811" spans="1:3" x14ac:dyDescent="0.3">
      <c r="A5811" t="s">
        <v>2455</v>
      </c>
      <c r="B5811">
        <v>45833426</v>
      </c>
      <c r="C5811">
        <v>1</v>
      </c>
    </row>
    <row r="5812" spans="1:3" x14ac:dyDescent="0.3">
      <c r="A5812" t="s">
        <v>2454</v>
      </c>
      <c r="B5812">
        <v>149384153</v>
      </c>
      <c r="C5812">
        <v>1</v>
      </c>
    </row>
    <row r="5813" spans="1:3" x14ac:dyDescent="0.3">
      <c r="A5813" t="s">
        <v>2453</v>
      </c>
      <c r="B5813">
        <v>4548362</v>
      </c>
      <c r="C5813">
        <v>1</v>
      </c>
    </row>
    <row r="5814" spans="1:3" x14ac:dyDescent="0.3">
      <c r="A5814" t="s">
        <v>2452</v>
      </c>
      <c r="B5814">
        <v>73144463</v>
      </c>
      <c r="C5814">
        <v>1</v>
      </c>
    </row>
    <row r="5815" spans="1:3" x14ac:dyDescent="0.3">
      <c r="A5815" t="s">
        <v>2451</v>
      </c>
      <c r="B5815">
        <v>1729422</v>
      </c>
      <c r="C5815">
        <v>1</v>
      </c>
    </row>
    <row r="5816" spans="1:3" x14ac:dyDescent="0.3">
      <c r="A5816" t="s">
        <v>2450</v>
      </c>
      <c r="B5816">
        <v>36091702</v>
      </c>
      <c r="C5816">
        <v>1</v>
      </c>
    </row>
    <row r="5817" spans="1:3" x14ac:dyDescent="0.3">
      <c r="A5817" t="s">
        <v>2449</v>
      </c>
      <c r="B5817">
        <v>12907837</v>
      </c>
      <c r="C5817">
        <v>1</v>
      </c>
    </row>
    <row r="5818" spans="1:3" x14ac:dyDescent="0.3">
      <c r="A5818" t="s">
        <v>2448</v>
      </c>
      <c r="B5818">
        <v>12907837</v>
      </c>
      <c r="C5818">
        <v>1</v>
      </c>
    </row>
    <row r="5819" spans="1:3" x14ac:dyDescent="0.3">
      <c r="A5819" t="s">
        <v>2447</v>
      </c>
      <c r="B5819">
        <v>12907837</v>
      </c>
      <c r="C5819">
        <v>1</v>
      </c>
    </row>
    <row r="5820" spans="1:3" x14ac:dyDescent="0.3">
      <c r="A5820" t="s">
        <v>2446</v>
      </c>
      <c r="B5820">
        <v>23652690</v>
      </c>
      <c r="C5820">
        <v>1</v>
      </c>
    </row>
    <row r="5821" spans="1:3" x14ac:dyDescent="0.3">
      <c r="A5821" t="s">
        <v>2445</v>
      </c>
      <c r="B5821">
        <v>245020529</v>
      </c>
      <c r="C5821">
        <v>1</v>
      </c>
    </row>
    <row r="5822" spans="1:3" x14ac:dyDescent="0.3">
      <c r="A5822" t="s">
        <v>2444</v>
      </c>
      <c r="B5822">
        <v>78736708</v>
      </c>
      <c r="C5822">
        <v>1</v>
      </c>
    </row>
    <row r="5823" spans="1:3" x14ac:dyDescent="0.3">
      <c r="A5823" t="s">
        <v>2443</v>
      </c>
      <c r="B5823">
        <v>19042357</v>
      </c>
      <c r="C5823">
        <v>1</v>
      </c>
    </row>
    <row r="5824" spans="1:3" x14ac:dyDescent="0.3">
      <c r="A5824" t="s">
        <v>2442</v>
      </c>
      <c r="B5824">
        <v>30530184</v>
      </c>
      <c r="C5824">
        <v>1</v>
      </c>
    </row>
    <row r="5825" spans="1:3" x14ac:dyDescent="0.3">
      <c r="A5825" t="s">
        <v>2441</v>
      </c>
      <c r="B5825">
        <v>30466006</v>
      </c>
      <c r="C5825">
        <v>1</v>
      </c>
    </row>
    <row r="5826" spans="1:3" x14ac:dyDescent="0.3">
      <c r="A5826" t="s">
        <v>2440</v>
      </c>
      <c r="B5826">
        <v>46644175</v>
      </c>
      <c r="C5826">
        <v>1</v>
      </c>
    </row>
    <row r="5827" spans="1:3" x14ac:dyDescent="0.3">
      <c r="A5827" t="s">
        <v>2439</v>
      </c>
      <c r="B5827">
        <v>54424563</v>
      </c>
      <c r="C5827">
        <v>1</v>
      </c>
    </row>
    <row r="5828" spans="1:3" x14ac:dyDescent="0.3">
      <c r="A5828" t="s">
        <v>2438</v>
      </c>
      <c r="B5828">
        <v>72094802</v>
      </c>
      <c r="C5828">
        <v>1</v>
      </c>
    </row>
    <row r="5829" spans="1:3" x14ac:dyDescent="0.3">
      <c r="A5829" t="s">
        <v>2437</v>
      </c>
      <c r="B5829">
        <v>99537978</v>
      </c>
      <c r="C5829">
        <v>1</v>
      </c>
    </row>
    <row r="5830" spans="1:3" x14ac:dyDescent="0.3">
      <c r="A5830" t="s">
        <v>2436</v>
      </c>
      <c r="B5830">
        <v>175441053</v>
      </c>
      <c r="C5830">
        <v>1</v>
      </c>
    </row>
    <row r="5831" spans="1:3" x14ac:dyDescent="0.3">
      <c r="A5831" t="s">
        <v>2435</v>
      </c>
      <c r="B5831">
        <v>35540278</v>
      </c>
      <c r="C5831">
        <v>1</v>
      </c>
    </row>
    <row r="5832" spans="1:3" x14ac:dyDescent="0.3">
      <c r="A5832" t="s">
        <v>2434</v>
      </c>
      <c r="B5832">
        <v>123767643</v>
      </c>
      <c r="C5832">
        <v>1</v>
      </c>
    </row>
    <row r="5833" spans="1:3" x14ac:dyDescent="0.3">
      <c r="A5833" t="s">
        <v>2433</v>
      </c>
      <c r="B5833">
        <v>11246261</v>
      </c>
      <c r="C5833">
        <v>1</v>
      </c>
    </row>
    <row r="5834" spans="1:3" x14ac:dyDescent="0.3">
      <c r="A5834" t="s">
        <v>2432</v>
      </c>
      <c r="B5834">
        <v>152189958</v>
      </c>
      <c r="C5834">
        <v>1</v>
      </c>
    </row>
    <row r="5835" spans="1:3" x14ac:dyDescent="0.3">
      <c r="A5835" t="s">
        <v>2431</v>
      </c>
      <c r="B5835">
        <v>97204862</v>
      </c>
      <c r="C5835">
        <v>1</v>
      </c>
    </row>
    <row r="5836" spans="1:3" x14ac:dyDescent="0.3">
      <c r="A5836" t="s">
        <v>2430</v>
      </c>
      <c r="B5836">
        <v>82131836</v>
      </c>
      <c r="C5836">
        <v>1</v>
      </c>
    </row>
    <row r="5837" spans="1:3" x14ac:dyDescent="0.3">
      <c r="A5837" t="s">
        <v>2429</v>
      </c>
      <c r="B5837">
        <v>57166337</v>
      </c>
      <c r="C5837">
        <v>1</v>
      </c>
    </row>
    <row r="5838" spans="1:3" x14ac:dyDescent="0.3">
      <c r="A5838" t="s">
        <v>2428</v>
      </c>
      <c r="B5838">
        <v>45022972</v>
      </c>
      <c r="C5838">
        <v>1</v>
      </c>
    </row>
    <row r="5839" spans="1:3" x14ac:dyDescent="0.3">
      <c r="A5839" t="s">
        <v>2427</v>
      </c>
      <c r="B5839">
        <v>118463281</v>
      </c>
      <c r="C5839">
        <v>1</v>
      </c>
    </row>
    <row r="5840" spans="1:3" x14ac:dyDescent="0.3">
      <c r="A5840" t="s">
        <v>2426</v>
      </c>
      <c r="B5840">
        <v>122499152</v>
      </c>
      <c r="C5840">
        <v>1</v>
      </c>
    </row>
    <row r="5841" spans="1:3" x14ac:dyDescent="0.3">
      <c r="A5841" t="s">
        <v>2425</v>
      </c>
      <c r="B5841">
        <v>31713598</v>
      </c>
      <c r="C5841">
        <v>1</v>
      </c>
    </row>
    <row r="5842" spans="1:3" x14ac:dyDescent="0.3">
      <c r="A5842" t="s">
        <v>2424</v>
      </c>
      <c r="B5842">
        <v>47466719</v>
      </c>
      <c r="C5842">
        <v>1</v>
      </c>
    </row>
    <row r="5843" spans="1:3" x14ac:dyDescent="0.3">
      <c r="A5843" t="s">
        <v>2423</v>
      </c>
      <c r="B5843">
        <v>113804992</v>
      </c>
      <c r="C5843">
        <v>1</v>
      </c>
    </row>
    <row r="5844" spans="1:3" x14ac:dyDescent="0.3">
      <c r="A5844" t="s">
        <v>2422</v>
      </c>
      <c r="B5844">
        <v>154862062</v>
      </c>
      <c r="C5844">
        <v>1</v>
      </c>
    </row>
    <row r="5845" spans="1:3" x14ac:dyDescent="0.3">
      <c r="A5845" t="s">
        <v>2421</v>
      </c>
      <c r="B5845">
        <v>154862062</v>
      </c>
      <c r="C5845">
        <v>1</v>
      </c>
    </row>
    <row r="5846" spans="1:3" x14ac:dyDescent="0.3">
      <c r="A5846" t="s">
        <v>2420</v>
      </c>
      <c r="B5846">
        <v>124254601</v>
      </c>
      <c r="C5846">
        <v>1</v>
      </c>
    </row>
    <row r="5847" spans="1:3" x14ac:dyDescent="0.3">
      <c r="A5847" t="s">
        <v>2419</v>
      </c>
      <c r="B5847">
        <v>3226325</v>
      </c>
      <c r="C5847">
        <v>1</v>
      </c>
    </row>
    <row r="5848" spans="1:3" x14ac:dyDescent="0.3">
      <c r="A5848" t="s">
        <v>2418</v>
      </c>
      <c r="B5848">
        <v>3073793</v>
      </c>
      <c r="C5848">
        <v>1</v>
      </c>
    </row>
    <row r="5849" spans="1:3" x14ac:dyDescent="0.3">
      <c r="A5849" t="s">
        <v>2417</v>
      </c>
      <c r="B5849">
        <v>50348719</v>
      </c>
      <c r="C5849">
        <v>1</v>
      </c>
    </row>
    <row r="5850" spans="1:3" x14ac:dyDescent="0.3">
      <c r="A5850" t="s">
        <v>2416</v>
      </c>
      <c r="B5850">
        <v>9620730</v>
      </c>
      <c r="C5850">
        <v>1</v>
      </c>
    </row>
    <row r="5851" spans="1:3" x14ac:dyDescent="0.3">
      <c r="A5851" t="s">
        <v>2415</v>
      </c>
      <c r="B5851">
        <v>95010763</v>
      </c>
      <c r="C5851">
        <v>1</v>
      </c>
    </row>
    <row r="5852" spans="1:3" x14ac:dyDescent="0.3">
      <c r="A5852" t="s">
        <v>2414</v>
      </c>
      <c r="B5852">
        <v>220283868</v>
      </c>
      <c r="C5852">
        <v>1</v>
      </c>
    </row>
    <row r="5853" spans="1:3" x14ac:dyDescent="0.3">
      <c r="A5853" t="s">
        <v>2413</v>
      </c>
      <c r="B5853">
        <v>8235331</v>
      </c>
      <c r="C5853">
        <v>1</v>
      </c>
    </row>
    <row r="5854" spans="1:3" x14ac:dyDescent="0.3">
      <c r="A5854" t="s">
        <v>2412</v>
      </c>
      <c r="B5854">
        <v>203675020</v>
      </c>
      <c r="C5854">
        <v>1</v>
      </c>
    </row>
    <row r="5855" spans="1:3" x14ac:dyDescent="0.3">
      <c r="A5855" t="s">
        <v>2411</v>
      </c>
      <c r="B5855">
        <v>10386476</v>
      </c>
      <c r="C5855">
        <v>1</v>
      </c>
    </row>
    <row r="5856" spans="1:3" x14ac:dyDescent="0.3">
      <c r="A5856" t="s">
        <v>2410</v>
      </c>
      <c r="B5856">
        <v>10402429</v>
      </c>
      <c r="C5856">
        <v>1</v>
      </c>
    </row>
    <row r="5857" spans="1:3" x14ac:dyDescent="0.3">
      <c r="A5857" t="s">
        <v>2409</v>
      </c>
      <c r="B5857">
        <v>60756739</v>
      </c>
      <c r="C5857">
        <v>1</v>
      </c>
    </row>
    <row r="5858" spans="1:3" x14ac:dyDescent="0.3">
      <c r="A5858" t="s">
        <v>2408</v>
      </c>
      <c r="B5858">
        <v>204804763</v>
      </c>
      <c r="C5858">
        <v>1</v>
      </c>
    </row>
    <row r="5859" spans="1:3" x14ac:dyDescent="0.3">
      <c r="A5859" t="s">
        <v>2407</v>
      </c>
      <c r="B5859">
        <v>94289839</v>
      </c>
      <c r="C5859">
        <v>1</v>
      </c>
    </row>
    <row r="5860" spans="1:3" x14ac:dyDescent="0.3">
      <c r="A5860" t="s">
        <v>2406</v>
      </c>
      <c r="B5860">
        <v>90627451</v>
      </c>
      <c r="C5860">
        <v>1</v>
      </c>
    </row>
    <row r="5861" spans="1:3" x14ac:dyDescent="0.3">
      <c r="A5861" t="s">
        <v>2405</v>
      </c>
      <c r="B5861">
        <v>39785980</v>
      </c>
      <c r="C5861">
        <v>1</v>
      </c>
    </row>
    <row r="5862" spans="1:3" x14ac:dyDescent="0.3">
      <c r="A5862" t="s">
        <v>2404</v>
      </c>
      <c r="B5862">
        <v>39815536</v>
      </c>
      <c r="C5862">
        <v>1</v>
      </c>
    </row>
    <row r="5863" spans="1:3" x14ac:dyDescent="0.3">
      <c r="A5863" t="s">
        <v>2403</v>
      </c>
      <c r="B5863">
        <v>94595103</v>
      </c>
      <c r="C5863">
        <v>1</v>
      </c>
    </row>
    <row r="5864" spans="1:3" x14ac:dyDescent="0.3">
      <c r="A5864" t="s">
        <v>2402</v>
      </c>
      <c r="B5864">
        <v>299395</v>
      </c>
      <c r="C5864">
        <v>1</v>
      </c>
    </row>
    <row r="5865" spans="1:3" x14ac:dyDescent="0.3">
      <c r="A5865" t="s">
        <v>2401</v>
      </c>
      <c r="B5865">
        <v>34612976</v>
      </c>
      <c r="C5865">
        <v>1</v>
      </c>
    </row>
    <row r="5866" spans="1:3" x14ac:dyDescent="0.3">
      <c r="A5866" t="s">
        <v>2400</v>
      </c>
      <c r="B5866">
        <v>137533682</v>
      </c>
      <c r="C5866">
        <v>1</v>
      </c>
    </row>
    <row r="5867" spans="1:3" x14ac:dyDescent="0.3">
      <c r="A5867" t="s">
        <v>2399</v>
      </c>
      <c r="B5867">
        <v>24488647</v>
      </c>
      <c r="C5867">
        <v>1</v>
      </c>
    </row>
    <row r="5868" spans="1:3" x14ac:dyDescent="0.3">
      <c r="A5868" t="s">
        <v>2398</v>
      </c>
      <c r="B5868">
        <v>129233613</v>
      </c>
      <c r="C5868">
        <v>1</v>
      </c>
    </row>
    <row r="5869" spans="1:3" x14ac:dyDescent="0.3">
      <c r="A5869" t="s">
        <v>2397</v>
      </c>
      <c r="B5869">
        <v>42235874</v>
      </c>
      <c r="C5869">
        <v>1</v>
      </c>
    </row>
    <row r="5870" spans="1:3" x14ac:dyDescent="0.3">
      <c r="A5870" t="s">
        <v>2396</v>
      </c>
      <c r="B5870">
        <v>102860970</v>
      </c>
      <c r="C5870">
        <v>1</v>
      </c>
    </row>
    <row r="5871" spans="1:3" x14ac:dyDescent="0.3">
      <c r="A5871" t="s">
        <v>2395</v>
      </c>
      <c r="B5871">
        <v>160420402</v>
      </c>
      <c r="C5871">
        <v>1</v>
      </c>
    </row>
    <row r="5872" spans="1:3" x14ac:dyDescent="0.3">
      <c r="A5872" t="s">
        <v>2394</v>
      </c>
      <c r="B5872">
        <v>217559796</v>
      </c>
      <c r="C5872">
        <v>1</v>
      </c>
    </row>
    <row r="5873" spans="1:3" x14ac:dyDescent="0.3">
      <c r="A5873" t="s">
        <v>2393</v>
      </c>
      <c r="B5873">
        <v>38423623</v>
      </c>
      <c r="C5873">
        <v>1</v>
      </c>
    </row>
    <row r="5874" spans="1:3" x14ac:dyDescent="0.3">
      <c r="A5874" t="s">
        <v>2392</v>
      </c>
      <c r="B5874">
        <v>68676596</v>
      </c>
      <c r="C5874">
        <v>1</v>
      </c>
    </row>
    <row r="5875" spans="1:3" x14ac:dyDescent="0.3">
      <c r="A5875" t="s">
        <v>2391</v>
      </c>
      <c r="B5875">
        <v>151165342</v>
      </c>
      <c r="C5875">
        <v>1</v>
      </c>
    </row>
    <row r="5876" spans="1:3" x14ac:dyDescent="0.3">
      <c r="A5876" t="s">
        <v>2390</v>
      </c>
      <c r="B5876">
        <v>45138307</v>
      </c>
      <c r="C5876">
        <v>1</v>
      </c>
    </row>
    <row r="5877" spans="1:3" x14ac:dyDescent="0.3">
      <c r="A5877" t="s">
        <v>2389</v>
      </c>
      <c r="B5877">
        <v>117203652</v>
      </c>
      <c r="C5877">
        <v>1</v>
      </c>
    </row>
    <row r="5878" spans="1:3" x14ac:dyDescent="0.3">
      <c r="A5878" t="s">
        <v>2388</v>
      </c>
      <c r="B5878">
        <v>42150571</v>
      </c>
      <c r="C5878">
        <v>1</v>
      </c>
    </row>
    <row r="5879" spans="1:3" x14ac:dyDescent="0.3">
      <c r="A5879" t="s">
        <v>2387</v>
      </c>
      <c r="B5879">
        <v>206667722</v>
      </c>
      <c r="C5879">
        <v>1</v>
      </c>
    </row>
    <row r="5880" spans="1:3" x14ac:dyDescent="0.3">
      <c r="A5880" t="s">
        <v>2386</v>
      </c>
      <c r="B5880">
        <v>153774045</v>
      </c>
      <c r="C5880">
        <v>1</v>
      </c>
    </row>
    <row r="5881" spans="1:3" x14ac:dyDescent="0.3">
      <c r="A5881" t="s">
        <v>2385</v>
      </c>
      <c r="B5881">
        <v>124762707</v>
      </c>
      <c r="C5881">
        <v>1</v>
      </c>
    </row>
    <row r="5882" spans="1:3" x14ac:dyDescent="0.3">
      <c r="A5882" t="s">
        <v>2384</v>
      </c>
      <c r="B5882">
        <v>159707204</v>
      </c>
      <c r="C5882">
        <v>1</v>
      </c>
    </row>
    <row r="5883" spans="1:3" x14ac:dyDescent="0.3">
      <c r="A5883" t="s">
        <v>2383</v>
      </c>
      <c r="B5883">
        <v>117891265</v>
      </c>
      <c r="C5883">
        <v>1</v>
      </c>
    </row>
    <row r="5884" spans="1:3" x14ac:dyDescent="0.3">
      <c r="A5884" t="s">
        <v>2382</v>
      </c>
      <c r="B5884">
        <v>21288838</v>
      </c>
      <c r="C5884">
        <v>1</v>
      </c>
    </row>
    <row r="5885" spans="1:3" x14ac:dyDescent="0.3">
      <c r="A5885" t="s">
        <v>2381</v>
      </c>
      <c r="B5885">
        <v>113833318</v>
      </c>
      <c r="C5885">
        <v>1</v>
      </c>
    </row>
    <row r="5886" spans="1:3" x14ac:dyDescent="0.3">
      <c r="A5886" t="s">
        <v>2380</v>
      </c>
      <c r="B5886">
        <v>102640459</v>
      </c>
      <c r="C5886">
        <v>1</v>
      </c>
    </row>
    <row r="5887" spans="1:3" x14ac:dyDescent="0.3">
      <c r="A5887" t="s">
        <v>2379</v>
      </c>
      <c r="B5887">
        <v>190349288</v>
      </c>
      <c r="C5887">
        <v>1</v>
      </c>
    </row>
    <row r="5888" spans="1:3" x14ac:dyDescent="0.3">
      <c r="A5888" t="s">
        <v>2378</v>
      </c>
      <c r="B5888">
        <v>104584551</v>
      </c>
      <c r="C5888">
        <v>1</v>
      </c>
    </row>
    <row r="5889" spans="1:3" x14ac:dyDescent="0.3">
      <c r="A5889" t="s">
        <v>2377</v>
      </c>
      <c r="B5889">
        <v>102804511</v>
      </c>
      <c r="C5889">
        <v>1</v>
      </c>
    </row>
    <row r="5890" spans="1:3" x14ac:dyDescent="0.3">
      <c r="A5890" t="s">
        <v>2376</v>
      </c>
      <c r="B5890">
        <v>136706711</v>
      </c>
      <c r="C5890">
        <v>1</v>
      </c>
    </row>
    <row r="5891" spans="1:3" x14ac:dyDescent="0.3">
      <c r="A5891" t="s">
        <v>2375</v>
      </c>
      <c r="B5891">
        <v>27452700</v>
      </c>
      <c r="C5891">
        <v>1</v>
      </c>
    </row>
    <row r="5892" spans="1:3" x14ac:dyDescent="0.3">
      <c r="A5892" t="s">
        <v>2374</v>
      </c>
      <c r="B5892">
        <v>24448545</v>
      </c>
      <c r="C5892">
        <v>1</v>
      </c>
    </row>
    <row r="5893" spans="1:3" x14ac:dyDescent="0.3">
      <c r="A5893" t="s">
        <v>2373</v>
      </c>
      <c r="B5893">
        <v>37536031</v>
      </c>
      <c r="C5893">
        <v>1</v>
      </c>
    </row>
    <row r="5894" spans="1:3" x14ac:dyDescent="0.3">
      <c r="A5894" t="s">
        <v>2372</v>
      </c>
      <c r="B5894">
        <v>50399655</v>
      </c>
      <c r="C5894">
        <v>1</v>
      </c>
    </row>
    <row r="5895" spans="1:3" x14ac:dyDescent="0.3">
      <c r="A5895" t="s">
        <v>2371</v>
      </c>
      <c r="B5895">
        <v>27358644</v>
      </c>
      <c r="C5895">
        <v>1</v>
      </c>
    </row>
    <row r="5896" spans="1:3" x14ac:dyDescent="0.3">
      <c r="A5896" t="s">
        <v>2370</v>
      </c>
      <c r="B5896">
        <v>35877323</v>
      </c>
      <c r="C5896">
        <v>1</v>
      </c>
    </row>
    <row r="5897" spans="1:3" x14ac:dyDescent="0.3">
      <c r="A5897" t="s">
        <v>2369</v>
      </c>
      <c r="B5897">
        <v>166916182</v>
      </c>
      <c r="C5897">
        <v>1</v>
      </c>
    </row>
    <row r="5898" spans="1:3" x14ac:dyDescent="0.3">
      <c r="A5898" t="s">
        <v>2368</v>
      </c>
      <c r="B5898">
        <v>239084414</v>
      </c>
      <c r="C5898">
        <v>1</v>
      </c>
    </row>
    <row r="5899" spans="1:3" x14ac:dyDescent="0.3">
      <c r="A5899" t="s">
        <v>2367</v>
      </c>
      <c r="B5899">
        <v>31528801</v>
      </c>
      <c r="C5899">
        <v>1</v>
      </c>
    </row>
    <row r="5900" spans="1:3" x14ac:dyDescent="0.3">
      <c r="A5900" t="s">
        <v>2366</v>
      </c>
      <c r="B5900">
        <v>11988097</v>
      </c>
      <c r="C5900">
        <v>1</v>
      </c>
    </row>
    <row r="5901" spans="1:3" x14ac:dyDescent="0.3">
      <c r="A5901" t="s">
        <v>2365</v>
      </c>
      <c r="B5901">
        <v>22013324</v>
      </c>
      <c r="C5901">
        <v>1</v>
      </c>
    </row>
    <row r="5902" spans="1:3" x14ac:dyDescent="0.3">
      <c r="A5902" t="s">
        <v>2364</v>
      </c>
      <c r="B5902">
        <v>57896881</v>
      </c>
      <c r="C5902">
        <v>1</v>
      </c>
    </row>
    <row r="5903" spans="1:3" x14ac:dyDescent="0.3">
      <c r="A5903" t="s">
        <v>2363</v>
      </c>
      <c r="B5903">
        <v>128044380</v>
      </c>
      <c r="C5903">
        <v>1</v>
      </c>
    </row>
    <row r="5904" spans="1:3" x14ac:dyDescent="0.3">
      <c r="A5904" t="s">
        <v>2362</v>
      </c>
      <c r="B5904">
        <v>76701032</v>
      </c>
      <c r="C5904">
        <v>1</v>
      </c>
    </row>
    <row r="5905" spans="1:3" x14ac:dyDescent="0.3">
      <c r="A5905" t="s">
        <v>2361</v>
      </c>
      <c r="B5905">
        <v>105170207</v>
      </c>
      <c r="C5905">
        <v>1</v>
      </c>
    </row>
    <row r="5906" spans="1:3" x14ac:dyDescent="0.3">
      <c r="A5906" t="s">
        <v>2360</v>
      </c>
      <c r="B5906">
        <v>30840707</v>
      </c>
      <c r="C5906">
        <v>1</v>
      </c>
    </row>
    <row r="5907" spans="1:3" x14ac:dyDescent="0.3">
      <c r="A5907" t="s">
        <v>2359</v>
      </c>
      <c r="B5907">
        <v>33071399</v>
      </c>
      <c r="C5907">
        <v>1</v>
      </c>
    </row>
    <row r="5908" spans="1:3" x14ac:dyDescent="0.3">
      <c r="A5908" t="s">
        <v>2358</v>
      </c>
      <c r="B5908">
        <v>30013612</v>
      </c>
      <c r="C5908">
        <v>1</v>
      </c>
    </row>
    <row r="5909" spans="1:3" x14ac:dyDescent="0.3">
      <c r="A5909" t="s">
        <v>2357</v>
      </c>
      <c r="B5909">
        <v>121511965</v>
      </c>
      <c r="C5909">
        <v>1</v>
      </c>
    </row>
    <row r="5910" spans="1:3" x14ac:dyDescent="0.3">
      <c r="A5910" t="s">
        <v>2356</v>
      </c>
      <c r="B5910">
        <v>36004767</v>
      </c>
      <c r="C5910">
        <v>1</v>
      </c>
    </row>
    <row r="5911" spans="1:3" x14ac:dyDescent="0.3">
      <c r="A5911" t="s">
        <v>2355</v>
      </c>
      <c r="B5911">
        <v>77685807</v>
      </c>
      <c r="C5911">
        <v>1</v>
      </c>
    </row>
    <row r="5912" spans="1:3" x14ac:dyDescent="0.3">
      <c r="A5912" t="s">
        <v>2354</v>
      </c>
      <c r="B5912">
        <v>51985517</v>
      </c>
      <c r="C5912">
        <v>1</v>
      </c>
    </row>
    <row r="5913" spans="1:3" x14ac:dyDescent="0.3">
      <c r="A5913" t="s">
        <v>2353</v>
      </c>
      <c r="B5913">
        <v>128609926</v>
      </c>
      <c r="C5913">
        <v>1</v>
      </c>
    </row>
    <row r="5914" spans="1:3" x14ac:dyDescent="0.3">
      <c r="A5914" t="s">
        <v>2352</v>
      </c>
      <c r="B5914">
        <v>102901283</v>
      </c>
      <c r="C5914">
        <v>1</v>
      </c>
    </row>
    <row r="5915" spans="1:3" x14ac:dyDescent="0.3">
      <c r="A5915" t="s">
        <v>2351</v>
      </c>
      <c r="B5915">
        <v>33714631</v>
      </c>
      <c r="C5915">
        <v>1</v>
      </c>
    </row>
    <row r="5916" spans="1:3" x14ac:dyDescent="0.3">
      <c r="A5916" t="s">
        <v>2350</v>
      </c>
      <c r="B5916">
        <v>9464053</v>
      </c>
      <c r="C5916">
        <v>1</v>
      </c>
    </row>
    <row r="5917" spans="1:3" x14ac:dyDescent="0.3">
      <c r="A5917" t="s">
        <v>2349</v>
      </c>
      <c r="B5917">
        <v>201799269</v>
      </c>
      <c r="C5917">
        <v>1</v>
      </c>
    </row>
    <row r="5918" spans="1:3" x14ac:dyDescent="0.3">
      <c r="A5918" t="s">
        <v>2348</v>
      </c>
      <c r="B5918">
        <v>32674097</v>
      </c>
      <c r="C5918">
        <v>1</v>
      </c>
    </row>
    <row r="5919" spans="1:3" x14ac:dyDescent="0.3">
      <c r="A5919" t="s">
        <v>2347</v>
      </c>
      <c r="B5919">
        <v>159556539</v>
      </c>
      <c r="C5919">
        <v>1</v>
      </c>
    </row>
    <row r="5920" spans="1:3" x14ac:dyDescent="0.3">
      <c r="A5920" t="s">
        <v>2346</v>
      </c>
      <c r="B5920">
        <v>75869428</v>
      </c>
      <c r="C5920">
        <v>1</v>
      </c>
    </row>
    <row r="5921" spans="1:3" x14ac:dyDescent="0.3">
      <c r="A5921" t="s">
        <v>2345</v>
      </c>
      <c r="B5921">
        <v>156511171</v>
      </c>
      <c r="C5921">
        <v>1</v>
      </c>
    </row>
    <row r="5922" spans="1:3" x14ac:dyDescent="0.3">
      <c r="A5922" t="s">
        <v>2344</v>
      </c>
      <c r="B5922">
        <v>99194304</v>
      </c>
      <c r="C5922">
        <v>1</v>
      </c>
    </row>
    <row r="5923" spans="1:3" x14ac:dyDescent="0.3">
      <c r="A5923" t="s">
        <v>2343</v>
      </c>
      <c r="B5923">
        <v>79597255</v>
      </c>
      <c r="C5923">
        <v>1</v>
      </c>
    </row>
    <row r="5924" spans="1:3" x14ac:dyDescent="0.3">
      <c r="A5924" t="s">
        <v>2342</v>
      </c>
      <c r="B5924">
        <v>66594317</v>
      </c>
      <c r="C5924">
        <v>1</v>
      </c>
    </row>
    <row r="5925" spans="1:3" x14ac:dyDescent="0.3">
      <c r="A5925" t="s">
        <v>2341</v>
      </c>
      <c r="B5925">
        <v>85946786</v>
      </c>
      <c r="C5925">
        <v>1</v>
      </c>
    </row>
    <row r="5926" spans="1:3" x14ac:dyDescent="0.3">
      <c r="A5926" t="s">
        <v>2340</v>
      </c>
      <c r="B5926">
        <v>107975753</v>
      </c>
      <c r="C5926">
        <v>1</v>
      </c>
    </row>
    <row r="5927" spans="1:3" x14ac:dyDescent="0.3">
      <c r="A5927" t="s">
        <v>2339</v>
      </c>
      <c r="B5927">
        <v>13253714</v>
      </c>
      <c r="C5927">
        <v>1</v>
      </c>
    </row>
    <row r="5928" spans="1:3" x14ac:dyDescent="0.3">
      <c r="A5928" t="s">
        <v>2338</v>
      </c>
      <c r="B5928">
        <v>35475886</v>
      </c>
      <c r="C5928">
        <v>1</v>
      </c>
    </row>
    <row r="5929" spans="1:3" x14ac:dyDescent="0.3">
      <c r="A5929" t="s">
        <v>2337</v>
      </c>
      <c r="B5929">
        <v>128830214</v>
      </c>
      <c r="C5929">
        <v>1</v>
      </c>
    </row>
    <row r="5930" spans="1:3" x14ac:dyDescent="0.3">
      <c r="A5930" t="s">
        <v>2336</v>
      </c>
      <c r="B5930">
        <v>33064103</v>
      </c>
      <c r="C5930">
        <v>1</v>
      </c>
    </row>
    <row r="5931" spans="1:3" x14ac:dyDescent="0.3">
      <c r="A5931" t="s">
        <v>2335</v>
      </c>
      <c r="B5931">
        <v>2925588</v>
      </c>
      <c r="C5931">
        <v>1</v>
      </c>
    </row>
    <row r="5932" spans="1:3" x14ac:dyDescent="0.3">
      <c r="A5932" t="s">
        <v>2334</v>
      </c>
      <c r="B5932">
        <v>37706004</v>
      </c>
      <c r="C5932">
        <v>1</v>
      </c>
    </row>
    <row r="5933" spans="1:3" x14ac:dyDescent="0.3">
      <c r="A5933" t="s">
        <v>2333</v>
      </c>
      <c r="B5933">
        <v>37897455</v>
      </c>
      <c r="C5933">
        <v>1</v>
      </c>
    </row>
    <row r="5934" spans="1:3" x14ac:dyDescent="0.3">
      <c r="A5934" t="s">
        <v>2332</v>
      </c>
      <c r="B5934">
        <v>30515649</v>
      </c>
      <c r="C5934">
        <v>1</v>
      </c>
    </row>
    <row r="5935" spans="1:3" x14ac:dyDescent="0.3">
      <c r="A5935" t="s">
        <v>2331</v>
      </c>
      <c r="B5935">
        <v>45373796</v>
      </c>
      <c r="C5935">
        <v>1</v>
      </c>
    </row>
    <row r="5936" spans="1:3" x14ac:dyDescent="0.3">
      <c r="A5936" t="s">
        <v>2330</v>
      </c>
      <c r="B5936">
        <v>124499260</v>
      </c>
      <c r="C5936">
        <v>1</v>
      </c>
    </row>
    <row r="5937" spans="1:3" x14ac:dyDescent="0.3">
      <c r="A5937" t="s">
        <v>2329</v>
      </c>
      <c r="B5937">
        <v>102323881</v>
      </c>
      <c r="C5937">
        <v>1</v>
      </c>
    </row>
    <row r="5938" spans="1:3" x14ac:dyDescent="0.3">
      <c r="A5938" t="s">
        <v>2328</v>
      </c>
      <c r="B5938">
        <v>156660598</v>
      </c>
      <c r="C5938">
        <v>1</v>
      </c>
    </row>
    <row r="5939" spans="1:3" x14ac:dyDescent="0.3">
      <c r="A5939" t="s">
        <v>2327</v>
      </c>
      <c r="B5939">
        <v>78622237</v>
      </c>
      <c r="C5939">
        <v>1</v>
      </c>
    </row>
    <row r="5940" spans="1:3" x14ac:dyDescent="0.3">
      <c r="A5940" t="s">
        <v>2326</v>
      </c>
      <c r="B5940">
        <v>106096316</v>
      </c>
      <c r="C5940">
        <v>1</v>
      </c>
    </row>
    <row r="5941" spans="1:3" x14ac:dyDescent="0.3">
      <c r="A5941" t="s">
        <v>2325</v>
      </c>
      <c r="B5941">
        <v>24514652</v>
      </c>
      <c r="C5941">
        <v>1</v>
      </c>
    </row>
    <row r="5942" spans="1:3" x14ac:dyDescent="0.3">
      <c r="A5942" t="s">
        <v>2324</v>
      </c>
      <c r="B5942">
        <v>40702160</v>
      </c>
      <c r="C5942">
        <v>1</v>
      </c>
    </row>
    <row r="5943" spans="1:3" x14ac:dyDescent="0.3">
      <c r="A5943" t="s">
        <v>2323</v>
      </c>
      <c r="B5943">
        <v>150714140</v>
      </c>
      <c r="C5943">
        <v>1</v>
      </c>
    </row>
    <row r="5944" spans="1:3" x14ac:dyDescent="0.3">
      <c r="A5944" t="s">
        <v>2322</v>
      </c>
      <c r="B5944">
        <v>129739571</v>
      </c>
      <c r="C5944">
        <v>1</v>
      </c>
    </row>
    <row r="5945" spans="1:3" x14ac:dyDescent="0.3">
      <c r="A5945" t="s">
        <v>2321</v>
      </c>
      <c r="B5945">
        <v>10643051</v>
      </c>
      <c r="C5945">
        <v>1</v>
      </c>
    </row>
    <row r="5946" spans="1:3" x14ac:dyDescent="0.3">
      <c r="A5946" t="s">
        <v>2320</v>
      </c>
      <c r="B5946">
        <v>65353738</v>
      </c>
      <c r="C5946">
        <v>1</v>
      </c>
    </row>
    <row r="5947" spans="1:3" x14ac:dyDescent="0.3">
      <c r="A5947" t="s">
        <v>2319</v>
      </c>
      <c r="B5947">
        <v>17956255</v>
      </c>
      <c r="C5947">
        <v>1</v>
      </c>
    </row>
    <row r="5948" spans="1:3" x14ac:dyDescent="0.3">
      <c r="A5948" t="s">
        <v>2318</v>
      </c>
      <c r="B5948">
        <v>74720636</v>
      </c>
      <c r="C5948">
        <v>1</v>
      </c>
    </row>
    <row r="5949" spans="1:3" x14ac:dyDescent="0.3">
      <c r="A5949" t="s">
        <v>2317</v>
      </c>
      <c r="B5949">
        <v>42772884</v>
      </c>
      <c r="C5949">
        <v>1</v>
      </c>
    </row>
    <row r="5950" spans="1:3" x14ac:dyDescent="0.3">
      <c r="A5950" t="s">
        <v>2316</v>
      </c>
      <c r="B5950">
        <v>143739435</v>
      </c>
      <c r="C5950">
        <v>1</v>
      </c>
    </row>
    <row r="5951" spans="1:3" x14ac:dyDescent="0.3">
      <c r="A5951" t="s">
        <v>2315</v>
      </c>
      <c r="B5951">
        <v>49070365</v>
      </c>
      <c r="C5951">
        <v>1</v>
      </c>
    </row>
    <row r="5952" spans="1:3" x14ac:dyDescent="0.3">
      <c r="A5952" t="s">
        <v>2314</v>
      </c>
      <c r="B5952">
        <v>20171630</v>
      </c>
      <c r="C5952">
        <v>1</v>
      </c>
    </row>
    <row r="5953" spans="1:3" x14ac:dyDescent="0.3">
      <c r="A5953" t="s">
        <v>2313</v>
      </c>
      <c r="B5953">
        <v>49571861</v>
      </c>
      <c r="C5953">
        <v>1</v>
      </c>
    </row>
    <row r="5954" spans="1:3" x14ac:dyDescent="0.3">
      <c r="A5954" t="s">
        <v>2312</v>
      </c>
      <c r="B5954">
        <v>75577627</v>
      </c>
      <c r="C5954">
        <v>1</v>
      </c>
    </row>
    <row r="5955" spans="1:3" x14ac:dyDescent="0.3">
      <c r="A5955" t="s">
        <v>2311</v>
      </c>
      <c r="B5955">
        <v>150655313</v>
      </c>
      <c r="C5955">
        <v>1</v>
      </c>
    </row>
    <row r="5956" spans="1:3" x14ac:dyDescent="0.3">
      <c r="A5956" t="s">
        <v>2310</v>
      </c>
      <c r="B5956">
        <v>40317507</v>
      </c>
      <c r="C5956">
        <v>1</v>
      </c>
    </row>
    <row r="5957" spans="1:3" x14ac:dyDescent="0.3">
      <c r="A5957" t="s">
        <v>2309</v>
      </c>
      <c r="B5957">
        <v>19275310</v>
      </c>
      <c r="C5957">
        <v>1</v>
      </c>
    </row>
    <row r="5958" spans="1:3" x14ac:dyDescent="0.3">
      <c r="A5958" t="s">
        <v>2308</v>
      </c>
      <c r="B5958">
        <v>38826422</v>
      </c>
      <c r="C5958">
        <v>1</v>
      </c>
    </row>
    <row r="5959" spans="1:3" x14ac:dyDescent="0.3">
      <c r="A5959" t="s">
        <v>2307</v>
      </c>
      <c r="B5959">
        <v>39191591</v>
      </c>
      <c r="C5959">
        <v>1</v>
      </c>
    </row>
    <row r="5960" spans="1:3" x14ac:dyDescent="0.3">
      <c r="A5960" t="s">
        <v>2306</v>
      </c>
      <c r="B5960">
        <v>79120343</v>
      </c>
      <c r="C5960">
        <v>1</v>
      </c>
    </row>
    <row r="5961" spans="1:3" x14ac:dyDescent="0.3">
      <c r="A5961" t="s">
        <v>2305</v>
      </c>
      <c r="B5961">
        <v>178971113</v>
      </c>
      <c r="C5961">
        <v>1</v>
      </c>
    </row>
    <row r="5962" spans="1:3" x14ac:dyDescent="0.3">
      <c r="A5962" t="s">
        <v>2304</v>
      </c>
      <c r="B5962">
        <v>154687826</v>
      </c>
      <c r="C5962">
        <v>1</v>
      </c>
    </row>
    <row r="5963" spans="1:3" x14ac:dyDescent="0.3">
      <c r="A5963" t="s">
        <v>2303</v>
      </c>
      <c r="B5963">
        <v>2876008</v>
      </c>
      <c r="C5963">
        <v>1</v>
      </c>
    </row>
    <row r="5964" spans="1:3" x14ac:dyDescent="0.3">
      <c r="A5964" t="s">
        <v>2302</v>
      </c>
      <c r="B5964">
        <v>2649381</v>
      </c>
      <c r="C5964">
        <v>1</v>
      </c>
    </row>
    <row r="5965" spans="1:3" x14ac:dyDescent="0.3">
      <c r="A5965" t="s">
        <v>2301</v>
      </c>
      <c r="B5965">
        <v>196402871</v>
      </c>
      <c r="C5965">
        <v>1</v>
      </c>
    </row>
    <row r="5966" spans="1:3" x14ac:dyDescent="0.3">
      <c r="A5966" t="s">
        <v>2300</v>
      </c>
      <c r="B5966">
        <v>2758499</v>
      </c>
      <c r="C5966">
        <v>1</v>
      </c>
    </row>
    <row r="5967" spans="1:3" x14ac:dyDescent="0.3">
      <c r="A5967" t="s">
        <v>2299</v>
      </c>
      <c r="B5967">
        <v>6503429</v>
      </c>
      <c r="C5967">
        <v>1</v>
      </c>
    </row>
    <row r="5968" spans="1:3" x14ac:dyDescent="0.3">
      <c r="A5968" t="s">
        <v>2298</v>
      </c>
      <c r="B5968">
        <v>27277199</v>
      </c>
      <c r="C5968">
        <v>1</v>
      </c>
    </row>
    <row r="5969" spans="1:3" x14ac:dyDescent="0.3">
      <c r="A5969" t="s">
        <v>2297</v>
      </c>
      <c r="B5969">
        <v>137766503</v>
      </c>
      <c r="C5969">
        <v>1</v>
      </c>
    </row>
    <row r="5970" spans="1:3" x14ac:dyDescent="0.3">
      <c r="A5970" t="s">
        <v>2296</v>
      </c>
      <c r="B5970">
        <v>55991273</v>
      </c>
      <c r="C5970">
        <v>1</v>
      </c>
    </row>
    <row r="5971" spans="1:3" x14ac:dyDescent="0.3">
      <c r="A5971" t="s">
        <v>2295</v>
      </c>
      <c r="B5971">
        <v>60999880</v>
      </c>
      <c r="C5971">
        <v>1</v>
      </c>
    </row>
    <row r="5972" spans="1:3" x14ac:dyDescent="0.3">
      <c r="A5972" t="s">
        <v>2294</v>
      </c>
      <c r="B5972">
        <v>10609129</v>
      </c>
      <c r="C5972">
        <v>1</v>
      </c>
    </row>
    <row r="5973" spans="1:3" x14ac:dyDescent="0.3">
      <c r="A5973" t="s">
        <v>2293</v>
      </c>
      <c r="B5973">
        <v>141317101</v>
      </c>
      <c r="C5973">
        <v>1</v>
      </c>
    </row>
    <row r="5974" spans="1:3" x14ac:dyDescent="0.3">
      <c r="A5974" t="s">
        <v>2292</v>
      </c>
      <c r="B5974">
        <v>6794517</v>
      </c>
      <c r="C5974">
        <v>1</v>
      </c>
    </row>
    <row r="5975" spans="1:3" x14ac:dyDescent="0.3">
      <c r="A5975" t="s">
        <v>2291</v>
      </c>
      <c r="B5975">
        <v>6524108</v>
      </c>
      <c r="C5975">
        <v>1</v>
      </c>
    </row>
    <row r="5976" spans="1:3" x14ac:dyDescent="0.3">
      <c r="A5976" t="s">
        <v>2290</v>
      </c>
      <c r="B5976">
        <v>93579884</v>
      </c>
      <c r="C5976">
        <v>1</v>
      </c>
    </row>
    <row r="5977" spans="1:3" x14ac:dyDescent="0.3">
      <c r="A5977" t="s">
        <v>2289</v>
      </c>
      <c r="B5977">
        <v>36382378</v>
      </c>
      <c r="C5977">
        <v>1</v>
      </c>
    </row>
    <row r="5978" spans="1:3" x14ac:dyDescent="0.3">
      <c r="A5978" t="s">
        <v>2288</v>
      </c>
      <c r="B5978">
        <v>57157482</v>
      </c>
      <c r="C5978">
        <v>1</v>
      </c>
    </row>
    <row r="5979" spans="1:3" x14ac:dyDescent="0.3">
      <c r="A5979" t="s">
        <v>2287</v>
      </c>
      <c r="B5979">
        <v>34797982</v>
      </c>
      <c r="C5979">
        <v>1</v>
      </c>
    </row>
    <row r="5980" spans="1:3" x14ac:dyDescent="0.3">
      <c r="A5980" t="s">
        <v>2286</v>
      </c>
      <c r="B5980">
        <v>95562631</v>
      </c>
      <c r="C5980">
        <v>1</v>
      </c>
    </row>
    <row r="5981" spans="1:3" x14ac:dyDescent="0.3">
      <c r="A5981" t="s">
        <v>2285</v>
      </c>
      <c r="B5981">
        <v>44659805</v>
      </c>
      <c r="C5981">
        <v>1</v>
      </c>
    </row>
    <row r="5982" spans="1:3" x14ac:dyDescent="0.3">
      <c r="A5982" t="s">
        <v>2284</v>
      </c>
      <c r="B5982">
        <v>176860634</v>
      </c>
      <c r="C5982">
        <v>1</v>
      </c>
    </row>
    <row r="5983" spans="1:3" x14ac:dyDescent="0.3">
      <c r="A5983" t="s">
        <v>2283</v>
      </c>
      <c r="B5983">
        <v>233472143</v>
      </c>
      <c r="C5983">
        <v>1</v>
      </c>
    </row>
    <row r="5984" spans="1:3" x14ac:dyDescent="0.3">
      <c r="A5984" t="s">
        <v>2282</v>
      </c>
      <c r="B5984">
        <v>5973327</v>
      </c>
      <c r="C5984">
        <v>1</v>
      </c>
    </row>
    <row r="5985" spans="1:3" x14ac:dyDescent="0.3">
      <c r="A5985" t="s">
        <v>2281</v>
      </c>
      <c r="B5985">
        <v>8870916</v>
      </c>
      <c r="C5985">
        <v>1</v>
      </c>
    </row>
    <row r="5986" spans="1:3" x14ac:dyDescent="0.3">
      <c r="A5986" t="s">
        <v>2280</v>
      </c>
      <c r="B5986">
        <v>17965122</v>
      </c>
      <c r="C5986">
        <v>1</v>
      </c>
    </row>
    <row r="5987" spans="1:3" x14ac:dyDescent="0.3">
      <c r="A5987" t="s">
        <v>2279</v>
      </c>
      <c r="B5987">
        <v>43016282</v>
      </c>
      <c r="C5987">
        <v>1</v>
      </c>
    </row>
    <row r="5988" spans="1:3" x14ac:dyDescent="0.3">
      <c r="A5988" t="s">
        <v>2278</v>
      </c>
      <c r="B5988">
        <v>34260939</v>
      </c>
      <c r="C5988">
        <v>1</v>
      </c>
    </row>
    <row r="5989" spans="1:3" x14ac:dyDescent="0.3">
      <c r="A5989" t="s">
        <v>2277</v>
      </c>
      <c r="B5989">
        <v>168435836</v>
      </c>
      <c r="C5989">
        <v>1</v>
      </c>
    </row>
    <row r="5990" spans="1:3" x14ac:dyDescent="0.3">
      <c r="A5990" t="s">
        <v>2276</v>
      </c>
      <c r="B5990">
        <v>132035399</v>
      </c>
      <c r="C5990">
        <v>1</v>
      </c>
    </row>
    <row r="5991" spans="1:3" x14ac:dyDescent="0.3">
      <c r="A5991" t="s">
        <v>2275</v>
      </c>
      <c r="B5991">
        <v>39310558</v>
      </c>
      <c r="C5991">
        <v>1</v>
      </c>
    </row>
    <row r="5992" spans="1:3" x14ac:dyDescent="0.3">
      <c r="A5992" t="s">
        <v>2274</v>
      </c>
      <c r="B5992">
        <v>90176653</v>
      </c>
      <c r="C5992">
        <v>1</v>
      </c>
    </row>
    <row r="5993" spans="1:3" x14ac:dyDescent="0.3">
      <c r="A5993" t="s">
        <v>2273</v>
      </c>
      <c r="B5993">
        <v>88927211</v>
      </c>
      <c r="C5993">
        <v>1</v>
      </c>
    </row>
    <row r="5994" spans="1:3" x14ac:dyDescent="0.3">
      <c r="A5994" t="s">
        <v>2272</v>
      </c>
      <c r="B5994">
        <v>33630811</v>
      </c>
      <c r="C5994">
        <v>1</v>
      </c>
    </row>
    <row r="5995" spans="1:3" x14ac:dyDescent="0.3">
      <c r="A5995" t="s">
        <v>2271</v>
      </c>
      <c r="B5995">
        <v>39424682</v>
      </c>
      <c r="C5995">
        <v>1</v>
      </c>
    </row>
    <row r="5996" spans="1:3" x14ac:dyDescent="0.3">
      <c r="A5996" t="s">
        <v>2270</v>
      </c>
      <c r="B5996">
        <v>45847358</v>
      </c>
      <c r="C5996">
        <v>1</v>
      </c>
    </row>
    <row r="5997" spans="1:3" x14ac:dyDescent="0.3">
      <c r="A5997" t="s">
        <v>2269</v>
      </c>
      <c r="B5997">
        <v>74301927</v>
      </c>
      <c r="C5997">
        <v>1</v>
      </c>
    </row>
    <row r="5998" spans="1:3" x14ac:dyDescent="0.3">
      <c r="A5998" t="s">
        <v>2268</v>
      </c>
      <c r="B5998">
        <v>38628739</v>
      </c>
      <c r="C5998">
        <v>1</v>
      </c>
    </row>
    <row r="5999" spans="1:3" x14ac:dyDescent="0.3">
      <c r="A5999" t="s">
        <v>2267</v>
      </c>
      <c r="B5999">
        <v>117246275</v>
      </c>
      <c r="C5999">
        <v>1</v>
      </c>
    </row>
    <row r="6000" spans="1:3" x14ac:dyDescent="0.3">
      <c r="A6000" t="s">
        <v>2266</v>
      </c>
      <c r="B6000">
        <v>6652717</v>
      </c>
      <c r="C6000">
        <v>1</v>
      </c>
    </row>
    <row r="6001" spans="1:3" x14ac:dyDescent="0.3">
      <c r="A6001" t="s">
        <v>2265</v>
      </c>
      <c r="B6001">
        <v>137005547</v>
      </c>
      <c r="C6001">
        <v>1</v>
      </c>
    </row>
    <row r="6002" spans="1:3" x14ac:dyDescent="0.3">
      <c r="A6002" t="s">
        <v>2264</v>
      </c>
      <c r="B6002">
        <v>20898347</v>
      </c>
      <c r="C6002">
        <v>1</v>
      </c>
    </row>
    <row r="6003" spans="1:3" x14ac:dyDescent="0.3">
      <c r="A6003" t="s">
        <v>2263</v>
      </c>
      <c r="B6003">
        <v>21674873</v>
      </c>
      <c r="C6003">
        <v>1</v>
      </c>
    </row>
    <row r="6004" spans="1:3" x14ac:dyDescent="0.3">
      <c r="A6004" t="s">
        <v>2262</v>
      </c>
      <c r="B6004">
        <v>84697644</v>
      </c>
      <c r="C6004">
        <v>1</v>
      </c>
    </row>
    <row r="6005" spans="1:3" x14ac:dyDescent="0.3">
      <c r="A6005" t="s">
        <v>2261</v>
      </c>
      <c r="B6005">
        <v>86907334</v>
      </c>
      <c r="C6005">
        <v>1</v>
      </c>
    </row>
    <row r="6006" spans="1:3" x14ac:dyDescent="0.3">
      <c r="A6006" t="s">
        <v>2260</v>
      </c>
      <c r="B6006">
        <v>23209689</v>
      </c>
      <c r="C6006">
        <v>1</v>
      </c>
    </row>
    <row r="6007" spans="1:3" x14ac:dyDescent="0.3">
      <c r="A6007" t="s">
        <v>2259</v>
      </c>
      <c r="B6007">
        <v>51582289</v>
      </c>
      <c r="C6007">
        <v>1</v>
      </c>
    </row>
    <row r="6008" spans="1:3" x14ac:dyDescent="0.3">
      <c r="A6008" t="s">
        <v>2258</v>
      </c>
      <c r="B6008">
        <v>139166621</v>
      </c>
      <c r="C6008">
        <v>1</v>
      </c>
    </row>
    <row r="6009" spans="1:3" x14ac:dyDescent="0.3">
      <c r="A6009" t="s">
        <v>2257</v>
      </c>
      <c r="B6009">
        <v>104696669</v>
      </c>
      <c r="C6009">
        <v>1</v>
      </c>
    </row>
    <row r="6010" spans="1:3" x14ac:dyDescent="0.3">
      <c r="A6010" t="s">
        <v>2256</v>
      </c>
      <c r="B6010">
        <v>123883261</v>
      </c>
      <c r="C6010">
        <v>1</v>
      </c>
    </row>
    <row r="6011" spans="1:3" x14ac:dyDescent="0.3">
      <c r="A6011" t="s">
        <v>2255</v>
      </c>
      <c r="B6011">
        <v>67948682</v>
      </c>
      <c r="C6011">
        <v>1</v>
      </c>
    </row>
    <row r="6012" spans="1:3" x14ac:dyDescent="0.3">
      <c r="A6012" t="s">
        <v>2254</v>
      </c>
      <c r="B6012">
        <v>50355017</v>
      </c>
      <c r="C6012">
        <v>1</v>
      </c>
    </row>
    <row r="6013" spans="1:3" x14ac:dyDescent="0.3">
      <c r="A6013" t="s">
        <v>2253</v>
      </c>
      <c r="B6013">
        <v>117032133</v>
      </c>
      <c r="C6013">
        <v>1</v>
      </c>
    </row>
    <row r="6014" spans="1:3" x14ac:dyDescent="0.3">
      <c r="A6014" t="s">
        <v>2252</v>
      </c>
      <c r="B6014">
        <v>45745699</v>
      </c>
      <c r="C6014">
        <v>1</v>
      </c>
    </row>
    <row r="6015" spans="1:3" x14ac:dyDescent="0.3">
      <c r="A6015" t="s">
        <v>2251</v>
      </c>
      <c r="B6015">
        <v>46320813</v>
      </c>
      <c r="C6015">
        <v>1</v>
      </c>
    </row>
    <row r="6016" spans="1:3" x14ac:dyDescent="0.3">
      <c r="A6016" t="s">
        <v>2250</v>
      </c>
      <c r="B6016">
        <v>3015640</v>
      </c>
      <c r="C6016">
        <v>1</v>
      </c>
    </row>
    <row r="6017" spans="1:3" x14ac:dyDescent="0.3">
      <c r="A6017" t="s">
        <v>2249</v>
      </c>
      <c r="B6017">
        <v>38928092</v>
      </c>
      <c r="C6017">
        <v>1</v>
      </c>
    </row>
    <row r="6018" spans="1:3" x14ac:dyDescent="0.3">
      <c r="A6018" t="s">
        <v>2248</v>
      </c>
      <c r="B6018">
        <v>38938752</v>
      </c>
      <c r="C6018">
        <v>1</v>
      </c>
    </row>
    <row r="6019" spans="1:3" x14ac:dyDescent="0.3">
      <c r="A6019" t="s">
        <v>2247</v>
      </c>
      <c r="B6019">
        <v>39620565</v>
      </c>
      <c r="C6019">
        <v>1</v>
      </c>
    </row>
    <row r="6020" spans="1:3" x14ac:dyDescent="0.3">
      <c r="A6020" t="s">
        <v>2246</v>
      </c>
      <c r="B6020">
        <v>52910754</v>
      </c>
      <c r="C6020">
        <v>1</v>
      </c>
    </row>
    <row r="6021" spans="1:3" x14ac:dyDescent="0.3">
      <c r="A6021" t="s">
        <v>2245</v>
      </c>
      <c r="B6021">
        <v>52819601</v>
      </c>
      <c r="C6021">
        <v>1</v>
      </c>
    </row>
    <row r="6022" spans="1:3" x14ac:dyDescent="0.3">
      <c r="A6022" t="s">
        <v>2244</v>
      </c>
      <c r="B6022">
        <v>56088860</v>
      </c>
      <c r="C6022">
        <v>1</v>
      </c>
    </row>
    <row r="6023" spans="1:3" x14ac:dyDescent="0.3">
      <c r="A6023" t="s">
        <v>2243</v>
      </c>
      <c r="B6023">
        <v>50733993</v>
      </c>
      <c r="C6023">
        <v>1</v>
      </c>
    </row>
    <row r="6024" spans="1:3" x14ac:dyDescent="0.3">
      <c r="A6024" t="s">
        <v>2242</v>
      </c>
      <c r="B6024">
        <v>41625611</v>
      </c>
      <c r="C6024">
        <v>1</v>
      </c>
    </row>
    <row r="6025" spans="1:3" x14ac:dyDescent="0.3">
      <c r="A6025" t="s">
        <v>2241</v>
      </c>
      <c r="B6025">
        <v>63420001</v>
      </c>
      <c r="C6025">
        <v>1</v>
      </c>
    </row>
    <row r="6026" spans="1:3" x14ac:dyDescent="0.3">
      <c r="A6026" t="s">
        <v>2240</v>
      </c>
      <c r="B6026">
        <v>21270729</v>
      </c>
      <c r="C6026">
        <v>1</v>
      </c>
    </row>
    <row r="6027" spans="1:3" x14ac:dyDescent="0.3">
      <c r="A6027" t="s">
        <v>2239</v>
      </c>
      <c r="B6027">
        <v>183099559</v>
      </c>
      <c r="C6027">
        <v>1</v>
      </c>
    </row>
    <row r="6028" spans="1:3" x14ac:dyDescent="0.3">
      <c r="A6028" t="s">
        <v>2238</v>
      </c>
      <c r="B6028">
        <v>183196348</v>
      </c>
      <c r="C6028">
        <v>1</v>
      </c>
    </row>
    <row r="6029" spans="1:3" x14ac:dyDescent="0.3">
      <c r="A6029" t="s">
        <v>2237</v>
      </c>
      <c r="B6029">
        <v>113968897</v>
      </c>
      <c r="C6029">
        <v>1</v>
      </c>
    </row>
    <row r="6030" spans="1:3" x14ac:dyDescent="0.3">
      <c r="A6030" t="s">
        <v>2236</v>
      </c>
      <c r="B6030">
        <v>211322663</v>
      </c>
      <c r="C6030">
        <v>1</v>
      </c>
    </row>
    <row r="6031" spans="1:3" x14ac:dyDescent="0.3">
      <c r="A6031" t="s">
        <v>2235</v>
      </c>
      <c r="B6031">
        <v>17594491</v>
      </c>
      <c r="C6031">
        <v>1</v>
      </c>
    </row>
    <row r="6032" spans="1:3" x14ac:dyDescent="0.3">
      <c r="A6032" t="s">
        <v>2234</v>
      </c>
      <c r="B6032">
        <v>129130802</v>
      </c>
      <c r="C6032">
        <v>1</v>
      </c>
    </row>
    <row r="6033" spans="1:3" x14ac:dyDescent="0.3">
      <c r="A6033" t="s">
        <v>2233</v>
      </c>
      <c r="B6033">
        <v>908556</v>
      </c>
      <c r="C6033">
        <v>1</v>
      </c>
    </row>
    <row r="6034" spans="1:3" x14ac:dyDescent="0.3">
      <c r="A6034" t="s">
        <v>2232</v>
      </c>
      <c r="B6034">
        <v>71127953</v>
      </c>
      <c r="C6034">
        <v>1</v>
      </c>
    </row>
    <row r="6035" spans="1:3" x14ac:dyDescent="0.3">
      <c r="A6035" t="s">
        <v>2231</v>
      </c>
      <c r="B6035">
        <v>45588957</v>
      </c>
      <c r="C6035">
        <v>1</v>
      </c>
    </row>
    <row r="6036" spans="1:3" x14ac:dyDescent="0.3">
      <c r="A6036" t="s">
        <v>2230</v>
      </c>
      <c r="B6036">
        <v>62434226</v>
      </c>
      <c r="C6036">
        <v>1</v>
      </c>
    </row>
    <row r="6037" spans="1:3" x14ac:dyDescent="0.3">
      <c r="A6037" t="s">
        <v>2229</v>
      </c>
      <c r="B6037">
        <v>36991410</v>
      </c>
      <c r="C6037">
        <v>1</v>
      </c>
    </row>
    <row r="6038" spans="1:3" x14ac:dyDescent="0.3">
      <c r="A6038" t="s">
        <v>2228</v>
      </c>
      <c r="B6038">
        <v>139637329</v>
      </c>
      <c r="C6038">
        <v>1</v>
      </c>
    </row>
    <row r="6039" spans="1:3" x14ac:dyDescent="0.3">
      <c r="A6039" t="s">
        <v>2227</v>
      </c>
      <c r="B6039">
        <v>46719445</v>
      </c>
      <c r="C6039">
        <v>1</v>
      </c>
    </row>
    <row r="6040" spans="1:3" x14ac:dyDescent="0.3">
      <c r="A6040" t="s">
        <v>2226</v>
      </c>
      <c r="B6040">
        <v>169695389</v>
      </c>
      <c r="C6040">
        <v>1</v>
      </c>
    </row>
    <row r="6041" spans="1:3" x14ac:dyDescent="0.3">
      <c r="A6041" t="s">
        <v>2225</v>
      </c>
      <c r="B6041">
        <v>136591109</v>
      </c>
      <c r="C6041">
        <v>1</v>
      </c>
    </row>
    <row r="6042" spans="1:3" x14ac:dyDescent="0.3">
      <c r="A6042" t="s">
        <v>2224</v>
      </c>
      <c r="B6042">
        <v>20889296</v>
      </c>
      <c r="C6042">
        <v>1</v>
      </c>
    </row>
    <row r="6043" spans="1:3" x14ac:dyDescent="0.3">
      <c r="A6043" t="s">
        <v>2223</v>
      </c>
      <c r="B6043">
        <v>16896895</v>
      </c>
      <c r="C6043">
        <v>1</v>
      </c>
    </row>
    <row r="6044" spans="1:3" x14ac:dyDescent="0.3">
      <c r="A6044" t="s">
        <v>2222</v>
      </c>
      <c r="B6044">
        <v>88492672</v>
      </c>
      <c r="C6044">
        <v>1</v>
      </c>
    </row>
    <row r="6045" spans="1:3" x14ac:dyDescent="0.3">
      <c r="A6045" t="s">
        <v>2221</v>
      </c>
      <c r="B6045">
        <v>54476499</v>
      </c>
      <c r="C6045">
        <v>1</v>
      </c>
    </row>
    <row r="6046" spans="1:3" x14ac:dyDescent="0.3">
      <c r="A6046" t="s">
        <v>2220</v>
      </c>
      <c r="B6046">
        <v>25879186</v>
      </c>
      <c r="C6046">
        <v>1</v>
      </c>
    </row>
    <row r="6047" spans="1:3" x14ac:dyDescent="0.3">
      <c r="A6047" t="s">
        <v>2219</v>
      </c>
      <c r="B6047">
        <v>135284064</v>
      </c>
      <c r="C6047">
        <v>1</v>
      </c>
    </row>
    <row r="6048" spans="1:3" x14ac:dyDescent="0.3">
      <c r="A6048" t="s">
        <v>2218</v>
      </c>
      <c r="B6048">
        <v>109090349</v>
      </c>
      <c r="C6048">
        <v>1</v>
      </c>
    </row>
    <row r="6049" spans="1:3" x14ac:dyDescent="0.3">
      <c r="A6049" t="s">
        <v>2217</v>
      </c>
      <c r="B6049">
        <v>20369481</v>
      </c>
      <c r="C6049">
        <v>1</v>
      </c>
    </row>
    <row r="6050" spans="1:3" x14ac:dyDescent="0.3">
      <c r="A6050" t="s">
        <v>2216</v>
      </c>
      <c r="B6050">
        <v>27453579</v>
      </c>
      <c r="C6050">
        <v>1</v>
      </c>
    </row>
    <row r="6051" spans="1:3" x14ac:dyDescent="0.3">
      <c r="A6051" t="s">
        <v>2215</v>
      </c>
      <c r="B6051">
        <v>49520037</v>
      </c>
      <c r="C6051">
        <v>1</v>
      </c>
    </row>
    <row r="6052" spans="1:3" x14ac:dyDescent="0.3">
      <c r="A6052" t="s">
        <v>2214</v>
      </c>
      <c r="B6052">
        <v>48977961</v>
      </c>
      <c r="C6052">
        <v>1</v>
      </c>
    </row>
    <row r="6053" spans="1:3" x14ac:dyDescent="0.3">
      <c r="A6053" t="s">
        <v>2213</v>
      </c>
      <c r="B6053">
        <v>104564994</v>
      </c>
      <c r="C6053">
        <v>1</v>
      </c>
    </row>
    <row r="6054" spans="1:3" x14ac:dyDescent="0.3">
      <c r="A6054" t="s">
        <v>2212</v>
      </c>
      <c r="B6054">
        <v>9594416</v>
      </c>
      <c r="C6054">
        <v>1</v>
      </c>
    </row>
    <row r="6055" spans="1:3" x14ac:dyDescent="0.3">
      <c r="A6055" t="s">
        <v>2211</v>
      </c>
      <c r="B6055">
        <v>48641860</v>
      </c>
      <c r="C6055">
        <v>1</v>
      </c>
    </row>
    <row r="6056" spans="1:3" x14ac:dyDescent="0.3">
      <c r="A6056" t="s">
        <v>2210</v>
      </c>
      <c r="B6056">
        <v>54741036</v>
      </c>
      <c r="C6056">
        <v>1</v>
      </c>
    </row>
    <row r="6057" spans="1:3" x14ac:dyDescent="0.3">
      <c r="A6057" t="s">
        <v>2209</v>
      </c>
      <c r="B6057">
        <v>54741036</v>
      </c>
      <c r="C6057">
        <v>1</v>
      </c>
    </row>
    <row r="6058" spans="1:3" x14ac:dyDescent="0.3">
      <c r="A6058" t="s">
        <v>2208</v>
      </c>
      <c r="B6058">
        <v>54759134</v>
      </c>
      <c r="C6058">
        <v>1</v>
      </c>
    </row>
    <row r="6059" spans="1:3" x14ac:dyDescent="0.3">
      <c r="A6059" t="s">
        <v>2207</v>
      </c>
      <c r="B6059">
        <v>50623910</v>
      </c>
      <c r="C6059">
        <v>1</v>
      </c>
    </row>
    <row r="6060" spans="1:3" x14ac:dyDescent="0.3">
      <c r="A6060" t="s">
        <v>2206</v>
      </c>
      <c r="B6060">
        <v>128434007</v>
      </c>
      <c r="C6060">
        <v>1</v>
      </c>
    </row>
    <row r="6061" spans="1:3" x14ac:dyDescent="0.3">
      <c r="A6061" t="s">
        <v>2205</v>
      </c>
      <c r="B6061">
        <v>110675249</v>
      </c>
      <c r="C6061">
        <v>1</v>
      </c>
    </row>
    <row r="6062" spans="1:3" x14ac:dyDescent="0.3">
      <c r="A6062" t="s">
        <v>2204</v>
      </c>
      <c r="B6062">
        <v>110675249</v>
      </c>
      <c r="C6062">
        <v>1</v>
      </c>
    </row>
    <row r="6063" spans="1:3" x14ac:dyDescent="0.3">
      <c r="A6063" t="s">
        <v>2203</v>
      </c>
      <c r="B6063">
        <v>110675249</v>
      </c>
      <c r="C6063">
        <v>1</v>
      </c>
    </row>
    <row r="6064" spans="1:3" x14ac:dyDescent="0.3">
      <c r="A6064" t="s">
        <v>2202</v>
      </c>
      <c r="B6064">
        <v>105405610</v>
      </c>
      <c r="C6064">
        <v>1</v>
      </c>
    </row>
    <row r="6065" spans="1:3" x14ac:dyDescent="0.3">
      <c r="A6065" t="s">
        <v>2201</v>
      </c>
      <c r="B6065">
        <v>74588519</v>
      </c>
      <c r="C6065">
        <v>1</v>
      </c>
    </row>
    <row r="6066" spans="1:3" x14ac:dyDescent="0.3">
      <c r="A6066" t="s">
        <v>2200</v>
      </c>
      <c r="B6066">
        <v>83917190</v>
      </c>
      <c r="C6066">
        <v>1</v>
      </c>
    </row>
    <row r="6067" spans="1:3" x14ac:dyDescent="0.3">
      <c r="A6067" t="s">
        <v>2199</v>
      </c>
      <c r="B6067">
        <v>226446448</v>
      </c>
      <c r="C6067">
        <v>1</v>
      </c>
    </row>
    <row r="6068" spans="1:3" x14ac:dyDescent="0.3">
      <c r="A6068" t="s">
        <v>2198</v>
      </c>
      <c r="B6068">
        <v>106941321</v>
      </c>
      <c r="C6068">
        <v>1</v>
      </c>
    </row>
    <row r="6069" spans="1:3" x14ac:dyDescent="0.3">
      <c r="A6069" t="s">
        <v>2197</v>
      </c>
      <c r="B6069">
        <v>109081683</v>
      </c>
      <c r="C6069">
        <v>1</v>
      </c>
    </row>
    <row r="6070" spans="1:3" x14ac:dyDescent="0.3">
      <c r="A6070" t="s">
        <v>2196</v>
      </c>
      <c r="B6070">
        <v>79367547</v>
      </c>
      <c r="C6070">
        <v>1</v>
      </c>
    </row>
    <row r="6071" spans="1:3" x14ac:dyDescent="0.3">
      <c r="A6071" t="s">
        <v>2195</v>
      </c>
      <c r="B6071">
        <v>106359653</v>
      </c>
      <c r="C6071">
        <v>1</v>
      </c>
    </row>
    <row r="6072" spans="1:3" x14ac:dyDescent="0.3">
      <c r="A6072" t="s">
        <v>2194</v>
      </c>
      <c r="B6072">
        <v>97613921</v>
      </c>
      <c r="C6072">
        <v>1</v>
      </c>
    </row>
    <row r="6073" spans="1:3" x14ac:dyDescent="0.3">
      <c r="A6073" t="s">
        <v>2193</v>
      </c>
      <c r="B6073">
        <v>63791080</v>
      </c>
      <c r="C6073">
        <v>1</v>
      </c>
    </row>
    <row r="6074" spans="1:3" x14ac:dyDescent="0.3">
      <c r="A6074" t="s">
        <v>2192</v>
      </c>
      <c r="B6074">
        <v>43690966</v>
      </c>
      <c r="C6074">
        <v>1</v>
      </c>
    </row>
    <row r="6075" spans="1:3" x14ac:dyDescent="0.3">
      <c r="A6075" t="s">
        <v>2191</v>
      </c>
      <c r="B6075">
        <v>39176104</v>
      </c>
      <c r="C6075">
        <v>1</v>
      </c>
    </row>
    <row r="6076" spans="1:3" x14ac:dyDescent="0.3">
      <c r="A6076" t="s">
        <v>2190</v>
      </c>
      <c r="B6076">
        <v>48873854</v>
      </c>
      <c r="C6076">
        <v>1</v>
      </c>
    </row>
    <row r="6077" spans="1:3" x14ac:dyDescent="0.3">
      <c r="A6077" t="s">
        <v>2189</v>
      </c>
      <c r="B6077">
        <v>63262969</v>
      </c>
      <c r="C6077">
        <v>1</v>
      </c>
    </row>
    <row r="6078" spans="1:3" x14ac:dyDescent="0.3">
      <c r="A6078" t="s">
        <v>2188</v>
      </c>
      <c r="B6078">
        <v>107029539</v>
      </c>
      <c r="C6078">
        <v>1</v>
      </c>
    </row>
    <row r="6079" spans="1:3" x14ac:dyDescent="0.3">
      <c r="A6079" t="s">
        <v>2187</v>
      </c>
      <c r="B6079">
        <v>211572441</v>
      </c>
      <c r="C6079">
        <v>1</v>
      </c>
    </row>
    <row r="6080" spans="1:3" x14ac:dyDescent="0.3">
      <c r="A6080" t="s">
        <v>2186</v>
      </c>
      <c r="B6080">
        <v>71762460</v>
      </c>
      <c r="C6080">
        <v>1</v>
      </c>
    </row>
    <row r="6081" spans="1:3" x14ac:dyDescent="0.3">
      <c r="A6081" t="s">
        <v>2185</v>
      </c>
      <c r="B6081">
        <v>98575216</v>
      </c>
      <c r="C6081">
        <v>1</v>
      </c>
    </row>
    <row r="6082" spans="1:3" x14ac:dyDescent="0.3">
      <c r="A6082" t="s">
        <v>2184</v>
      </c>
      <c r="B6082">
        <v>33140290</v>
      </c>
      <c r="C6082">
        <v>1</v>
      </c>
    </row>
    <row r="6083" spans="1:3" x14ac:dyDescent="0.3">
      <c r="A6083" t="s">
        <v>2183</v>
      </c>
      <c r="B6083">
        <v>6871316</v>
      </c>
      <c r="C6083">
        <v>1</v>
      </c>
    </row>
    <row r="6084" spans="1:3" x14ac:dyDescent="0.3">
      <c r="A6084" t="s">
        <v>2182</v>
      </c>
      <c r="B6084">
        <v>14774144</v>
      </c>
      <c r="C6084">
        <v>1</v>
      </c>
    </row>
    <row r="6085" spans="1:3" x14ac:dyDescent="0.3">
      <c r="A6085" t="s">
        <v>2181</v>
      </c>
      <c r="B6085">
        <v>128431103</v>
      </c>
      <c r="C6085">
        <v>1</v>
      </c>
    </row>
    <row r="6086" spans="1:3" x14ac:dyDescent="0.3">
      <c r="A6086" t="s">
        <v>2180</v>
      </c>
      <c r="B6086">
        <v>128431103</v>
      </c>
      <c r="C6086">
        <v>1</v>
      </c>
    </row>
    <row r="6087" spans="1:3" x14ac:dyDescent="0.3">
      <c r="A6087" t="s">
        <v>2179</v>
      </c>
      <c r="B6087">
        <v>56255336</v>
      </c>
      <c r="C6087">
        <v>1</v>
      </c>
    </row>
    <row r="6088" spans="1:3" x14ac:dyDescent="0.3">
      <c r="A6088" t="s">
        <v>2178</v>
      </c>
      <c r="B6088">
        <v>94476642</v>
      </c>
      <c r="C6088">
        <v>1</v>
      </c>
    </row>
    <row r="6089" spans="1:3" x14ac:dyDescent="0.3">
      <c r="A6089" t="s">
        <v>2177</v>
      </c>
      <c r="B6089">
        <v>101134277</v>
      </c>
      <c r="C6089">
        <v>1</v>
      </c>
    </row>
    <row r="6090" spans="1:3" x14ac:dyDescent="0.3">
      <c r="A6090" t="s">
        <v>2176</v>
      </c>
      <c r="B6090">
        <v>94358730</v>
      </c>
      <c r="C6090">
        <v>1</v>
      </c>
    </row>
    <row r="6091" spans="1:3" x14ac:dyDescent="0.3">
      <c r="A6091" t="s">
        <v>2175</v>
      </c>
      <c r="B6091">
        <v>21888262</v>
      </c>
      <c r="C6091">
        <v>1</v>
      </c>
    </row>
    <row r="6092" spans="1:3" x14ac:dyDescent="0.3">
      <c r="A6092" t="s">
        <v>2174</v>
      </c>
      <c r="B6092">
        <v>22818522</v>
      </c>
      <c r="C6092">
        <v>1</v>
      </c>
    </row>
    <row r="6093" spans="1:3" x14ac:dyDescent="0.3">
      <c r="A6093" t="s">
        <v>2173</v>
      </c>
      <c r="B6093">
        <v>38630322</v>
      </c>
      <c r="C6093">
        <v>1</v>
      </c>
    </row>
    <row r="6094" spans="1:3" x14ac:dyDescent="0.3">
      <c r="A6094" t="s">
        <v>2172</v>
      </c>
      <c r="B6094">
        <v>36583309</v>
      </c>
      <c r="C6094">
        <v>1</v>
      </c>
    </row>
    <row r="6095" spans="1:3" x14ac:dyDescent="0.3">
      <c r="A6095" t="s">
        <v>2171</v>
      </c>
      <c r="B6095">
        <v>149594697</v>
      </c>
      <c r="C6095">
        <v>1</v>
      </c>
    </row>
    <row r="6096" spans="1:3" x14ac:dyDescent="0.3">
      <c r="A6096" t="s">
        <v>2170</v>
      </c>
      <c r="B6096">
        <v>133685703</v>
      </c>
      <c r="C6096">
        <v>1</v>
      </c>
    </row>
    <row r="6097" spans="1:3" x14ac:dyDescent="0.3">
      <c r="A6097" t="s">
        <v>2169</v>
      </c>
      <c r="B6097">
        <v>139821541</v>
      </c>
      <c r="C6097">
        <v>1</v>
      </c>
    </row>
    <row r="6098" spans="1:3" x14ac:dyDescent="0.3">
      <c r="A6098" t="s">
        <v>2168</v>
      </c>
      <c r="B6098">
        <v>42348302</v>
      </c>
      <c r="C6098">
        <v>1</v>
      </c>
    </row>
    <row r="6099" spans="1:3" x14ac:dyDescent="0.3">
      <c r="A6099" t="s">
        <v>2167</v>
      </c>
      <c r="B6099">
        <v>23113088</v>
      </c>
      <c r="C6099">
        <v>1</v>
      </c>
    </row>
    <row r="6100" spans="1:3" x14ac:dyDescent="0.3">
      <c r="A6100" t="s">
        <v>2166</v>
      </c>
      <c r="B6100">
        <v>21682287</v>
      </c>
      <c r="C6100">
        <v>1</v>
      </c>
    </row>
    <row r="6101" spans="1:3" x14ac:dyDescent="0.3">
      <c r="A6101" t="s">
        <v>2165</v>
      </c>
      <c r="B6101">
        <v>58283298</v>
      </c>
      <c r="C6101">
        <v>1</v>
      </c>
    </row>
    <row r="6102" spans="1:3" x14ac:dyDescent="0.3">
      <c r="A6102" t="s">
        <v>2164</v>
      </c>
      <c r="B6102">
        <v>58283298</v>
      </c>
      <c r="C6102">
        <v>1</v>
      </c>
    </row>
    <row r="6103" spans="1:3" x14ac:dyDescent="0.3">
      <c r="A6103" t="s">
        <v>2163</v>
      </c>
      <c r="B6103">
        <v>4270978</v>
      </c>
      <c r="C6103">
        <v>1</v>
      </c>
    </row>
    <row r="6104" spans="1:3" x14ac:dyDescent="0.3">
      <c r="A6104" t="s">
        <v>2162</v>
      </c>
      <c r="B6104">
        <v>6834889</v>
      </c>
      <c r="C6104">
        <v>1</v>
      </c>
    </row>
    <row r="6105" spans="1:3" x14ac:dyDescent="0.3">
      <c r="A6105" t="s">
        <v>2161</v>
      </c>
      <c r="B6105">
        <v>180259212</v>
      </c>
      <c r="C6105">
        <v>1</v>
      </c>
    </row>
    <row r="6106" spans="1:3" x14ac:dyDescent="0.3">
      <c r="A6106" t="s">
        <v>2160</v>
      </c>
      <c r="B6106">
        <v>148979245</v>
      </c>
      <c r="C6106">
        <v>1</v>
      </c>
    </row>
    <row r="6107" spans="1:3" x14ac:dyDescent="0.3">
      <c r="A6107" t="s">
        <v>2159</v>
      </c>
      <c r="B6107">
        <v>149594697</v>
      </c>
      <c r="C6107">
        <v>1</v>
      </c>
    </row>
    <row r="6108" spans="1:3" x14ac:dyDescent="0.3">
      <c r="A6108" t="s">
        <v>2158</v>
      </c>
      <c r="B6108">
        <v>46892717</v>
      </c>
      <c r="C6108">
        <v>1</v>
      </c>
    </row>
    <row r="6109" spans="1:3" x14ac:dyDescent="0.3">
      <c r="A6109" t="s">
        <v>2157</v>
      </c>
      <c r="B6109">
        <v>156837156</v>
      </c>
      <c r="C6109">
        <v>1</v>
      </c>
    </row>
    <row r="6110" spans="1:3" x14ac:dyDescent="0.3">
      <c r="A6110" t="s">
        <v>2156</v>
      </c>
      <c r="B6110">
        <v>195882123</v>
      </c>
      <c r="C6110">
        <v>1</v>
      </c>
    </row>
    <row r="6111" spans="1:3" x14ac:dyDescent="0.3">
      <c r="A6111" t="s">
        <v>2155</v>
      </c>
      <c r="B6111">
        <v>148615195</v>
      </c>
      <c r="C6111">
        <v>1</v>
      </c>
    </row>
    <row r="6112" spans="1:3" x14ac:dyDescent="0.3">
      <c r="A6112" t="s">
        <v>2154</v>
      </c>
      <c r="B6112">
        <v>86376792</v>
      </c>
      <c r="C6112">
        <v>1</v>
      </c>
    </row>
    <row r="6113" spans="1:3" x14ac:dyDescent="0.3">
      <c r="A6113" t="s">
        <v>2153</v>
      </c>
      <c r="B6113">
        <v>98344955</v>
      </c>
      <c r="C6113">
        <v>1</v>
      </c>
    </row>
    <row r="6114" spans="1:3" x14ac:dyDescent="0.3">
      <c r="A6114" t="s">
        <v>2152</v>
      </c>
      <c r="B6114">
        <v>96044765</v>
      </c>
      <c r="C6114">
        <v>1</v>
      </c>
    </row>
    <row r="6115" spans="1:3" x14ac:dyDescent="0.3">
      <c r="A6115" t="s">
        <v>2151</v>
      </c>
      <c r="B6115">
        <v>85123051</v>
      </c>
      <c r="C6115">
        <v>1</v>
      </c>
    </row>
    <row r="6116" spans="1:3" x14ac:dyDescent="0.3">
      <c r="A6116" t="s">
        <v>2150</v>
      </c>
      <c r="B6116">
        <v>49129112</v>
      </c>
      <c r="C6116">
        <v>1</v>
      </c>
    </row>
    <row r="6117" spans="1:3" x14ac:dyDescent="0.3">
      <c r="A6117" t="s">
        <v>2149</v>
      </c>
      <c r="B6117">
        <v>35863927</v>
      </c>
      <c r="C6117">
        <v>1</v>
      </c>
    </row>
    <row r="6118" spans="1:3" x14ac:dyDescent="0.3">
      <c r="A6118" t="s">
        <v>2148</v>
      </c>
      <c r="B6118">
        <v>168945449</v>
      </c>
      <c r="C6118">
        <v>1</v>
      </c>
    </row>
    <row r="6119" spans="1:3" x14ac:dyDescent="0.3">
      <c r="A6119" t="s">
        <v>2147</v>
      </c>
      <c r="B6119">
        <v>38739116</v>
      </c>
      <c r="C6119">
        <v>1</v>
      </c>
    </row>
    <row r="6120" spans="1:3" x14ac:dyDescent="0.3">
      <c r="A6120" t="s">
        <v>2146</v>
      </c>
      <c r="B6120">
        <v>199102</v>
      </c>
      <c r="C6120">
        <v>1</v>
      </c>
    </row>
    <row r="6121" spans="1:3" x14ac:dyDescent="0.3">
      <c r="A6121" t="s">
        <v>2145</v>
      </c>
      <c r="B6121">
        <v>134783547</v>
      </c>
      <c r="C6121">
        <v>1</v>
      </c>
    </row>
    <row r="6122" spans="1:3" x14ac:dyDescent="0.3">
      <c r="A6122" t="s">
        <v>2144</v>
      </c>
      <c r="B6122">
        <v>21809135</v>
      </c>
      <c r="C6122">
        <v>1</v>
      </c>
    </row>
    <row r="6123" spans="1:3" x14ac:dyDescent="0.3">
      <c r="A6123" t="s">
        <v>2143</v>
      </c>
      <c r="B6123">
        <v>25759681</v>
      </c>
      <c r="C6123">
        <v>1</v>
      </c>
    </row>
    <row r="6124" spans="1:3" x14ac:dyDescent="0.3">
      <c r="A6124" t="s">
        <v>2142</v>
      </c>
      <c r="B6124">
        <v>80131977</v>
      </c>
      <c r="C6124">
        <v>1</v>
      </c>
    </row>
    <row r="6125" spans="1:3" x14ac:dyDescent="0.3">
      <c r="A6125" t="s">
        <v>2141</v>
      </c>
      <c r="B6125">
        <v>178810499</v>
      </c>
      <c r="C6125">
        <v>1</v>
      </c>
    </row>
    <row r="6126" spans="1:3" x14ac:dyDescent="0.3">
      <c r="A6126" t="s">
        <v>2140</v>
      </c>
      <c r="B6126">
        <v>178810499</v>
      </c>
      <c r="C6126">
        <v>1</v>
      </c>
    </row>
    <row r="6127" spans="1:3" x14ac:dyDescent="0.3">
      <c r="A6127" t="s">
        <v>2139</v>
      </c>
      <c r="B6127">
        <v>98301974</v>
      </c>
      <c r="C6127">
        <v>1</v>
      </c>
    </row>
    <row r="6128" spans="1:3" x14ac:dyDescent="0.3">
      <c r="A6128" t="s">
        <v>2138</v>
      </c>
      <c r="B6128">
        <v>3818542</v>
      </c>
      <c r="C6128">
        <v>1</v>
      </c>
    </row>
    <row r="6129" spans="1:3" x14ac:dyDescent="0.3">
      <c r="A6129" t="s">
        <v>2137</v>
      </c>
      <c r="B6129">
        <v>59348472</v>
      </c>
      <c r="C6129">
        <v>1</v>
      </c>
    </row>
    <row r="6130" spans="1:3" x14ac:dyDescent="0.3">
      <c r="A6130" t="s">
        <v>2136</v>
      </c>
      <c r="B6130">
        <v>20730206</v>
      </c>
      <c r="C6130">
        <v>1</v>
      </c>
    </row>
    <row r="6131" spans="1:3" x14ac:dyDescent="0.3">
      <c r="A6131" t="s">
        <v>2135</v>
      </c>
      <c r="B6131">
        <v>88542785</v>
      </c>
      <c r="C6131">
        <v>1</v>
      </c>
    </row>
    <row r="6132" spans="1:3" x14ac:dyDescent="0.3">
      <c r="A6132" t="s">
        <v>2134</v>
      </c>
      <c r="B6132">
        <v>112150514</v>
      </c>
      <c r="C6132">
        <v>1</v>
      </c>
    </row>
    <row r="6133" spans="1:3" x14ac:dyDescent="0.3">
      <c r="A6133" t="s">
        <v>2133</v>
      </c>
      <c r="B6133">
        <v>134780609</v>
      </c>
      <c r="C6133">
        <v>1</v>
      </c>
    </row>
    <row r="6134" spans="1:3" x14ac:dyDescent="0.3">
      <c r="A6134" t="s">
        <v>2132</v>
      </c>
      <c r="B6134">
        <v>235615673</v>
      </c>
      <c r="C6134">
        <v>1</v>
      </c>
    </row>
    <row r="6135" spans="1:3" x14ac:dyDescent="0.3">
      <c r="A6135" t="s">
        <v>2131</v>
      </c>
      <c r="B6135">
        <v>127375383</v>
      </c>
      <c r="C6135">
        <v>1</v>
      </c>
    </row>
    <row r="6136" spans="1:3" x14ac:dyDescent="0.3">
      <c r="A6136" t="s">
        <v>2130</v>
      </c>
      <c r="B6136">
        <v>61103109</v>
      </c>
      <c r="C6136">
        <v>1</v>
      </c>
    </row>
    <row r="6137" spans="1:3" x14ac:dyDescent="0.3">
      <c r="A6137" t="s">
        <v>2129</v>
      </c>
      <c r="B6137">
        <v>165721568</v>
      </c>
      <c r="C6137">
        <v>1</v>
      </c>
    </row>
    <row r="6138" spans="1:3" x14ac:dyDescent="0.3">
      <c r="A6138" t="s">
        <v>2128</v>
      </c>
      <c r="B6138">
        <v>3056248</v>
      </c>
      <c r="C6138">
        <v>1</v>
      </c>
    </row>
    <row r="6139" spans="1:3" x14ac:dyDescent="0.3">
      <c r="A6139" t="s">
        <v>2127</v>
      </c>
      <c r="B6139">
        <v>38464395</v>
      </c>
      <c r="C6139">
        <v>1</v>
      </c>
    </row>
    <row r="6140" spans="1:3" x14ac:dyDescent="0.3">
      <c r="A6140" t="s">
        <v>2126</v>
      </c>
      <c r="B6140">
        <v>48895313</v>
      </c>
      <c r="C6140">
        <v>1</v>
      </c>
    </row>
    <row r="6141" spans="1:3" x14ac:dyDescent="0.3">
      <c r="A6141" t="s">
        <v>2125</v>
      </c>
      <c r="B6141">
        <v>143321221</v>
      </c>
      <c r="C6141">
        <v>1</v>
      </c>
    </row>
    <row r="6142" spans="1:3" x14ac:dyDescent="0.3">
      <c r="A6142" t="s">
        <v>2124</v>
      </c>
      <c r="B6142">
        <v>39183200</v>
      </c>
      <c r="C6142">
        <v>1</v>
      </c>
    </row>
    <row r="6143" spans="1:3" x14ac:dyDescent="0.3">
      <c r="A6143" t="s">
        <v>2123</v>
      </c>
      <c r="B6143">
        <v>34677367</v>
      </c>
      <c r="C6143">
        <v>1</v>
      </c>
    </row>
    <row r="6144" spans="1:3" x14ac:dyDescent="0.3">
      <c r="A6144" t="s">
        <v>2122</v>
      </c>
      <c r="B6144">
        <v>16228218</v>
      </c>
      <c r="C6144">
        <v>1</v>
      </c>
    </row>
    <row r="6145" spans="1:3" x14ac:dyDescent="0.3">
      <c r="A6145" t="s">
        <v>2121</v>
      </c>
      <c r="B6145">
        <v>164928345</v>
      </c>
      <c r="C6145">
        <v>1</v>
      </c>
    </row>
    <row r="6146" spans="1:3" x14ac:dyDescent="0.3">
      <c r="A6146" t="s">
        <v>2120</v>
      </c>
      <c r="B6146">
        <v>89579907</v>
      </c>
      <c r="C6146">
        <v>1</v>
      </c>
    </row>
    <row r="6147" spans="1:3" x14ac:dyDescent="0.3">
      <c r="A6147" t="s">
        <v>2119</v>
      </c>
      <c r="B6147">
        <v>4003427</v>
      </c>
      <c r="C6147">
        <v>1</v>
      </c>
    </row>
    <row r="6148" spans="1:3" x14ac:dyDescent="0.3">
      <c r="A6148" t="s">
        <v>2118</v>
      </c>
      <c r="B6148">
        <v>118523149</v>
      </c>
      <c r="C6148">
        <v>1</v>
      </c>
    </row>
    <row r="6149" spans="1:3" x14ac:dyDescent="0.3">
      <c r="A6149" t="s">
        <v>2117</v>
      </c>
      <c r="B6149">
        <v>6572761</v>
      </c>
      <c r="C6149">
        <v>1</v>
      </c>
    </row>
    <row r="6150" spans="1:3" x14ac:dyDescent="0.3">
      <c r="A6150" t="s">
        <v>2116</v>
      </c>
      <c r="B6150">
        <v>114813772</v>
      </c>
      <c r="C6150">
        <v>1</v>
      </c>
    </row>
    <row r="6151" spans="1:3" x14ac:dyDescent="0.3">
      <c r="A6151" t="s">
        <v>2115</v>
      </c>
      <c r="B6151">
        <v>129485279</v>
      </c>
      <c r="C6151">
        <v>1</v>
      </c>
    </row>
    <row r="6152" spans="1:3" x14ac:dyDescent="0.3">
      <c r="A6152" t="s">
        <v>2114</v>
      </c>
      <c r="B6152">
        <v>35536729</v>
      </c>
      <c r="C6152">
        <v>1</v>
      </c>
    </row>
    <row r="6153" spans="1:3" x14ac:dyDescent="0.3">
      <c r="A6153" t="s">
        <v>2113</v>
      </c>
      <c r="B6153">
        <v>57611678</v>
      </c>
      <c r="C6153">
        <v>1</v>
      </c>
    </row>
    <row r="6154" spans="1:3" x14ac:dyDescent="0.3">
      <c r="A6154" t="s">
        <v>2112</v>
      </c>
      <c r="B6154">
        <v>27299908</v>
      </c>
      <c r="C6154">
        <v>1</v>
      </c>
    </row>
    <row r="6155" spans="1:3" x14ac:dyDescent="0.3">
      <c r="A6155" t="s">
        <v>2111</v>
      </c>
      <c r="B6155">
        <v>36152750</v>
      </c>
      <c r="C6155">
        <v>1</v>
      </c>
    </row>
    <row r="6156" spans="1:3" x14ac:dyDescent="0.3">
      <c r="A6156" t="s">
        <v>2110</v>
      </c>
      <c r="B6156">
        <v>50479204</v>
      </c>
      <c r="C6156">
        <v>1</v>
      </c>
    </row>
    <row r="6157" spans="1:3" x14ac:dyDescent="0.3">
      <c r="A6157" t="s">
        <v>2109</v>
      </c>
      <c r="B6157">
        <v>109726345</v>
      </c>
      <c r="C6157">
        <v>1</v>
      </c>
    </row>
    <row r="6158" spans="1:3" x14ac:dyDescent="0.3">
      <c r="A6158" t="s">
        <v>2108</v>
      </c>
      <c r="B6158">
        <v>53870771</v>
      </c>
      <c r="C6158">
        <v>1</v>
      </c>
    </row>
    <row r="6159" spans="1:3" x14ac:dyDescent="0.3">
      <c r="A6159" t="s">
        <v>2107</v>
      </c>
      <c r="B6159">
        <v>152002840</v>
      </c>
      <c r="C6159">
        <v>1</v>
      </c>
    </row>
    <row r="6160" spans="1:3" x14ac:dyDescent="0.3">
      <c r="A6160" t="s">
        <v>2106</v>
      </c>
      <c r="B6160">
        <v>68351074</v>
      </c>
      <c r="C6160">
        <v>1</v>
      </c>
    </row>
    <row r="6161" spans="1:3" x14ac:dyDescent="0.3">
      <c r="A6161" t="s">
        <v>2105</v>
      </c>
      <c r="B6161">
        <v>67868094</v>
      </c>
      <c r="C6161">
        <v>1</v>
      </c>
    </row>
    <row r="6162" spans="1:3" x14ac:dyDescent="0.3">
      <c r="A6162" t="s">
        <v>2104</v>
      </c>
      <c r="B6162">
        <v>173147506</v>
      </c>
      <c r="C6162">
        <v>1</v>
      </c>
    </row>
    <row r="6163" spans="1:3" x14ac:dyDescent="0.3">
      <c r="A6163" t="s">
        <v>2103</v>
      </c>
      <c r="B6163">
        <v>93225794</v>
      </c>
      <c r="C6163">
        <v>1</v>
      </c>
    </row>
    <row r="6164" spans="1:3" x14ac:dyDescent="0.3">
      <c r="A6164" t="s">
        <v>2102</v>
      </c>
      <c r="B6164">
        <v>132109295</v>
      </c>
      <c r="C6164">
        <v>1</v>
      </c>
    </row>
    <row r="6165" spans="1:3" x14ac:dyDescent="0.3">
      <c r="A6165" t="s">
        <v>2101</v>
      </c>
      <c r="B6165">
        <v>82455996</v>
      </c>
      <c r="C6165">
        <v>1</v>
      </c>
    </row>
    <row r="6166" spans="1:3" x14ac:dyDescent="0.3">
      <c r="A6166" t="s">
        <v>2100</v>
      </c>
      <c r="B6166">
        <v>93089261</v>
      </c>
      <c r="C6166">
        <v>1</v>
      </c>
    </row>
    <row r="6167" spans="1:3" x14ac:dyDescent="0.3">
      <c r="A6167" t="s">
        <v>2099</v>
      </c>
      <c r="B6167">
        <v>102941561</v>
      </c>
      <c r="C6167">
        <v>1</v>
      </c>
    </row>
    <row r="6168" spans="1:3" x14ac:dyDescent="0.3">
      <c r="A6168" t="s">
        <v>2098</v>
      </c>
      <c r="B6168">
        <v>29243874</v>
      </c>
      <c r="C6168">
        <v>1</v>
      </c>
    </row>
    <row r="6169" spans="1:3" x14ac:dyDescent="0.3">
      <c r="A6169" t="s">
        <v>2097</v>
      </c>
      <c r="B6169">
        <v>94460083</v>
      </c>
      <c r="C6169">
        <v>1</v>
      </c>
    </row>
    <row r="6170" spans="1:3" x14ac:dyDescent="0.3">
      <c r="A6170" t="s">
        <v>2096</v>
      </c>
      <c r="B6170">
        <v>82386281</v>
      </c>
      <c r="C6170">
        <v>1</v>
      </c>
    </row>
    <row r="6171" spans="1:3" x14ac:dyDescent="0.3">
      <c r="A6171" t="s">
        <v>2095</v>
      </c>
      <c r="B6171">
        <v>86652112</v>
      </c>
      <c r="C6171">
        <v>1</v>
      </c>
    </row>
    <row r="6172" spans="1:3" x14ac:dyDescent="0.3">
      <c r="A6172" t="s">
        <v>2094</v>
      </c>
      <c r="B6172">
        <v>50548733</v>
      </c>
      <c r="C6172">
        <v>1</v>
      </c>
    </row>
    <row r="6173" spans="1:3" x14ac:dyDescent="0.3">
      <c r="A6173" t="s">
        <v>2093</v>
      </c>
      <c r="B6173">
        <v>37336908</v>
      </c>
      <c r="C6173">
        <v>1</v>
      </c>
    </row>
    <row r="6174" spans="1:3" x14ac:dyDescent="0.3">
      <c r="A6174" t="s">
        <v>2092</v>
      </c>
      <c r="B6174">
        <v>53668069</v>
      </c>
      <c r="C6174">
        <v>1</v>
      </c>
    </row>
    <row r="6175" spans="1:3" x14ac:dyDescent="0.3">
      <c r="A6175" t="s">
        <v>2091</v>
      </c>
      <c r="B6175">
        <v>170585818</v>
      </c>
      <c r="C6175">
        <v>1</v>
      </c>
    </row>
    <row r="6176" spans="1:3" x14ac:dyDescent="0.3">
      <c r="A6176" t="s">
        <v>2090</v>
      </c>
      <c r="B6176">
        <v>191282558</v>
      </c>
      <c r="C6176">
        <v>1</v>
      </c>
    </row>
    <row r="6177" spans="1:3" x14ac:dyDescent="0.3">
      <c r="A6177" t="s">
        <v>2089</v>
      </c>
      <c r="B6177">
        <v>78014576</v>
      </c>
      <c r="C6177">
        <v>1</v>
      </c>
    </row>
    <row r="6178" spans="1:3" x14ac:dyDescent="0.3">
      <c r="A6178" t="s">
        <v>2088</v>
      </c>
      <c r="B6178">
        <v>47103000</v>
      </c>
      <c r="C6178">
        <v>1</v>
      </c>
    </row>
    <row r="6179" spans="1:3" x14ac:dyDescent="0.3">
      <c r="A6179" t="s">
        <v>2087</v>
      </c>
      <c r="B6179">
        <v>185258378</v>
      </c>
      <c r="C6179">
        <v>1</v>
      </c>
    </row>
    <row r="6180" spans="1:3" x14ac:dyDescent="0.3">
      <c r="A6180" t="s">
        <v>2086</v>
      </c>
      <c r="B6180">
        <v>18145900</v>
      </c>
      <c r="C6180">
        <v>1</v>
      </c>
    </row>
    <row r="6181" spans="1:3" x14ac:dyDescent="0.3">
      <c r="A6181" t="s">
        <v>2085</v>
      </c>
      <c r="B6181">
        <v>176768216</v>
      </c>
      <c r="C6181">
        <v>1</v>
      </c>
    </row>
    <row r="6182" spans="1:3" x14ac:dyDescent="0.3">
      <c r="A6182" t="s">
        <v>2084</v>
      </c>
      <c r="B6182">
        <v>49503553</v>
      </c>
      <c r="C6182">
        <v>1</v>
      </c>
    </row>
    <row r="6183" spans="1:3" x14ac:dyDescent="0.3">
      <c r="A6183" t="s">
        <v>2083</v>
      </c>
      <c r="B6183">
        <v>972748</v>
      </c>
      <c r="C6183">
        <v>1</v>
      </c>
    </row>
    <row r="6184" spans="1:3" x14ac:dyDescent="0.3">
      <c r="A6184" t="s">
        <v>2082</v>
      </c>
      <c r="B6184">
        <v>126148583</v>
      </c>
      <c r="C6184">
        <v>1</v>
      </c>
    </row>
    <row r="6185" spans="1:3" x14ac:dyDescent="0.3">
      <c r="A6185" t="s">
        <v>2081</v>
      </c>
      <c r="B6185">
        <v>33890395</v>
      </c>
      <c r="C6185">
        <v>1</v>
      </c>
    </row>
    <row r="6186" spans="1:3" x14ac:dyDescent="0.3">
      <c r="A6186" t="s">
        <v>2080</v>
      </c>
      <c r="B6186">
        <v>76179568</v>
      </c>
      <c r="C6186">
        <v>1</v>
      </c>
    </row>
    <row r="6187" spans="1:3" x14ac:dyDescent="0.3">
      <c r="A6187" t="s">
        <v>2079</v>
      </c>
      <c r="B6187">
        <v>28187773</v>
      </c>
      <c r="C6187">
        <v>1</v>
      </c>
    </row>
    <row r="6188" spans="1:3" x14ac:dyDescent="0.3">
      <c r="A6188" t="s">
        <v>2078</v>
      </c>
      <c r="B6188">
        <v>744925</v>
      </c>
      <c r="C6188">
        <v>1</v>
      </c>
    </row>
    <row r="6189" spans="1:3" x14ac:dyDescent="0.3">
      <c r="A6189" t="s">
        <v>2077</v>
      </c>
      <c r="B6189">
        <v>58514438</v>
      </c>
      <c r="C6189">
        <v>1</v>
      </c>
    </row>
    <row r="6190" spans="1:3" x14ac:dyDescent="0.3">
      <c r="A6190" t="s">
        <v>2076</v>
      </c>
      <c r="B6190">
        <v>126936659</v>
      </c>
      <c r="C6190">
        <v>1</v>
      </c>
    </row>
    <row r="6191" spans="1:3" x14ac:dyDescent="0.3">
      <c r="A6191" t="s">
        <v>2075</v>
      </c>
      <c r="B6191">
        <v>26189617</v>
      </c>
      <c r="C6191">
        <v>1</v>
      </c>
    </row>
    <row r="6192" spans="1:3" x14ac:dyDescent="0.3">
      <c r="A6192" t="s">
        <v>2074</v>
      </c>
      <c r="B6192">
        <v>19102563</v>
      </c>
      <c r="C6192">
        <v>1</v>
      </c>
    </row>
    <row r="6193" spans="1:3" x14ac:dyDescent="0.3">
      <c r="A6193" t="s">
        <v>2073</v>
      </c>
      <c r="B6193">
        <v>3186751</v>
      </c>
      <c r="C6193">
        <v>1</v>
      </c>
    </row>
    <row r="6194" spans="1:3" x14ac:dyDescent="0.3">
      <c r="A6194" t="s">
        <v>2072</v>
      </c>
      <c r="B6194">
        <v>7033494</v>
      </c>
      <c r="C6194">
        <v>1</v>
      </c>
    </row>
    <row r="6195" spans="1:3" x14ac:dyDescent="0.3">
      <c r="A6195" t="s">
        <v>2071</v>
      </c>
      <c r="B6195">
        <v>178176875</v>
      </c>
      <c r="C6195">
        <v>1</v>
      </c>
    </row>
    <row r="6196" spans="1:3" x14ac:dyDescent="0.3">
      <c r="A6196" t="s">
        <v>2070</v>
      </c>
      <c r="B6196">
        <v>14715535</v>
      </c>
      <c r="C6196">
        <v>1</v>
      </c>
    </row>
    <row r="6197" spans="1:3" x14ac:dyDescent="0.3">
      <c r="A6197" t="s">
        <v>2069</v>
      </c>
      <c r="B6197">
        <v>1198061</v>
      </c>
      <c r="C6197">
        <v>1</v>
      </c>
    </row>
    <row r="6198" spans="1:3" x14ac:dyDescent="0.3">
      <c r="A6198" t="s">
        <v>2068</v>
      </c>
      <c r="B6198">
        <v>67110909</v>
      </c>
      <c r="C6198">
        <v>1</v>
      </c>
    </row>
    <row r="6199" spans="1:3" x14ac:dyDescent="0.3">
      <c r="A6199" t="s">
        <v>2067</v>
      </c>
      <c r="B6199">
        <v>38892202</v>
      </c>
      <c r="C6199">
        <v>1</v>
      </c>
    </row>
    <row r="6200" spans="1:3" x14ac:dyDescent="0.3">
      <c r="A6200" t="s">
        <v>2066</v>
      </c>
      <c r="B6200">
        <v>118273713</v>
      </c>
      <c r="C6200">
        <v>1</v>
      </c>
    </row>
    <row r="6201" spans="1:3" x14ac:dyDescent="0.3">
      <c r="A6201" t="s">
        <v>2065</v>
      </c>
      <c r="B6201">
        <v>97099428</v>
      </c>
      <c r="C6201">
        <v>1</v>
      </c>
    </row>
    <row r="6202" spans="1:3" x14ac:dyDescent="0.3">
      <c r="A6202" t="s">
        <v>2064</v>
      </c>
      <c r="B6202">
        <v>46663885</v>
      </c>
      <c r="C6202">
        <v>1</v>
      </c>
    </row>
    <row r="6203" spans="1:3" x14ac:dyDescent="0.3">
      <c r="A6203" t="s">
        <v>2063</v>
      </c>
      <c r="B6203">
        <v>140132195</v>
      </c>
      <c r="C6203">
        <v>1</v>
      </c>
    </row>
    <row r="6204" spans="1:3" x14ac:dyDescent="0.3">
      <c r="A6204" t="s">
        <v>2062</v>
      </c>
      <c r="B6204">
        <v>144073707</v>
      </c>
      <c r="C6204">
        <v>1</v>
      </c>
    </row>
    <row r="6205" spans="1:3" x14ac:dyDescent="0.3">
      <c r="A6205" t="s">
        <v>2061</v>
      </c>
      <c r="B6205">
        <v>130526719</v>
      </c>
      <c r="C6205">
        <v>1</v>
      </c>
    </row>
    <row r="6206" spans="1:3" x14ac:dyDescent="0.3">
      <c r="A6206" t="s">
        <v>2060</v>
      </c>
      <c r="B6206">
        <v>172386141</v>
      </c>
      <c r="C6206">
        <v>1</v>
      </c>
    </row>
    <row r="6207" spans="1:3" x14ac:dyDescent="0.3">
      <c r="A6207" t="s">
        <v>2059</v>
      </c>
      <c r="B6207">
        <v>105012160</v>
      </c>
      <c r="C6207">
        <v>1</v>
      </c>
    </row>
    <row r="6208" spans="1:3" x14ac:dyDescent="0.3">
      <c r="A6208" t="s">
        <v>2058</v>
      </c>
      <c r="B6208">
        <v>20620603</v>
      </c>
      <c r="C6208">
        <v>1</v>
      </c>
    </row>
    <row r="6209" spans="1:3" x14ac:dyDescent="0.3">
      <c r="A6209" t="s">
        <v>2057</v>
      </c>
      <c r="B6209">
        <v>36308249</v>
      </c>
      <c r="C6209">
        <v>1</v>
      </c>
    </row>
    <row r="6210" spans="1:3" x14ac:dyDescent="0.3">
      <c r="A6210" t="s">
        <v>2056</v>
      </c>
      <c r="B6210">
        <v>1822793</v>
      </c>
      <c r="C6210">
        <v>1</v>
      </c>
    </row>
    <row r="6211" spans="1:3" x14ac:dyDescent="0.3">
      <c r="A6211" t="s">
        <v>2055</v>
      </c>
      <c r="B6211">
        <v>46893614</v>
      </c>
      <c r="C6211">
        <v>1</v>
      </c>
    </row>
    <row r="6212" spans="1:3" x14ac:dyDescent="0.3">
      <c r="A6212" t="s">
        <v>2054</v>
      </c>
      <c r="B6212">
        <v>47599008</v>
      </c>
      <c r="C6212">
        <v>1</v>
      </c>
    </row>
    <row r="6213" spans="1:3" x14ac:dyDescent="0.3">
      <c r="A6213" t="s">
        <v>2053</v>
      </c>
      <c r="B6213">
        <v>12930999</v>
      </c>
      <c r="C6213">
        <v>1</v>
      </c>
    </row>
    <row r="6214" spans="1:3" x14ac:dyDescent="0.3">
      <c r="A6214" t="s">
        <v>2052</v>
      </c>
      <c r="B6214">
        <v>55309987</v>
      </c>
      <c r="C6214">
        <v>1</v>
      </c>
    </row>
    <row r="6215" spans="1:3" x14ac:dyDescent="0.3">
      <c r="A6215" t="s">
        <v>2051</v>
      </c>
      <c r="B6215">
        <v>15191355</v>
      </c>
      <c r="C6215">
        <v>1</v>
      </c>
    </row>
    <row r="6216" spans="1:3" x14ac:dyDescent="0.3">
      <c r="A6216" t="s">
        <v>2050</v>
      </c>
      <c r="B6216">
        <v>193930815</v>
      </c>
      <c r="C6216">
        <v>1</v>
      </c>
    </row>
    <row r="6217" spans="1:3" x14ac:dyDescent="0.3">
      <c r="A6217" t="s">
        <v>2049</v>
      </c>
      <c r="B6217">
        <v>8344274</v>
      </c>
      <c r="C6217">
        <v>1</v>
      </c>
    </row>
    <row r="6218" spans="1:3" x14ac:dyDescent="0.3">
      <c r="A6218" t="s">
        <v>2048</v>
      </c>
      <c r="B6218">
        <v>67562262</v>
      </c>
      <c r="C6218">
        <v>1</v>
      </c>
    </row>
    <row r="6219" spans="1:3" x14ac:dyDescent="0.3">
      <c r="A6219" t="s">
        <v>2047</v>
      </c>
      <c r="B6219">
        <v>161119662</v>
      </c>
      <c r="C6219">
        <v>1</v>
      </c>
    </row>
    <row r="6220" spans="1:3" x14ac:dyDescent="0.3">
      <c r="A6220" t="s">
        <v>2046</v>
      </c>
      <c r="B6220">
        <v>9485742</v>
      </c>
      <c r="C6220">
        <v>1</v>
      </c>
    </row>
    <row r="6221" spans="1:3" x14ac:dyDescent="0.3">
      <c r="A6221" t="s">
        <v>2045</v>
      </c>
      <c r="B6221">
        <v>20199026</v>
      </c>
      <c r="C6221">
        <v>1</v>
      </c>
    </row>
    <row r="6222" spans="1:3" x14ac:dyDescent="0.3">
      <c r="A6222" t="s">
        <v>2044</v>
      </c>
      <c r="B6222">
        <v>13124314</v>
      </c>
      <c r="C6222">
        <v>1</v>
      </c>
    </row>
    <row r="6223" spans="1:3" x14ac:dyDescent="0.3">
      <c r="A6223" t="s">
        <v>2043</v>
      </c>
      <c r="B6223">
        <v>117422110</v>
      </c>
      <c r="C6223">
        <v>1</v>
      </c>
    </row>
    <row r="6224" spans="1:3" x14ac:dyDescent="0.3">
      <c r="A6224" t="s">
        <v>2042</v>
      </c>
      <c r="B6224">
        <v>157654811</v>
      </c>
      <c r="C6224">
        <v>1</v>
      </c>
    </row>
    <row r="6225" spans="1:3" x14ac:dyDescent="0.3">
      <c r="A6225" t="s">
        <v>2041</v>
      </c>
      <c r="B6225">
        <v>43087912</v>
      </c>
      <c r="C6225">
        <v>1</v>
      </c>
    </row>
    <row r="6226" spans="1:3" x14ac:dyDescent="0.3">
      <c r="A6226" t="s">
        <v>2040</v>
      </c>
      <c r="B6226">
        <v>59085181</v>
      </c>
      <c r="C6226">
        <v>1</v>
      </c>
    </row>
    <row r="6227" spans="1:3" x14ac:dyDescent="0.3">
      <c r="A6227" t="s">
        <v>2039</v>
      </c>
      <c r="B6227">
        <v>100191024</v>
      </c>
      <c r="C6227">
        <v>1</v>
      </c>
    </row>
    <row r="6228" spans="1:3" x14ac:dyDescent="0.3">
      <c r="A6228" t="s">
        <v>2038</v>
      </c>
      <c r="B6228">
        <v>22113981</v>
      </c>
      <c r="C6228">
        <v>1</v>
      </c>
    </row>
    <row r="6229" spans="1:3" x14ac:dyDescent="0.3">
      <c r="A6229" t="s">
        <v>2037</v>
      </c>
      <c r="B6229">
        <v>201590916</v>
      </c>
      <c r="C6229">
        <v>1</v>
      </c>
    </row>
    <row r="6230" spans="1:3" x14ac:dyDescent="0.3">
      <c r="A6230" t="s">
        <v>2036</v>
      </c>
      <c r="B6230">
        <v>67960172</v>
      </c>
      <c r="C6230">
        <v>1</v>
      </c>
    </row>
    <row r="6231" spans="1:3" x14ac:dyDescent="0.3">
      <c r="A6231" t="s">
        <v>2035</v>
      </c>
      <c r="B6231">
        <v>124689511</v>
      </c>
      <c r="C6231">
        <v>1</v>
      </c>
    </row>
    <row r="6232" spans="1:3" x14ac:dyDescent="0.3">
      <c r="A6232" t="s">
        <v>2034</v>
      </c>
      <c r="B6232">
        <v>146123438</v>
      </c>
      <c r="C6232">
        <v>1</v>
      </c>
    </row>
    <row r="6233" spans="1:3" x14ac:dyDescent="0.3">
      <c r="A6233" t="s">
        <v>2033</v>
      </c>
      <c r="B6233">
        <v>102064654</v>
      </c>
      <c r="C6233">
        <v>1</v>
      </c>
    </row>
    <row r="6234" spans="1:3" x14ac:dyDescent="0.3">
      <c r="A6234" t="s">
        <v>2032</v>
      </c>
      <c r="B6234">
        <v>76262819</v>
      </c>
      <c r="C6234">
        <v>1</v>
      </c>
    </row>
    <row r="6235" spans="1:3" x14ac:dyDescent="0.3">
      <c r="A6235" t="s">
        <v>2031</v>
      </c>
      <c r="B6235">
        <v>128580913</v>
      </c>
      <c r="C6235">
        <v>1</v>
      </c>
    </row>
    <row r="6236" spans="1:3" x14ac:dyDescent="0.3">
      <c r="A6236" t="s">
        <v>2030</v>
      </c>
      <c r="B6236">
        <v>114644017</v>
      </c>
      <c r="C6236">
        <v>1</v>
      </c>
    </row>
    <row r="6237" spans="1:3" x14ac:dyDescent="0.3">
      <c r="A6237" t="s">
        <v>2029</v>
      </c>
      <c r="B6237">
        <v>46492774</v>
      </c>
      <c r="C6237">
        <v>1</v>
      </c>
    </row>
    <row r="6238" spans="1:3" x14ac:dyDescent="0.3">
      <c r="A6238" t="s">
        <v>2028</v>
      </c>
      <c r="B6238">
        <v>46287553</v>
      </c>
      <c r="C6238">
        <v>1</v>
      </c>
    </row>
    <row r="6239" spans="1:3" x14ac:dyDescent="0.3">
      <c r="A6239" t="s">
        <v>2027</v>
      </c>
      <c r="B6239">
        <v>74142496</v>
      </c>
      <c r="C6239">
        <v>1</v>
      </c>
    </row>
    <row r="6240" spans="1:3" x14ac:dyDescent="0.3">
      <c r="A6240" t="s">
        <v>2026</v>
      </c>
      <c r="B6240">
        <v>15845276</v>
      </c>
      <c r="C6240">
        <v>1</v>
      </c>
    </row>
    <row r="6241" spans="1:3" x14ac:dyDescent="0.3">
      <c r="A6241" t="s">
        <v>2025</v>
      </c>
      <c r="B6241">
        <v>80722335</v>
      </c>
      <c r="C6241">
        <v>1</v>
      </c>
    </row>
    <row r="6242" spans="1:3" x14ac:dyDescent="0.3">
      <c r="A6242" t="s">
        <v>2024</v>
      </c>
      <c r="B6242">
        <v>125444065</v>
      </c>
      <c r="C6242">
        <v>1</v>
      </c>
    </row>
    <row r="6243" spans="1:3" x14ac:dyDescent="0.3">
      <c r="A6243" t="s">
        <v>2023</v>
      </c>
      <c r="B6243">
        <v>31920514</v>
      </c>
      <c r="C6243">
        <v>1</v>
      </c>
    </row>
    <row r="6244" spans="1:3" x14ac:dyDescent="0.3">
      <c r="A6244" t="s">
        <v>2022</v>
      </c>
      <c r="B6244">
        <v>182230190</v>
      </c>
      <c r="C6244">
        <v>1</v>
      </c>
    </row>
    <row r="6245" spans="1:3" x14ac:dyDescent="0.3">
      <c r="A6245" t="s">
        <v>2021</v>
      </c>
      <c r="B6245">
        <v>41316490</v>
      </c>
      <c r="C6245">
        <v>1</v>
      </c>
    </row>
    <row r="6246" spans="1:3" x14ac:dyDescent="0.3">
      <c r="A6246" t="s">
        <v>2020</v>
      </c>
      <c r="B6246">
        <v>57015881</v>
      </c>
      <c r="C6246">
        <v>1</v>
      </c>
    </row>
    <row r="6247" spans="1:3" x14ac:dyDescent="0.3">
      <c r="A6247" t="s">
        <v>2019</v>
      </c>
      <c r="B6247">
        <v>49686949</v>
      </c>
      <c r="C6247">
        <v>1</v>
      </c>
    </row>
    <row r="6248" spans="1:3" x14ac:dyDescent="0.3">
      <c r="A6248" t="s">
        <v>2018</v>
      </c>
      <c r="B6248">
        <v>95527456</v>
      </c>
      <c r="C6248">
        <v>1</v>
      </c>
    </row>
    <row r="6249" spans="1:3" x14ac:dyDescent="0.3">
      <c r="A6249" t="s">
        <v>2017</v>
      </c>
      <c r="B6249">
        <v>97826890</v>
      </c>
      <c r="C6249">
        <v>1</v>
      </c>
    </row>
    <row r="6250" spans="1:3" x14ac:dyDescent="0.3">
      <c r="A6250" t="s">
        <v>2016</v>
      </c>
      <c r="B6250">
        <v>121991502</v>
      </c>
      <c r="C6250">
        <v>1</v>
      </c>
    </row>
    <row r="6251" spans="1:3" x14ac:dyDescent="0.3">
      <c r="A6251" t="s">
        <v>2015</v>
      </c>
      <c r="B6251">
        <v>81101111</v>
      </c>
      <c r="C6251">
        <v>1</v>
      </c>
    </row>
    <row r="6252" spans="1:3" x14ac:dyDescent="0.3">
      <c r="A6252" t="s">
        <v>2014</v>
      </c>
      <c r="B6252">
        <v>40141558</v>
      </c>
      <c r="C6252">
        <v>1</v>
      </c>
    </row>
    <row r="6253" spans="1:3" x14ac:dyDescent="0.3">
      <c r="A6253" t="s">
        <v>2013</v>
      </c>
      <c r="B6253">
        <v>43041519</v>
      </c>
      <c r="C6253">
        <v>1</v>
      </c>
    </row>
    <row r="6254" spans="1:3" x14ac:dyDescent="0.3">
      <c r="A6254" t="s">
        <v>2012</v>
      </c>
      <c r="B6254">
        <v>84048680</v>
      </c>
      <c r="C6254">
        <v>1</v>
      </c>
    </row>
    <row r="6255" spans="1:3" x14ac:dyDescent="0.3">
      <c r="A6255" t="s">
        <v>2011</v>
      </c>
      <c r="B6255">
        <v>125211248</v>
      </c>
      <c r="C6255">
        <v>1</v>
      </c>
    </row>
    <row r="6256" spans="1:3" x14ac:dyDescent="0.3">
      <c r="A6256" t="s">
        <v>2010</v>
      </c>
      <c r="B6256">
        <v>127502671</v>
      </c>
      <c r="C6256">
        <v>1</v>
      </c>
    </row>
    <row r="6257" spans="1:3" x14ac:dyDescent="0.3">
      <c r="A6257" t="s">
        <v>2009</v>
      </c>
      <c r="B6257">
        <v>72076716</v>
      </c>
      <c r="C6257">
        <v>1</v>
      </c>
    </row>
    <row r="6258" spans="1:3" x14ac:dyDescent="0.3">
      <c r="A6258" t="s">
        <v>2008</v>
      </c>
      <c r="B6258">
        <v>144839593</v>
      </c>
      <c r="C6258">
        <v>1</v>
      </c>
    </row>
    <row r="6259" spans="1:3" x14ac:dyDescent="0.3">
      <c r="A6259" t="s">
        <v>2007</v>
      </c>
      <c r="B6259">
        <v>59085181</v>
      </c>
      <c r="C6259">
        <v>1</v>
      </c>
    </row>
    <row r="6260" spans="1:3" x14ac:dyDescent="0.3">
      <c r="A6260" t="s">
        <v>2006</v>
      </c>
      <c r="B6260">
        <v>2897556</v>
      </c>
      <c r="C6260">
        <v>1</v>
      </c>
    </row>
    <row r="6261" spans="1:3" x14ac:dyDescent="0.3">
      <c r="A6261" t="s">
        <v>2005</v>
      </c>
      <c r="B6261">
        <v>159276955</v>
      </c>
      <c r="C6261">
        <v>1</v>
      </c>
    </row>
    <row r="6262" spans="1:3" x14ac:dyDescent="0.3">
      <c r="A6262" t="s">
        <v>2004</v>
      </c>
      <c r="B6262">
        <v>114501766</v>
      </c>
      <c r="C6262">
        <v>1</v>
      </c>
    </row>
    <row r="6263" spans="1:3" x14ac:dyDescent="0.3">
      <c r="A6263" t="s">
        <v>2003</v>
      </c>
      <c r="B6263">
        <v>5665765</v>
      </c>
      <c r="C6263">
        <v>1</v>
      </c>
    </row>
    <row r="6264" spans="1:3" x14ac:dyDescent="0.3">
      <c r="A6264" t="s">
        <v>2002</v>
      </c>
      <c r="B6264">
        <v>70112535</v>
      </c>
      <c r="C6264">
        <v>1</v>
      </c>
    </row>
    <row r="6265" spans="1:3" x14ac:dyDescent="0.3">
      <c r="A6265" t="s">
        <v>2001</v>
      </c>
      <c r="B6265">
        <v>210923697</v>
      </c>
      <c r="C6265">
        <v>1</v>
      </c>
    </row>
    <row r="6266" spans="1:3" x14ac:dyDescent="0.3">
      <c r="A6266" t="s">
        <v>2000</v>
      </c>
      <c r="B6266">
        <v>22351168</v>
      </c>
      <c r="C6266">
        <v>1</v>
      </c>
    </row>
    <row r="6267" spans="1:3" x14ac:dyDescent="0.3">
      <c r="A6267" t="s">
        <v>1999</v>
      </c>
      <c r="B6267">
        <v>71102906</v>
      </c>
      <c r="C6267">
        <v>1</v>
      </c>
    </row>
    <row r="6268" spans="1:3" x14ac:dyDescent="0.3">
      <c r="A6268" t="s">
        <v>1998</v>
      </c>
      <c r="B6268">
        <v>172183401</v>
      </c>
      <c r="C6268">
        <v>1</v>
      </c>
    </row>
    <row r="6269" spans="1:3" x14ac:dyDescent="0.3">
      <c r="A6269" t="s">
        <v>1997</v>
      </c>
      <c r="B6269">
        <v>73712301</v>
      </c>
      <c r="C6269">
        <v>1</v>
      </c>
    </row>
    <row r="6270" spans="1:3" x14ac:dyDescent="0.3">
      <c r="A6270" t="s">
        <v>1996</v>
      </c>
      <c r="B6270">
        <v>134027542</v>
      </c>
      <c r="C6270">
        <v>1</v>
      </c>
    </row>
    <row r="6271" spans="1:3" x14ac:dyDescent="0.3">
      <c r="A6271" t="s">
        <v>1995</v>
      </c>
      <c r="B6271">
        <v>76682901</v>
      </c>
      <c r="C6271">
        <v>1</v>
      </c>
    </row>
    <row r="6272" spans="1:3" x14ac:dyDescent="0.3">
      <c r="A6272" t="s">
        <v>1994</v>
      </c>
      <c r="B6272">
        <v>134783547</v>
      </c>
      <c r="C6272">
        <v>1</v>
      </c>
    </row>
    <row r="6273" spans="1:3" x14ac:dyDescent="0.3">
      <c r="A6273" t="s">
        <v>1993</v>
      </c>
      <c r="B6273">
        <v>71931458</v>
      </c>
      <c r="C6273">
        <v>1</v>
      </c>
    </row>
    <row r="6274" spans="1:3" x14ac:dyDescent="0.3">
      <c r="A6274" t="s">
        <v>1992</v>
      </c>
      <c r="B6274">
        <v>26555556</v>
      </c>
      <c r="C6274">
        <v>1</v>
      </c>
    </row>
    <row r="6275" spans="1:3" x14ac:dyDescent="0.3">
      <c r="A6275" t="s">
        <v>1991</v>
      </c>
      <c r="B6275">
        <v>134854473</v>
      </c>
      <c r="C6275">
        <v>1</v>
      </c>
    </row>
    <row r="6276" spans="1:3" x14ac:dyDescent="0.3">
      <c r="A6276" t="s">
        <v>1990</v>
      </c>
      <c r="B6276">
        <v>112423342</v>
      </c>
      <c r="C6276">
        <v>1</v>
      </c>
    </row>
    <row r="6277" spans="1:3" x14ac:dyDescent="0.3">
      <c r="A6277" t="s">
        <v>1989</v>
      </c>
      <c r="B6277">
        <v>82862156</v>
      </c>
      <c r="C6277">
        <v>1</v>
      </c>
    </row>
    <row r="6278" spans="1:3" x14ac:dyDescent="0.3">
      <c r="A6278" t="s">
        <v>1988</v>
      </c>
      <c r="B6278">
        <v>19149736</v>
      </c>
      <c r="C6278">
        <v>1</v>
      </c>
    </row>
    <row r="6279" spans="1:3" x14ac:dyDescent="0.3">
      <c r="A6279" t="s">
        <v>1987</v>
      </c>
      <c r="B6279">
        <v>138396639</v>
      </c>
      <c r="C6279">
        <v>1</v>
      </c>
    </row>
    <row r="6280" spans="1:3" x14ac:dyDescent="0.3">
      <c r="A6280" t="s">
        <v>1986</v>
      </c>
      <c r="B6280">
        <v>85826178</v>
      </c>
      <c r="C6280">
        <v>1</v>
      </c>
    </row>
    <row r="6281" spans="1:3" x14ac:dyDescent="0.3">
      <c r="A6281" t="s">
        <v>1985</v>
      </c>
      <c r="B6281">
        <v>133612821</v>
      </c>
      <c r="C6281">
        <v>1</v>
      </c>
    </row>
    <row r="6282" spans="1:3" x14ac:dyDescent="0.3">
      <c r="A6282" t="s">
        <v>1984</v>
      </c>
      <c r="B6282">
        <v>170464736</v>
      </c>
      <c r="C6282">
        <v>1</v>
      </c>
    </row>
    <row r="6283" spans="1:3" x14ac:dyDescent="0.3">
      <c r="A6283" t="s">
        <v>1983</v>
      </c>
      <c r="B6283">
        <v>25255008</v>
      </c>
      <c r="C6283">
        <v>1</v>
      </c>
    </row>
    <row r="6284" spans="1:3" x14ac:dyDescent="0.3">
      <c r="A6284" t="s">
        <v>1982</v>
      </c>
      <c r="B6284">
        <v>87306284</v>
      </c>
      <c r="C6284">
        <v>1</v>
      </c>
    </row>
    <row r="6285" spans="1:3" x14ac:dyDescent="0.3">
      <c r="A6285" t="s">
        <v>1981</v>
      </c>
      <c r="B6285">
        <v>58759771</v>
      </c>
      <c r="C6285">
        <v>1</v>
      </c>
    </row>
    <row r="6286" spans="1:3" x14ac:dyDescent="0.3">
      <c r="A6286" t="s">
        <v>1980</v>
      </c>
      <c r="B6286">
        <v>86468695</v>
      </c>
      <c r="C6286">
        <v>1</v>
      </c>
    </row>
    <row r="6287" spans="1:3" x14ac:dyDescent="0.3">
      <c r="A6287" t="s">
        <v>1979</v>
      </c>
      <c r="B6287">
        <v>45376981</v>
      </c>
      <c r="C6287">
        <v>1</v>
      </c>
    </row>
    <row r="6288" spans="1:3" x14ac:dyDescent="0.3">
      <c r="A6288" t="s">
        <v>1978</v>
      </c>
      <c r="B6288">
        <v>112359716</v>
      </c>
      <c r="C6288">
        <v>1</v>
      </c>
    </row>
    <row r="6289" spans="1:3" x14ac:dyDescent="0.3">
      <c r="A6289" t="s">
        <v>1977</v>
      </c>
      <c r="B6289">
        <v>5854338</v>
      </c>
      <c r="C6289">
        <v>1</v>
      </c>
    </row>
    <row r="6290" spans="1:3" x14ac:dyDescent="0.3">
      <c r="A6290" t="s">
        <v>1976</v>
      </c>
      <c r="B6290">
        <v>21314849</v>
      </c>
      <c r="C6290">
        <v>1</v>
      </c>
    </row>
    <row r="6291" spans="1:3" x14ac:dyDescent="0.3">
      <c r="A6291" t="s">
        <v>1975</v>
      </c>
      <c r="B6291">
        <v>116474969</v>
      </c>
      <c r="C6291">
        <v>1</v>
      </c>
    </row>
    <row r="6292" spans="1:3" x14ac:dyDescent="0.3">
      <c r="A6292" t="s">
        <v>1974</v>
      </c>
      <c r="B6292">
        <v>70985645</v>
      </c>
      <c r="C6292">
        <v>1</v>
      </c>
    </row>
    <row r="6293" spans="1:3" x14ac:dyDescent="0.3">
      <c r="A6293" t="s">
        <v>1973</v>
      </c>
      <c r="B6293">
        <v>116528524</v>
      </c>
      <c r="C6293">
        <v>1</v>
      </c>
    </row>
    <row r="6294" spans="1:3" x14ac:dyDescent="0.3">
      <c r="A6294" t="s">
        <v>1972</v>
      </c>
      <c r="B6294">
        <v>9057999</v>
      </c>
      <c r="C6294">
        <v>1</v>
      </c>
    </row>
    <row r="6295" spans="1:3" x14ac:dyDescent="0.3">
      <c r="A6295" t="s">
        <v>1971</v>
      </c>
      <c r="B6295">
        <v>119807711</v>
      </c>
      <c r="C6295">
        <v>1</v>
      </c>
    </row>
    <row r="6296" spans="1:3" x14ac:dyDescent="0.3">
      <c r="A6296" t="s">
        <v>1970</v>
      </c>
      <c r="B6296">
        <v>23205788</v>
      </c>
      <c r="C6296">
        <v>1</v>
      </c>
    </row>
    <row r="6297" spans="1:3" x14ac:dyDescent="0.3">
      <c r="A6297" t="s">
        <v>1969</v>
      </c>
      <c r="B6297">
        <v>120755729</v>
      </c>
      <c r="C6297">
        <v>1</v>
      </c>
    </row>
    <row r="6298" spans="1:3" x14ac:dyDescent="0.3">
      <c r="A6298" t="s">
        <v>1968</v>
      </c>
      <c r="B6298">
        <v>150574607</v>
      </c>
      <c r="C6298">
        <v>1</v>
      </c>
    </row>
    <row r="6299" spans="1:3" x14ac:dyDescent="0.3">
      <c r="A6299" t="s">
        <v>1967</v>
      </c>
      <c r="B6299">
        <v>77169599</v>
      </c>
      <c r="C6299">
        <v>1</v>
      </c>
    </row>
    <row r="6300" spans="1:3" x14ac:dyDescent="0.3">
      <c r="A6300" t="s">
        <v>1966</v>
      </c>
      <c r="B6300">
        <v>45686527</v>
      </c>
      <c r="C6300">
        <v>1</v>
      </c>
    </row>
    <row r="6301" spans="1:3" x14ac:dyDescent="0.3">
      <c r="A6301" t="s">
        <v>1965</v>
      </c>
      <c r="B6301">
        <v>49521772</v>
      </c>
      <c r="C6301">
        <v>1</v>
      </c>
    </row>
    <row r="6302" spans="1:3" x14ac:dyDescent="0.3">
      <c r="A6302" t="s">
        <v>1964</v>
      </c>
      <c r="B6302">
        <v>8841975</v>
      </c>
      <c r="C6302">
        <v>1</v>
      </c>
    </row>
    <row r="6303" spans="1:3" x14ac:dyDescent="0.3">
      <c r="A6303" t="s">
        <v>1963</v>
      </c>
      <c r="B6303">
        <v>152210263</v>
      </c>
      <c r="C6303">
        <v>1</v>
      </c>
    </row>
    <row r="6304" spans="1:3" x14ac:dyDescent="0.3">
      <c r="A6304" t="s">
        <v>1962</v>
      </c>
      <c r="B6304">
        <v>124630162</v>
      </c>
      <c r="C6304">
        <v>1</v>
      </c>
    </row>
    <row r="6305" spans="1:3" x14ac:dyDescent="0.3">
      <c r="A6305" t="s">
        <v>1961</v>
      </c>
      <c r="B6305">
        <v>157018273</v>
      </c>
      <c r="C6305">
        <v>1</v>
      </c>
    </row>
    <row r="6306" spans="1:3" x14ac:dyDescent="0.3">
      <c r="A6306" t="s">
        <v>1960</v>
      </c>
      <c r="B6306">
        <v>15227171</v>
      </c>
      <c r="C6306">
        <v>1</v>
      </c>
    </row>
    <row r="6307" spans="1:3" x14ac:dyDescent="0.3">
      <c r="A6307" t="s">
        <v>1959</v>
      </c>
      <c r="B6307">
        <v>105525340</v>
      </c>
      <c r="C6307">
        <v>1</v>
      </c>
    </row>
    <row r="6308" spans="1:3" x14ac:dyDescent="0.3">
      <c r="A6308" t="s">
        <v>1958</v>
      </c>
      <c r="B6308">
        <v>12930999</v>
      </c>
      <c r="C6308">
        <v>1</v>
      </c>
    </row>
    <row r="6309" spans="1:3" x14ac:dyDescent="0.3">
      <c r="A6309" t="s">
        <v>1957</v>
      </c>
      <c r="B6309">
        <v>212402292</v>
      </c>
      <c r="C6309">
        <v>1</v>
      </c>
    </row>
    <row r="6310" spans="1:3" x14ac:dyDescent="0.3">
      <c r="A6310" t="s">
        <v>1956</v>
      </c>
      <c r="B6310">
        <v>17415586</v>
      </c>
      <c r="C6310">
        <v>1</v>
      </c>
    </row>
    <row r="6311" spans="1:3" x14ac:dyDescent="0.3">
      <c r="A6311" t="s">
        <v>1955</v>
      </c>
      <c r="B6311">
        <v>23564595</v>
      </c>
      <c r="C6311">
        <v>1</v>
      </c>
    </row>
    <row r="6312" spans="1:3" x14ac:dyDescent="0.3">
      <c r="A6312" t="s">
        <v>1954</v>
      </c>
      <c r="B6312">
        <v>8715612</v>
      </c>
      <c r="C6312">
        <v>1</v>
      </c>
    </row>
    <row r="6313" spans="1:3" x14ac:dyDescent="0.3">
      <c r="A6313" t="s">
        <v>1953</v>
      </c>
      <c r="B6313">
        <v>82295674</v>
      </c>
      <c r="C6313">
        <v>1</v>
      </c>
    </row>
    <row r="6314" spans="1:3" x14ac:dyDescent="0.3">
      <c r="A6314" t="s">
        <v>1952</v>
      </c>
      <c r="B6314">
        <v>166974228</v>
      </c>
      <c r="C6314">
        <v>1</v>
      </c>
    </row>
    <row r="6315" spans="1:3" x14ac:dyDescent="0.3">
      <c r="A6315" t="s">
        <v>1951</v>
      </c>
      <c r="B6315">
        <v>43970954</v>
      </c>
      <c r="C6315">
        <v>1</v>
      </c>
    </row>
    <row r="6316" spans="1:3" x14ac:dyDescent="0.3">
      <c r="A6316" t="s">
        <v>1950</v>
      </c>
      <c r="B6316">
        <v>114225644</v>
      </c>
      <c r="C6316">
        <v>1</v>
      </c>
    </row>
    <row r="6317" spans="1:3" x14ac:dyDescent="0.3">
      <c r="A6317" t="s">
        <v>1949</v>
      </c>
      <c r="B6317">
        <v>209848444</v>
      </c>
      <c r="C6317">
        <v>1</v>
      </c>
    </row>
    <row r="6318" spans="1:3" x14ac:dyDescent="0.3">
      <c r="A6318" t="s">
        <v>1948</v>
      </c>
      <c r="B6318">
        <v>117944670</v>
      </c>
      <c r="C6318">
        <v>1</v>
      </c>
    </row>
    <row r="6319" spans="1:3" x14ac:dyDescent="0.3">
      <c r="A6319" t="s">
        <v>1947</v>
      </c>
      <c r="B6319">
        <v>163953603</v>
      </c>
      <c r="C6319">
        <v>1</v>
      </c>
    </row>
    <row r="6320" spans="1:3" x14ac:dyDescent="0.3">
      <c r="A6320" t="s">
        <v>1946</v>
      </c>
      <c r="B6320">
        <v>19078536</v>
      </c>
      <c r="C6320">
        <v>1</v>
      </c>
    </row>
    <row r="6321" spans="1:3" x14ac:dyDescent="0.3">
      <c r="A6321" t="s">
        <v>1945</v>
      </c>
      <c r="B6321">
        <v>70042727</v>
      </c>
      <c r="C6321">
        <v>1</v>
      </c>
    </row>
    <row r="6322" spans="1:3" x14ac:dyDescent="0.3">
      <c r="A6322" t="s">
        <v>1944</v>
      </c>
      <c r="B6322">
        <v>185292985</v>
      </c>
      <c r="C6322">
        <v>1</v>
      </c>
    </row>
    <row r="6323" spans="1:3" x14ac:dyDescent="0.3">
      <c r="A6323" t="s">
        <v>1943</v>
      </c>
      <c r="B6323">
        <v>31197193</v>
      </c>
      <c r="C6323">
        <v>1</v>
      </c>
    </row>
    <row r="6324" spans="1:3" x14ac:dyDescent="0.3">
      <c r="A6324" t="s">
        <v>1942</v>
      </c>
      <c r="B6324">
        <v>4189503</v>
      </c>
      <c r="C6324">
        <v>1</v>
      </c>
    </row>
    <row r="6325" spans="1:3" x14ac:dyDescent="0.3">
      <c r="A6325" t="s">
        <v>1941</v>
      </c>
      <c r="B6325">
        <v>86764189</v>
      </c>
      <c r="C6325">
        <v>1</v>
      </c>
    </row>
    <row r="6326" spans="1:3" x14ac:dyDescent="0.3">
      <c r="A6326" t="s">
        <v>1940</v>
      </c>
      <c r="B6326">
        <v>19056540</v>
      </c>
      <c r="C6326">
        <v>1</v>
      </c>
    </row>
    <row r="6327" spans="1:3" x14ac:dyDescent="0.3">
      <c r="A6327" t="s">
        <v>1939</v>
      </c>
      <c r="B6327">
        <v>9250007</v>
      </c>
      <c r="C6327">
        <v>1</v>
      </c>
    </row>
    <row r="6328" spans="1:3" x14ac:dyDescent="0.3">
      <c r="A6328" t="s">
        <v>1938</v>
      </c>
      <c r="B6328">
        <v>65121590</v>
      </c>
      <c r="C6328">
        <v>1</v>
      </c>
    </row>
    <row r="6329" spans="1:3" x14ac:dyDescent="0.3">
      <c r="A6329" t="s">
        <v>1937</v>
      </c>
      <c r="B6329">
        <v>177322703</v>
      </c>
      <c r="C6329">
        <v>1</v>
      </c>
    </row>
    <row r="6330" spans="1:3" x14ac:dyDescent="0.3">
      <c r="A6330" t="s">
        <v>1936</v>
      </c>
      <c r="B6330">
        <v>105629981</v>
      </c>
      <c r="C6330">
        <v>1</v>
      </c>
    </row>
    <row r="6331" spans="1:3" x14ac:dyDescent="0.3">
      <c r="A6331" t="s">
        <v>1935</v>
      </c>
      <c r="B6331">
        <v>216324910</v>
      </c>
      <c r="C6331">
        <v>1</v>
      </c>
    </row>
    <row r="6332" spans="1:3" x14ac:dyDescent="0.3">
      <c r="A6332" t="s">
        <v>1934</v>
      </c>
      <c r="B6332">
        <v>3258221</v>
      </c>
      <c r="C6332">
        <v>1</v>
      </c>
    </row>
    <row r="6333" spans="1:3" x14ac:dyDescent="0.3">
      <c r="A6333" t="s">
        <v>1933</v>
      </c>
      <c r="B6333">
        <v>89234648</v>
      </c>
      <c r="C6333">
        <v>1</v>
      </c>
    </row>
    <row r="6334" spans="1:3" x14ac:dyDescent="0.3">
      <c r="A6334" t="s">
        <v>1932</v>
      </c>
      <c r="B6334">
        <v>105998851</v>
      </c>
      <c r="C6334">
        <v>1</v>
      </c>
    </row>
    <row r="6335" spans="1:3" x14ac:dyDescent="0.3">
      <c r="A6335" t="s">
        <v>1931</v>
      </c>
      <c r="B6335">
        <v>56414490</v>
      </c>
      <c r="C6335">
        <v>1</v>
      </c>
    </row>
    <row r="6336" spans="1:3" x14ac:dyDescent="0.3">
      <c r="A6336" t="s">
        <v>1930</v>
      </c>
      <c r="B6336">
        <v>88799242</v>
      </c>
      <c r="C6336">
        <v>1</v>
      </c>
    </row>
    <row r="6337" spans="1:3" x14ac:dyDescent="0.3">
      <c r="A6337" t="s">
        <v>1929</v>
      </c>
      <c r="B6337">
        <v>1655563</v>
      </c>
      <c r="C6337">
        <v>1</v>
      </c>
    </row>
    <row r="6338" spans="1:3" x14ac:dyDescent="0.3">
      <c r="A6338" t="s">
        <v>1928</v>
      </c>
      <c r="B6338">
        <v>33899335</v>
      </c>
      <c r="C6338">
        <v>1</v>
      </c>
    </row>
    <row r="6339" spans="1:3" x14ac:dyDescent="0.3">
      <c r="A6339" t="s">
        <v>1927</v>
      </c>
      <c r="B6339">
        <v>24921784</v>
      </c>
      <c r="C6339">
        <v>1</v>
      </c>
    </row>
    <row r="6340" spans="1:3" x14ac:dyDescent="0.3">
      <c r="A6340" t="s">
        <v>1926</v>
      </c>
      <c r="B6340">
        <v>39091741</v>
      </c>
      <c r="C6340">
        <v>1</v>
      </c>
    </row>
    <row r="6341" spans="1:3" x14ac:dyDescent="0.3">
      <c r="A6341" t="s">
        <v>1925</v>
      </c>
      <c r="B6341">
        <v>45591036</v>
      </c>
      <c r="C6341">
        <v>1</v>
      </c>
    </row>
    <row r="6342" spans="1:3" x14ac:dyDescent="0.3">
      <c r="A6342" t="s">
        <v>1924</v>
      </c>
      <c r="B6342">
        <v>51281512</v>
      </c>
      <c r="C6342">
        <v>1</v>
      </c>
    </row>
    <row r="6343" spans="1:3" x14ac:dyDescent="0.3">
      <c r="A6343" t="s">
        <v>1923</v>
      </c>
      <c r="B6343">
        <v>51350429</v>
      </c>
      <c r="C6343">
        <v>1</v>
      </c>
    </row>
    <row r="6344" spans="1:3" x14ac:dyDescent="0.3">
      <c r="A6344" t="s">
        <v>1922</v>
      </c>
      <c r="B6344">
        <v>21608309</v>
      </c>
      <c r="C6344">
        <v>1</v>
      </c>
    </row>
    <row r="6345" spans="1:3" x14ac:dyDescent="0.3">
      <c r="A6345" t="s">
        <v>1921</v>
      </c>
      <c r="B6345">
        <v>26569682</v>
      </c>
      <c r="C6345">
        <v>1</v>
      </c>
    </row>
    <row r="6346" spans="1:3" x14ac:dyDescent="0.3">
      <c r="A6346" t="s">
        <v>1920</v>
      </c>
      <c r="B6346">
        <v>123578780</v>
      </c>
      <c r="C6346">
        <v>1</v>
      </c>
    </row>
    <row r="6347" spans="1:3" x14ac:dyDescent="0.3">
      <c r="A6347" t="s">
        <v>1919</v>
      </c>
      <c r="B6347">
        <v>192562209</v>
      </c>
      <c r="C6347">
        <v>1</v>
      </c>
    </row>
    <row r="6348" spans="1:3" x14ac:dyDescent="0.3">
      <c r="A6348" t="s">
        <v>1918</v>
      </c>
      <c r="B6348">
        <v>574483</v>
      </c>
      <c r="C6348">
        <v>1</v>
      </c>
    </row>
    <row r="6349" spans="1:3" x14ac:dyDescent="0.3">
      <c r="A6349" t="s">
        <v>1917</v>
      </c>
      <c r="B6349">
        <v>37172902</v>
      </c>
      <c r="C6349">
        <v>1</v>
      </c>
    </row>
    <row r="6350" spans="1:3" x14ac:dyDescent="0.3">
      <c r="A6350" t="s">
        <v>1916</v>
      </c>
      <c r="B6350">
        <v>70350390</v>
      </c>
      <c r="C6350">
        <v>1</v>
      </c>
    </row>
    <row r="6351" spans="1:3" x14ac:dyDescent="0.3">
      <c r="A6351" t="s">
        <v>1915</v>
      </c>
      <c r="B6351">
        <v>31196675</v>
      </c>
      <c r="C6351">
        <v>1</v>
      </c>
    </row>
    <row r="6352" spans="1:3" x14ac:dyDescent="0.3">
      <c r="A6352" t="s">
        <v>1914</v>
      </c>
      <c r="B6352">
        <v>231761092</v>
      </c>
      <c r="C6352">
        <v>1</v>
      </c>
    </row>
    <row r="6353" spans="1:3" x14ac:dyDescent="0.3">
      <c r="A6353" t="s">
        <v>1913</v>
      </c>
      <c r="B6353">
        <v>22960567</v>
      </c>
      <c r="C6353">
        <v>1</v>
      </c>
    </row>
    <row r="6354" spans="1:3" x14ac:dyDescent="0.3">
      <c r="A6354" t="s">
        <v>1912</v>
      </c>
      <c r="B6354">
        <v>64134230</v>
      </c>
      <c r="C6354">
        <v>1</v>
      </c>
    </row>
    <row r="6355" spans="1:3" x14ac:dyDescent="0.3">
      <c r="A6355" t="s">
        <v>1911</v>
      </c>
      <c r="B6355">
        <v>74420865</v>
      </c>
      <c r="C6355">
        <v>1</v>
      </c>
    </row>
    <row r="6356" spans="1:3" x14ac:dyDescent="0.3">
      <c r="A6356" t="s">
        <v>1910</v>
      </c>
      <c r="B6356">
        <v>74369787</v>
      </c>
      <c r="C6356">
        <v>1</v>
      </c>
    </row>
    <row r="6357" spans="1:3" x14ac:dyDescent="0.3">
      <c r="A6357" t="s">
        <v>1909</v>
      </c>
      <c r="B6357">
        <v>43726072</v>
      </c>
      <c r="C6357">
        <v>1</v>
      </c>
    </row>
    <row r="6358" spans="1:3" x14ac:dyDescent="0.3">
      <c r="A6358" t="s">
        <v>1908</v>
      </c>
      <c r="B6358">
        <v>6223740</v>
      </c>
      <c r="C6358">
        <v>1</v>
      </c>
    </row>
    <row r="6359" spans="1:3" x14ac:dyDescent="0.3">
      <c r="A6359" t="s">
        <v>1907</v>
      </c>
      <c r="B6359">
        <v>158878836</v>
      </c>
      <c r="C6359">
        <v>1</v>
      </c>
    </row>
    <row r="6360" spans="1:3" x14ac:dyDescent="0.3">
      <c r="A6360" t="s">
        <v>1906</v>
      </c>
      <c r="B6360">
        <v>170585818</v>
      </c>
      <c r="C6360">
        <v>1</v>
      </c>
    </row>
    <row r="6361" spans="1:3" x14ac:dyDescent="0.3">
      <c r="A6361" t="s">
        <v>1905</v>
      </c>
      <c r="B6361">
        <v>68932049</v>
      </c>
      <c r="C6361">
        <v>1</v>
      </c>
    </row>
    <row r="6362" spans="1:3" x14ac:dyDescent="0.3">
      <c r="A6362" t="s">
        <v>1904</v>
      </c>
      <c r="B6362">
        <v>5773809</v>
      </c>
      <c r="C6362">
        <v>1</v>
      </c>
    </row>
    <row r="6363" spans="1:3" x14ac:dyDescent="0.3">
      <c r="A6363" t="s">
        <v>1903</v>
      </c>
      <c r="B6363">
        <v>188395684</v>
      </c>
      <c r="C6363">
        <v>1</v>
      </c>
    </row>
    <row r="6364" spans="1:3" x14ac:dyDescent="0.3">
      <c r="A6364" t="s">
        <v>1902</v>
      </c>
      <c r="B6364">
        <v>9807553</v>
      </c>
      <c r="C6364">
        <v>1</v>
      </c>
    </row>
    <row r="6365" spans="1:3" x14ac:dyDescent="0.3">
      <c r="A6365" t="s">
        <v>1901</v>
      </c>
      <c r="B6365">
        <v>22805735</v>
      </c>
      <c r="C6365">
        <v>1</v>
      </c>
    </row>
    <row r="6366" spans="1:3" x14ac:dyDescent="0.3">
      <c r="A6366" t="s">
        <v>1900</v>
      </c>
      <c r="B6366">
        <v>2187654</v>
      </c>
      <c r="C6366">
        <v>1</v>
      </c>
    </row>
    <row r="6367" spans="1:3" x14ac:dyDescent="0.3">
      <c r="A6367" t="s">
        <v>1899</v>
      </c>
      <c r="B6367">
        <v>135527254</v>
      </c>
      <c r="C6367">
        <v>1</v>
      </c>
    </row>
    <row r="6368" spans="1:3" x14ac:dyDescent="0.3">
      <c r="A6368" t="s">
        <v>1898</v>
      </c>
      <c r="B6368">
        <v>70192606</v>
      </c>
      <c r="C6368">
        <v>1</v>
      </c>
    </row>
    <row r="6369" spans="1:3" x14ac:dyDescent="0.3">
      <c r="A6369" t="s">
        <v>1897</v>
      </c>
      <c r="B6369">
        <v>65134765</v>
      </c>
      <c r="C6369">
        <v>1</v>
      </c>
    </row>
    <row r="6370" spans="1:3" x14ac:dyDescent="0.3">
      <c r="A6370" t="s">
        <v>1896</v>
      </c>
      <c r="B6370">
        <v>10051834</v>
      </c>
      <c r="C6370">
        <v>1</v>
      </c>
    </row>
    <row r="6371" spans="1:3" x14ac:dyDescent="0.3">
      <c r="A6371" t="s">
        <v>1895</v>
      </c>
      <c r="B6371">
        <v>39482004</v>
      </c>
      <c r="C6371">
        <v>1</v>
      </c>
    </row>
    <row r="6372" spans="1:3" x14ac:dyDescent="0.3">
      <c r="A6372" t="s">
        <v>1894</v>
      </c>
      <c r="B6372">
        <v>125365903</v>
      </c>
      <c r="C6372">
        <v>1</v>
      </c>
    </row>
    <row r="6373" spans="1:3" x14ac:dyDescent="0.3">
      <c r="A6373" t="s">
        <v>1893</v>
      </c>
      <c r="B6373">
        <v>49645235</v>
      </c>
      <c r="C6373">
        <v>1</v>
      </c>
    </row>
    <row r="6374" spans="1:3" x14ac:dyDescent="0.3">
      <c r="A6374" t="s">
        <v>1892</v>
      </c>
      <c r="B6374">
        <v>127356413</v>
      </c>
      <c r="C6374">
        <v>1</v>
      </c>
    </row>
    <row r="6375" spans="1:3" x14ac:dyDescent="0.3">
      <c r="A6375" t="s">
        <v>1891</v>
      </c>
      <c r="B6375">
        <v>89645909</v>
      </c>
      <c r="C6375">
        <v>1</v>
      </c>
    </row>
    <row r="6376" spans="1:3" x14ac:dyDescent="0.3">
      <c r="A6376" t="s">
        <v>1890</v>
      </c>
      <c r="B6376">
        <v>190638839</v>
      </c>
      <c r="C6376">
        <v>1</v>
      </c>
    </row>
    <row r="6377" spans="1:3" x14ac:dyDescent="0.3">
      <c r="A6377" t="s">
        <v>1889</v>
      </c>
      <c r="B6377">
        <v>95558958</v>
      </c>
      <c r="C6377">
        <v>1</v>
      </c>
    </row>
    <row r="6378" spans="1:3" x14ac:dyDescent="0.3">
      <c r="A6378" t="s">
        <v>1888</v>
      </c>
      <c r="B6378">
        <v>252597</v>
      </c>
      <c r="C6378">
        <v>1</v>
      </c>
    </row>
    <row r="6379" spans="1:3" x14ac:dyDescent="0.3">
      <c r="A6379" t="s">
        <v>1887</v>
      </c>
      <c r="B6379">
        <v>9449169</v>
      </c>
      <c r="C6379">
        <v>1</v>
      </c>
    </row>
    <row r="6380" spans="1:3" x14ac:dyDescent="0.3">
      <c r="A6380" t="s">
        <v>1886</v>
      </c>
      <c r="B6380">
        <v>46712804</v>
      </c>
      <c r="C6380">
        <v>1</v>
      </c>
    </row>
    <row r="6381" spans="1:3" x14ac:dyDescent="0.3">
      <c r="A6381" t="s">
        <v>1885</v>
      </c>
      <c r="B6381">
        <v>175586966</v>
      </c>
      <c r="C6381">
        <v>1</v>
      </c>
    </row>
    <row r="6382" spans="1:3" x14ac:dyDescent="0.3">
      <c r="A6382" t="s">
        <v>1884</v>
      </c>
      <c r="B6382">
        <v>112534971</v>
      </c>
      <c r="C6382">
        <v>1</v>
      </c>
    </row>
    <row r="6383" spans="1:3" x14ac:dyDescent="0.3">
      <c r="A6383" t="s">
        <v>1883</v>
      </c>
      <c r="B6383">
        <v>65494959</v>
      </c>
      <c r="C6383">
        <v>1</v>
      </c>
    </row>
    <row r="6384" spans="1:3" x14ac:dyDescent="0.3">
      <c r="A6384" t="s">
        <v>1882</v>
      </c>
      <c r="B6384">
        <v>36912472</v>
      </c>
      <c r="C6384">
        <v>1</v>
      </c>
    </row>
    <row r="6385" spans="1:3" x14ac:dyDescent="0.3">
      <c r="A6385" t="s">
        <v>1881</v>
      </c>
      <c r="B6385">
        <v>67436446</v>
      </c>
      <c r="C6385">
        <v>1</v>
      </c>
    </row>
    <row r="6386" spans="1:3" x14ac:dyDescent="0.3">
      <c r="A6386" t="s">
        <v>1880</v>
      </c>
      <c r="B6386">
        <v>26147769</v>
      </c>
      <c r="C6386">
        <v>1</v>
      </c>
    </row>
    <row r="6387" spans="1:3" x14ac:dyDescent="0.3">
      <c r="A6387" t="s">
        <v>1879</v>
      </c>
      <c r="B6387">
        <v>39755310</v>
      </c>
      <c r="C6387">
        <v>1</v>
      </c>
    </row>
    <row r="6388" spans="1:3" x14ac:dyDescent="0.3">
      <c r="A6388" t="s">
        <v>1878</v>
      </c>
      <c r="B6388">
        <v>136522</v>
      </c>
      <c r="C6388">
        <v>1</v>
      </c>
    </row>
    <row r="6389" spans="1:3" x14ac:dyDescent="0.3">
      <c r="A6389" t="s">
        <v>1877</v>
      </c>
      <c r="B6389">
        <v>177981227</v>
      </c>
      <c r="C6389">
        <v>1</v>
      </c>
    </row>
    <row r="6390" spans="1:3" x14ac:dyDescent="0.3">
      <c r="A6390" t="s">
        <v>1876</v>
      </c>
      <c r="B6390">
        <v>48378988</v>
      </c>
      <c r="C6390">
        <v>1</v>
      </c>
    </row>
    <row r="6391" spans="1:3" x14ac:dyDescent="0.3">
      <c r="A6391" t="s">
        <v>1875</v>
      </c>
      <c r="B6391">
        <v>12610691</v>
      </c>
      <c r="C6391">
        <v>1</v>
      </c>
    </row>
    <row r="6392" spans="1:3" x14ac:dyDescent="0.3">
      <c r="A6392" t="s">
        <v>1874</v>
      </c>
      <c r="B6392">
        <v>44074941</v>
      </c>
      <c r="C6392">
        <v>1</v>
      </c>
    </row>
    <row r="6393" spans="1:3" x14ac:dyDescent="0.3">
      <c r="A6393" t="s">
        <v>1873</v>
      </c>
      <c r="B6393">
        <v>74761715</v>
      </c>
      <c r="C6393">
        <v>1</v>
      </c>
    </row>
    <row r="6394" spans="1:3" x14ac:dyDescent="0.3">
      <c r="A6394" t="s">
        <v>1872</v>
      </c>
      <c r="B6394">
        <v>6734714</v>
      </c>
      <c r="C6394">
        <v>1</v>
      </c>
    </row>
    <row r="6395" spans="1:3" x14ac:dyDescent="0.3">
      <c r="A6395" t="s">
        <v>1871</v>
      </c>
      <c r="B6395">
        <v>7116719</v>
      </c>
      <c r="C6395">
        <v>1</v>
      </c>
    </row>
    <row r="6396" spans="1:3" x14ac:dyDescent="0.3">
      <c r="A6396" t="s">
        <v>1870</v>
      </c>
      <c r="B6396">
        <v>39974590</v>
      </c>
      <c r="C6396">
        <v>1</v>
      </c>
    </row>
    <row r="6397" spans="1:3" x14ac:dyDescent="0.3">
      <c r="A6397" t="s">
        <v>1869</v>
      </c>
      <c r="B6397">
        <v>114420983</v>
      </c>
      <c r="C6397">
        <v>1</v>
      </c>
    </row>
    <row r="6398" spans="1:3" x14ac:dyDescent="0.3">
      <c r="A6398" t="s">
        <v>1868</v>
      </c>
      <c r="B6398">
        <v>100181086</v>
      </c>
      <c r="C6398">
        <v>1</v>
      </c>
    </row>
    <row r="6399" spans="1:3" x14ac:dyDescent="0.3">
      <c r="A6399" t="s">
        <v>1867</v>
      </c>
      <c r="B6399">
        <v>66452594</v>
      </c>
      <c r="C6399">
        <v>1</v>
      </c>
    </row>
    <row r="6400" spans="1:3" x14ac:dyDescent="0.3">
      <c r="A6400" t="s">
        <v>1866</v>
      </c>
      <c r="B6400">
        <v>186294142</v>
      </c>
      <c r="C6400">
        <v>1</v>
      </c>
    </row>
    <row r="6401" spans="1:3" x14ac:dyDescent="0.3">
      <c r="A6401" t="s">
        <v>1865</v>
      </c>
      <c r="B6401">
        <v>33698192</v>
      </c>
      <c r="C6401">
        <v>1</v>
      </c>
    </row>
    <row r="6402" spans="1:3" x14ac:dyDescent="0.3">
      <c r="A6402" t="s">
        <v>1864</v>
      </c>
      <c r="B6402">
        <v>25747415</v>
      </c>
      <c r="C6402">
        <v>1</v>
      </c>
    </row>
    <row r="6403" spans="1:3" x14ac:dyDescent="0.3">
      <c r="A6403" t="s">
        <v>1863</v>
      </c>
      <c r="B6403">
        <v>24534474</v>
      </c>
      <c r="C6403">
        <v>1</v>
      </c>
    </row>
    <row r="6404" spans="1:3" x14ac:dyDescent="0.3">
      <c r="A6404" t="s">
        <v>1862</v>
      </c>
      <c r="B6404">
        <v>37201331</v>
      </c>
      <c r="C6404">
        <v>1</v>
      </c>
    </row>
    <row r="6405" spans="1:3" x14ac:dyDescent="0.3">
      <c r="A6405" t="s">
        <v>1861</v>
      </c>
      <c r="B6405">
        <v>122684944</v>
      </c>
      <c r="C6405">
        <v>1</v>
      </c>
    </row>
    <row r="6406" spans="1:3" x14ac:dyDescent="0.3">
      <c r="A6406" t="s">
        <v>1860</v>
      </c>
      <c r="B6406">
        <v>79985855</v>
      </c>
      <c r="C6406">
        <v>1</v>
      </c>
    </row>
    <row r="6407" spans="1:3" x14ac:dyDescent="0.3">
      <c r="A6407" t="s">
        <v>1859</v>
      </c>
      <c r="B6407">
        <v>70494026</v>
      </c>
      <c r="C6407">
        <v>1</v>
      </c>
    </row>
    <row r="6408" spans="1:3" x14ac:dyDescent="0.3">
      <c r="A6408" t="s">
        <v>1858</v>
      </c>
      <c r="B6408">
        <v>131679504</v>
      </c>
      <c r="C6408">
        <v>1</v>
      </c>
    </row>
    <row r="6409" spans="1:3" x14ac:dyDescent="0.3">
      <c r="A6409" t="s">
        <v>1857</v>
      </c>
      <c r="B6409">
        <v>90048335</v>
      </c>
      <c r="C6409">
        <v>1</v>
      </c>
    </row>
    <row r="6410" spans="1:3" x14ac:dyDescent="0.3">
      <c r="A6410" t="s">
        <v>1856</v>
      </c>
      <c r="B6410">
        <v>85442209</v>
      </c>
      <c r="C6410">
        <v>1</v>
      </c>
    </row>
    <row r="6411" spans="1:3" x14ac:dyDescent="0.3">
      <c r="A6411" t="s">
        <v>1855</v>
      </c>
      <c r="B6411">
        <v>3873367</v>
      </c>
      <c r="C6411">
        <v>1</v>
      </c>
    </row>
    <row r="6412" spans="1:3" x14ac:dyDescent="0.3">
      <c r="A6412" t="s">
        <v>1854</v>
      </c>
      <c r="B6412">
        <v>62455243</v>
      </c>
      <c r="C6412">
        <v>1</v>
      </c>
    </row>
    <row r="6413" spans="1:3" x14ac:dyDescent="0.3">
      <c r="A6413" t="s">
        <v>1853</v>
      </c>
      <c r="B6413">
        <v>54996611</v>
      </c>
      <c r="C6413">
        <v>1</v>
      </c>
    </row>
    <row r="6414" spans="1:3" x14ac:dyDescent="0.3">
      <c r="A6414" t="s">
        <v>1852</v>
      </c>
      <c r="B6414">
        <v>42130041</v>
      </c>
      <c r="C6414">
        <v>1</v>
      </c>
    </row>
    <row r="6415" spans="1:3" x14ac:dyDescent="0.3">
      <c r="A6415" t="s">
        <v>1851</v>
      </c>
      <c r="B6415">
        <v>2326666</v>
      </c>
      <c r="C6415">
        <v>1</v>
      </c>
    </row>
    <row r="6416" spans="1:3" x14ac:dyDescent="0.3">
      <c r="A6416" t="s">
        <v>1850</v>
      </c>
      <c r="B6416">
        <v>35752079</v>
      </c>
      <c r="C6416">
        <v>1</v>
      </c>
    </row>
    <row r="6417" spans="1:3" x14ac:dyDescent="0.3">
      <c r="A6417" t="s">
        <v>1849</v>
      </c>
      <c r="B6417">
        <v>24780734</v>
      </c>
      <c r="C6417">
        <v>1</v>
      </c>
    </row>
    <row r="6418" spans="1:3" x14ac:dyDescent="0.3">
      <c r="A6418" t="s">
        <v>1848</v>
      </c>
      <c r="B6418">
        <v>46506104</v>
      </c>
      <c r="C6418">
        <v>1</v>
      </c>
    </row>
    <row r="6419" spans="1:3" x14ac:dyDescent="0.3">
      <c r="A6419" t="s">
        <v>1847</v>
      </c>
      <c r="B6419">
        <v>147491902</v>
      </c>
      <c r="C6419">
        <v>1</v>
      </c>
    </row>
    <row r="6420" spans="1:3" x14ac:dyDescent="0.3">
      <c r="A6420" t="s">
        <v>1846</v>
      </c>
      <c r="B6420">
        <v>271110</v>
      </c>
      <c r="C6420">
        <v>1</v>
      </c>
    </row>
    <row r="6421" spans="1:3" x14ac:dyDescent="0.3">
      <c r="A6421" t="s">
        <v>1845</v>
      </c>
      <c r="B6421">
        <v>99561152</v>
      </c>
      <c r="C6421">
        <v>1</v>
      </c>
    </row>
    <row r="6422" spans="1:3" x14ac:dyDescent="0.3">
      <c r="A6422" t="s">
        <v>1844</v>
      </c>
      <c r="B6422">
        <v>160703683</v>
      </c>
      <c r="C6422">
        <v>1</v>
      </c>
    </row>
    <row r="6423" spans="1:3" x14ac:dyDescent="0.3">
      <c r="A6423" t="s">
        <v>1843</v>
      </c>
      <c r="B6423">
        <v>160703683</v>
      </c>
      <c r="C6423">
        <v>1</v>
      </c>
    </row>
    <row r="6424" spans="1:3" x14ac:dyDescent="0.3">
      <c r="A6424" t="s">
        <v>1842</v>
      </c>
      <c r="B6424">
        <v>6650205</v>
      </c>
      <c r="C6424">
        <v>1</v>
      </c>
    </row>
    <row r="6425" spans="1:3" x14ac:dyDescent="0.3">
      <c r="A6425" t="s">
        <v>1841</v>
      </c>
      <c r="B6425">
        <v>6492071</v>
      </c>
      <c r="C6425">
        <v>1</v>
      </c>
    </row>
    <row r="6426" spans="1:3" x14ac:dyDescent="0.3">
      <c r="A6426" t="s">
        <v>1840</v>
      </c>
      <c r="B6426">
        <v>56850415</v>
      </c>
      <c r="C6426">
        <v>1</v>
      </c>
    </row>
    <row r="6427" spans="1:3" x14ac:dyDescent="0.3">
      <c r="A6427" t="s">
        <v>1839</v>
      </c>
      <c r="B6427">
        <v>143845888</v>
      </c>
      <c r="C6427">
        <v>1</v>
      </c>
    </row>
    <row r="6428" spans="1:3" x14ac:dyDescent="0.3">
      <c r="A6428" t="s">
        <v>1838</v>
      </c>
      <c r="B6428">
        <v>44303841</v>
      </c>
      <c r="C6428">
        <v>1</v>
      </c>
    </row>
    <row r="6429" spans="1:3" x14ac:dyDescent="0.3">
      <c r="A6429" t="s">
        <v>1837</v>
      </c>
      <c r="B6429">
        <v>150202124</v>
      </c>
      <c r="C6429">
        <v>1</v>
      </c>
    </row>
    <row r="6430" spans="1:3" x14ac:dyDescent="0.3">
      <c r="A6430" t="s">
        <v>1836</v>
      </c>
      <c r="B6430">
        <v>149907313</v>
      </c>
      <c r="C6430">
        <v>1</v>
      </c>
    </row>
    <row r="6431" spans="1:3" x14ac:dyDescent="0.3">
      <c r="A6431" t="s">
        <v>1835</v>
      </c>
      <c r="B6431">
        <v>219355850</v>
      </c>
      <c r="C6431">
        <v>1</v>
      </c>
    </row>
    <row r="6432" spans="1:3" x14ac:dyDescent="0.3">
      <c r="A6432" t="s">
        <v>1834</v>
      </c>
      <c r="B6432">
        <v>30903369</v>
      </c>
      <c r="C6432">
        <v>1</v>
      </c>
    </row>
    <row r="6433" spans="1:3" x14ac:dyDescent="0.3">
      <c r="A6433" t="s">
        <v>1833</v>
      </c>
      <c r="B6433">
        <v>21342509</v>
      </c>
      <c r="C6433">
        <v>1</v>
      </c>
    </row>
    <row r="6434" spans="1:3" x14ac:dyDescent="0.3">
      <c r="A6434" t="s">
        <v>1832</v>
      </c>
      <c r="B6434">
        <v>102761268</v>
      </c>
      <c r="C6434">
        <v>1</v>
      </c>
    </row>
    <row r="6435" spans="1:3" x14ac:dyDescent="0.3">
      <c r="A6435" t="s">
        <v>1831</v>
      </c>
      <c r="B6435">
        <v>14887064</v>
      </c>
      <c r="C6435">
        <v>1</v>
      </c>
    </row>
    <row r="6436" spans="1:3" x14ac:dyDescent="0.3">
      <c r="A6436" t="s">
        <v>1830</v>
      </c>
      <c r="B6436">
        <v>47348331</v>
      </c>
      <c r="C6436">
        <v>1</v>
      </c>
    </row>
    <row r="6437" spans="1:3" x14ac:dyDescent="0.3">
      <c r="A6437" t="s">
        <v>1829</v>
      </c>
      <c r="B6437">
        <v>79780361</v>
      </c>
      <c r="C6437">
        <v>1</v>
      </c>
    </row>
    <row r="6438" spans="1:3" x14ac:dyDescent="0.3">
      <c r="A6438" t="s">
        <v>1828</v>
      </c>
      <c r="B6438">
        <v>30251276</v>
      </c>
      <c r="C6438">
        <v>1</v>
      </c>
    </row>
    <row r="6439" spans="1:3" x14ac:dyDescent="0.3">
      <c r="A6439" t="s">
        <v>1827</v>
      </c>
      <c r="B6439">
        <v>51548611</v>
      </c>
      <c r="C6439">
        <v>1</v>
      </c>
    </row>
    <row r="6440" spans="1:3" x14ac:dyDescent="0.3">
      <c r="A6440" t="s">
        <v>1826</v>
      </c>
      <c r="B6440">
        <v>55479231</v>
      </c>
      <c r="C6440">
        <v>1</v>
      </c>
    </row>
    <row r="6441" spans="1:3" x14ac:dyDescent="0.3">
      <c r="A6441" t="s">
        <v>1825</v>
      </c>
      <c r="B6441">
        <v>96072776</v>
      </c>
      <c r="C6441">
        <v>1</v>
      </c>
    </row>
    <row r="6442" spans="1:3" x14ac:dyDescent="0.3">
      <c r="A6442" t="s">
        <v>1824</v>
      </c>
      <c r="B6442">
        <v>118014497</v>
      </c>
      <c r="C6442">
        <v>1</v>
      </c>
    </row>
    <row r="6443" spans="1:3" x14ac:dyDescent="0.3">
      <c r="A6443" t="s">
        <v>1823</v>
      </c>
      <c r="B6443">
        <v>26022342</v>
      </c>
      <c r="C6443">
        <v>1</v>
      </c>
    </row>
    <row r="6444" spans="1:3" x14ac:dyDescent="0.3">
      <c r="A6444" t="s">
        <v>1822</v>
      </c>
      <c r="B6444">
        <v>109136024</v>
      </c>
      <c r="C6444">
        <v>1</v>
      </c>
    </row>
    <row r="6445" spans="1:3" x14ac:dyDescent="0.3">
      <c r="A6445" t="s">
        <v>1821</v>
      </c>
      <c r="B6445">
        <v>103613625</v>
      </c>
      <c r="C6445">
        <v>1</v>
      </c>
    </row>
    <row r="6446" spans="1:3" x14ac:dyDescent="0.3">
      <c r="A6446" t="s">
        <v>1820</v>
      </c>
      <c r="B6446">
        <v>35943160</v>
      </c>
      <c r="C6446">
        <v>1</v>
      </c>
    </row>
    <row r="6447" spans="1:3" x14ac:dyDescent="0.3">
      <c r="A6447" t="s">
        <v>1819</v>
      </c>
      <c r="B6447">
        <v>43818216</v>
      </c>
      <c r="C6447">
        <v>1</v>
      </c>
    </row>
    <row r="6448" spans="1:3" x14ac:dyDescent="0.3">
      <c r="A6448" t="s">
        <v>1818</v>
      </c>
      <c r="B6448">
        <v>71404364</v>
      </c>
      <c r="C6448">
        <v>1</v>
      </c>
    </row>
    <row r="6449" spans="1:3" x14ac:dyDescent="0.3">
      <c r="A6449" t="s">
        <v>1817</v>
      </c>
      <c r="B6449">
        <v>17845244</v>
      </c>
      <c r="C6449">
        <v>1</v>
      </c>
    </row>
    <row r="6450" spans="1:3" x14ac:dyDescent="0.3">
      <c r="A6450" t="s">
        <v>1816</v>
      </c>
      <c r="B6450">
        <v>67447389</v>
      </c>
      <c r="C6450">
        <v>1</v>
      </c>
    </row>
    <row r="6451" spans="1:3" x14ac:dyDescent="0.3">
      <c r="A6451" t="s">
        <v>1815</v>
      </c>
      <c r="B6451">
        <v>56179172</v>
      </c>
      <c r="C6451">
        <v>1</v>
      </c>
    </row>
    <row r="6452" spans="1:3" x14ac:dyDescent="0.3">
      <c r="A6452" t="s">
        <v>1814</v>
      </c>
      <c r="B6452">
        <v>65379137</v>
      </c>
      <c r="C6452">
        <v>1</v>
      </c>
    </row>
    <row r="6453" spans="1:3" x14ac:dyDescent="0.3">
      <c r="A6453" t="s">
        <v>1813</v>
      </c>
      <c r="B6453">
        <v>135781035</v>
      </c>
      <c r="C6453">
        <v>1</v>
      </c>
    </row>
    <row r="6454" spans="1:3" x14ac:dyDescent="0.3">
      <c r="A6454" t="s">
        <v>1812</v>
      </c>
      <c r="B6454">
        <v>61724543</v>
      </c>
      <c r="C6454">
        <v>1</v>
      </c>
    </row>
    <row r="6455" spans="1:3" x14ac:dyDescent="0.3">
      <c r="A6455" t="s">
        <v>1811</v>
      </c>
      <c r="B6455">
        <v>30507186</v>
      </c>
      <c r="C6455">
        <v>1</v>
      </c>
    </row>
    <row r="6456" spans="1:3" x14ac:dyDescent="0.3">
      <c r="A6456" t="s">
        <v>1810</v>
      </c>
      <c r="B6456">
        <v>20054890</v>
      </c>
      <c r="C6456">
        <v>1</v>
      </c>
    </row>
    <row r="6457" spans="1:3" x14ac:dyDescent="0.3">
      <c r="A6457" t="s">
        <v>1809</v>
      </c>
      <c r="B6457">
        <v>22169456</v>
      </c>
      <c r="C6457">
        <v>1</v>
      </c>
    </row>
    <row r="6458" spans="1:3" x14ac:dyDescent="0.3">
      <c r="A6458" t="s">
        <v>1808</v>
      </c>
      <c r="B6458">
        <v>220735528</v>
      </c>
      <c r="C6458">
        <v>1</v>
      </c>
    </row>
    <row r="6459" spans="1:3" x14ac:dyDescent="0.3">
      <c r="A6459" t="s">
        <v>1807</v>
      </c>
      <c r="B6459">
        <v>45755431</v>
      </c>
      <c r="C6459">
        <v>1</v>
      </c>
    </row>
    <row r="6460" spans="1:3" x14ac:dyDescent="0.3">
      <c r="A6460" t="s">
        <v>1806</v>
      </c>
      <c r="B6460">
        <v>71673067</v>
      </c>
      <c r="C6460">
        <v>1</v>
      </c>
    </row>
    <row r="6461" spans="1:3" x14ac:dyDescent="0.3">
      <c r="A6461" t="s">
        <v>1805</v>
      </c>
      <c r="B6461">
        <v>12962783</v>
      </c>
      <c r="C6461">
        <v>1</v>
      </c>
    </row>
    <row r="6462" spans="1:3" x14ac:dyDescent="0.3">
      <c r="A6462" t="s">
        <v>1804</v>
      </c>
      <c r="B6462">
        <v>18242668</v>
      </c>
      <c r="C6462">
        <v>1</v>
      </c>
    </row>
    <row r="6463" spans="1:3" x14ac:dyDescent="0.3">
      <c r="A6463" t="s">
        <v>1803</v>
      </c>
      <c r="B6463">
        <v>138648082</v>
      </c>
      <c r="C6463">
        <v>1</v>
      </c>
    </row>
    <row r="6464" spans="1:3" x14ac:dyDescent="0.3">
      <c r="A6464" t="s">
        <v>1802</v>
      </c>
      <c r="B6464">
        <v>3843383</v>
      </c>
      <c r="C6464">
        <v>1</v>
      </c>
    </row>
    <row r="6465" spans="1:3" x14ac:dyDescent="0.3">
      <c r="A6465" t="s">
        <v>1801</v>
      </c>
      <c r="B6465">
        <v>74160707</v>
      </c>
      <c r="C6465">
        <v>1</v>
      </c>
    </row>
    <row r="6466" spans="1:3" x14ac:dyDescent="0.3">
      <c r="A6466" t="s">
        <v>1800</v>
      </c>
      <c r="B6466">
        <v>192585638</v>
      </c>
      <c r="C6466">
        <v>1</v>
      </c>
    </row>
    <row r="6467" spans="1:3" x14ac:dyDescent="0.3">
      <c r="A6467" t="s">
        <v>1799</v>
      </c>
      <c r="B6467">
        <v>97996153</v>
      </c>
      <c r="C6467">
        <v>1</v>
      </c>
    </row>
    <row r="6468" spans="1:3" x14ac:dyDescent="0.3">
      <c r="A6468" t="s">
        <v>1798</v>
      </c>
      <c r="B6468">
        <v>54685190</v>
      </c>
      <c r="C6468">
        <v>1</v>
      </c>
    </row>
    <row r="6469" spans="1:3" x14ac:dyDescent="0.3">
      <c r="A6469" t="s">
        <v>1797</v>
      </c>
      <c r="B6469">
        <v>49332534</v>
      </c>
      <c r="C6469">
        <v>1</v>
      </c>
    </row>
    <row r="6470" spans="1:3" x14ac:dyDescent="0.3">
      <c r="A6470" t="s">
        <v>1796</v>
      </c>
      <c r="B6470">
        <v>84127098</v>
      </c>
      <c r="C6470">
        <v>1</v>
      </c>
    </row>
    <row r="6471" spans="1:3" x14ac:dyDescent="0.3">
      <c r="A6471" t="s">
        <v>1795</v>
      </c>
      <c r="B6471">
        <v>21897693</v>
      </c>
      <c r="C6471">
        <v>1</v>
      </c>
    </row>
    <row r="6472" spans="1:3" x14ac:dyDescent="0.3">
      <c r="A6472" t="s">
        <v>1794</v>
      </c>
      <c r="B6472">
        <v>119182029</v>
      </c>
      <c r="C6472">
        <v>1</v>
      </c>
    </row>
    <row r="6473" spans="1:3" x14ac:dyDescent="0.3">
      <c r="A6473" t="s">
        <v>1793</v>
      </c>
      <c r="B6473">
        <v>47167601</v>
      </c>
      <c r="C6473">
        <v>1</v>
      </c>
    </row>
    <row r="6474" spans="1:3" x14ac:dyDescent="0.3">
      <c r="A6474" t="s">
        <v>1792</v>
      </c>
      <c r="B6474">
        <v>48881979</v>
      </c>
      <c r="C6474">
        <v>1</v>
      </c>
    </row>
    <row r="6475" spans="1:3" x14ac:dyDescent="0.3">
      <c r="A6475" t="s">
        <v>1791</v>
      </c>
      <c r="B6475">
        <v>5978094</v>
      </c>
      <c r="C6475">
        <v>1</v>
      </c>
    </row>
    <row r="6476" spans="1:3" x14ac:dyDescent="0.3">
      <c r="A6476" t="s">
        <v>1790</v>
      </c>
      <c r="B6476">
        <v>119139772</v>
      </c>
      <c r="C6476">
        <v>1</v>
      </c>
    </row>
    <row r="6477" spans="1:3" x14ac:dyDescent="0.3">
      <c r="A6477" t="s">
        <v>1789</v>
      </c>
      <c r="B6477">
        <v>94535419</v>
      </c>
      <c r="C6477">
        <v>1</v>
      </c>
    </row>
    <row r="6478" spans="1:3" x14ac:dyDescent="0.3">
      <c r="A6478" t="s">
        <v>1788</v>
      </c>
      <c r="B6478">
        <v>94942478</v>
      </c>
      <c r="C6478">
        <v>1</v>
      </c>
    </row>
    <row r="6479" spans="1:3" x14ac:dyDescent="0.3">
      <c r="A6479" t="s">
        <v>1787</v>
      </c>
      <c r="B6479">
        <v>74561532</v>
      </c>
      <c r="C6479">
        <v>1</v>
      </c>
    </row>
    <row r="6480" spans="1:3" x14ac:dyDescent="0.3">
      <c r="A6480" t="s">
        <v>1786</v>
      </c>
      <c r="B6480">
        <v>207618831</v>
      </c>
      <c r="C6480">
        <v>1</v>
      </c>
    </row>
    <row r="6481" spans="1:3" x14ac:dyDescent="0.3">
      <c r="A6481" t="s">
        <v>1785</v>
      </c>
      <c r="B6481">
        <v>37967411</v>
      </c>
      <c r="C6481">
        <v>1</v>
      </c>
    </row>
    <row r="6482" spans="1:3" x14ac:dyDescent="0.3">
      <c r="A6482" t="s">
        <v>1784</v>
      </c>
      <c r="B6482">
        <v>41883291</v>
      </c>
      <c r="C6482">
        <v>1</v>
      </c>
    </row>
    <row r="6483" spans="1:3" x14ac:dyDescent="0.3">
      <c r="A6483" t="s">
        <v>1783</v>
      </c>
      <c r="B6483">
        <v>50339201</v>
      </c>
      <c r="C6483">
        <v>1</v>
      </c>
    </row>
    <row r="6484" spans="1:3" x14ac:dyDescent="0.3">
      <c r="A6484" t="s">
        <v>1782</v>
      </c>
      <c r="B6484">
        <v>6550531</v>
      </c>
      <c r="C6484">
        <v>1</v>
      </c>
    </row>
    <row r="6485" spans="1:3" x14ac:dyDescent="0.3">
      <c r="A6485" t="s">
        <v>1781</v>
      </c>
      <c r="B6485">
        <v>48661227</v>
      </c>
      <c r="C6485">
        <v>1</v>
      </c>
    </row>
    <row r="6486" spans="1:3" x14ac:dyDescent="0.3">
      <c r="A6486" t="s">
        <v>1780</v>
      </c>
      <c r="B6486">
        <v>100250540</v>
      </c>
      <c r="C6486">
        <v>1</v>
      </c>
    </row>
    <row r="6487" spans="1:3" x14ac:dyDescent="0.3">
      <c r="A6487" t="s">
        <v>1779</v>
      </c>
      <c r="B6487">
        <v>88045575</v>
      </c>
      <c r="C6487">
        <v>1</v>
      </c>
    </row>
    <row r="6488" spans="1:3" x14ac:dyDescent="0.3">
      <c r="A6488" t="s">
        <v>1778</v>
      </c>
      <c r="B6488">
        <v>101371005</v>
      </c>
      <c r="C6488">
        <v>1</v>
      </c>
    </row>
    <row r="6489" spans="1:3" x14ac:dyDescent="0.3">
      <c r="A6489" t="s">
        <v>1777</v>
      </c>
      <c r="B6489">
        <v>123454097</v>
      </c>
      <c r="C6489">
        <v>1</v>
      </c>
    </row>
    <row r="6490" spans="1:3" x14ac:dyDescent="0.3">
      <c r="A6490" t="s">
        <v>1776</v>
      </c>
      <c r="B6490">
        <v>15008356</v>
      </c>
      <c r="C6490">
        <v>1</v>
      </c>
    </row>
    <row r="6491" spans="1:3" x14ac:dyDescent="0.3">
      <c r="A6491" t="s">
        <v>1775</v>
      </c>
      <c r="B6491">
        <v>42734355</v>
      </c>
      <c r="C6491">
        <v>1</v>
      </c>
    </row>
    <row r="6492" spans="1:3" x14ac:dyDescent="0.3">
      <c r="A6492" t="s">
        <v>1774</v>
      </c>
      <c r="B6492">
        <v>47921677</v>
      </c>
      <c r="C6492">
        <v>1</v>
      </c>
    </row>
    <row r="6493" spans="1:3" x14ac:dyDescent="0.3">
      <c r="A6493" t="s">
        <v>1773</v>
      </c>
      <c r="B6493">
        <v>15726192</v>
      </c>
      <c r="C6493">
        <v>1</v>
      </c>
    </row>
    <row r="6494" spans="1:3" x14ac:dyDescent="0.3">
      <c r="A6494" t="s">
        <v>1772</v>
      </c>
      <c r="B6494">
        <v>29796622</v>
      </c>
      <c r="C6494">
        <v>1</v>
      </c>
    </row>
    <row r="6495" spans="1:3" x14ac:dyDescent="0.3">
      <c r="A6495" t="s">
        <v>1771</v>
      </c>
      <c r="B6495">
        <v>116430928</v>
      </c>
      <c r="C6495">
        <v>1</v>
      </c>
    </row>
    <row r="6496" spans="1:3" x14ac:dyDescent="0.3">
      <c r="A6496" t="s">
        <v>1770</v>
      </c>
      <c r="B6496">
        <v>99920257</v>
      </c>
      <c r="C6496">
        <v>1</v>
      </c>
    </row>
    <row r="6497" spans="1:3" x14ac:dyDescent="0.3">
      <c r="A6497" t="s">
        <v>1769</v>
      </c>
      <c r="B6497">
        <v>766484</v>
      </c>
      <c r="C6497">
        <v>1</v>
      </c>
    </row>
    <row r="6498" spans="1:3" x14ac:dyDescent="0.3">
      <c r="A6498" t="s">
        <v>1768</v>
      </c>
      <c r="B6498">
        <v>126450680</v>
      </c>
      <c r="C6498">
        <v>1</v>
      </c>
    </row>
    <row r="6499" spans="1:3" x14ac:dyDescent="0.3">
      <c r="A6499" t="s">
        <v>1767</v>
      </c>
      <c r="B6499">
        <v>62434226</v>
      </c>
      <c r="C6499">
        <v>1</v>
      </c>
    </row>
    <row r="6500" spans="1:3" x14ac:dyDescent="0.3">
      <c r="A6500" t="s">
        <v>1766</v>
      </c>
      <c r="B6500">
        <v>208475757</v>
      </c>
      <c r="C6500">
        <v>1</v>
      </c>
    </row>
    <row r="6501" spans="1:3" x14ac:dyDescent="0.3">
      <c r="A6501" t="s">
        <v>1765</v>
      </c>
      <c r="B6501">
        <v>82809632</v>
      </c>
      <c r="C6501">
        <v>1</v>
      </c>
    </row>
    <row r="6502" spans="1:3" x14ac:dyDescent="0.3">
      <c r="A6502" t="s">
        <v>1764</v>
      </c>
      <c r="B6502">
        <v>15467540</v>
      </c>
      <c r="C6502">
        <v>1</v>
      </c>
    </row>
    <row r="6503" spans="1:3" x14ac:dyDescent="0.3">
      <c r="A6503" t="s">
        <v>1763</v>
      </c>
      <c r="B6503">
        <v>172187257</v>
      </c>
      <c r="C6503">
        <v>1</v>
      </c>
    </row>
    <row r="6504" spans="1:3" x14ac:dyDescent="0.3">
      <c r="A6504" t="s">
        <v>1762</v>
      </c>
      <c r="B6504">
        <v>156046605</v>
      </c>
      <c r="C6504">
        <v>1</v>
      </c>
    </row>
    <row r="6505" spans="1:3" x14ac:dyDescent="0.3">
      <c r="A6505" t="s">
        <v>1761</v>
      </c>
      <c r="B6505">
        <v>48716977</v>
      </c>
      <c r="C6505">
        <v>1</v>
      </c>
    </row>
    <row r="6506" spans="1:3" x14ac:dyDescent="0.3">
      <c r="A6506" t="s">
        <v>1760</v>
      </c>
      <c r="B6506">
        <v>1562817</v>
      </c>
      <c r="C6506">
        <v>1</v>
      </c>
    </row>
    <row r="6507" spans="1:3" x14ac:dyDescent="0.3">
      <c r="A6507" t="s">
        <v>1759</v>
      </c>
      <c r="B6507">
        <v>19290088</v>
      </c>
      <c r="C6507">
        <v>1</v>
      </c>
    </row>
    <row r="6508" spans="1:3" x14ac:dyDescent="0.3">
      <c r="A6508" t="s">
        <v>1758</v>
      </c>
      <c r="B6508">
        <v>8808879</v>
      </c>
      <c r="C6508">
        <v>1</v>
      </c>
    </row>
    <row r="6509" spans="1:3" x14ac:dyDescent="0.3">
      <c r="A6509" t="s">
        <v>1757</v>
      </c>
      <c r="B6509">
        <v>37881144</v>
      </c>
      <c r="C6509">
        <v>1</v>
      </c>
    </row>
    <row r="6510" spans="1:3" x14ac:dyDescent="0.3">
      <c r="A6510" t="s">
        <v>1756</v>
      </c>
      <c r="B6510">
        <v>2933531</v>
      </c>
      <c r="C6510">
        <v>1</v>
      </c>
    </row>
    <row r="6511" spans="1:3" x14ac:dyDescent="0.3">
      <c r="A6511" t="s">
        <v>1755</v>
      </c>
      <c r="B6511">
        <v>74762357</v>
      </c>
      <c r="C6511">
        <v>1</v>
      </c>
    </row>
    <row r="6512" spans="1:3" x14ac:dyDescent="0.3">
      <c r="A6512" t="s">
        <v>1754</v>
      </c>
      <c r="B6512">
        <v>97168614</v>
      </c>
      <c r="C6512">
        <v>1</v>
      </c>
    </row>
    <row r="6513" spans="1:3" x14ac:dyDescent="0.3">
      <c r="A6513" t="s">
        <v>1753</v>
      </c>
      <c r="B6513">
        <v>99725139</v>
      </c>
      <c r="C6513">
        <v>1</v>
      </c>
    </row>
    <row r="6514" spans="1:3" x14ac:dyDescent="0.3">
      <c r="A6514" t="s">
        <v>1752</v>
      </c>
      <c r="B6514">
        <v>205561806</v>
      </c>
      <c r="C6514">
        <v>1</v>
      </c>
    </row>
    <row r="6515" spans="1:3" x14ac:dyDescent="0.3">
      <c r="A6515" t="s">
        <v>1751</v>
      </c>
      <c r="B6515">
        <v>141813249</v>
      </c>
      <c r="C6515">
        <v>1</v>
      </c>
    </row>
    <row r="6516" spans="1:3" x14ac:dyDescent="0.3">
      <c r="A6516" t="s">
        <v>1750</v>
      </c>
      <c r="B6516">
        <v>180233154</v>
      </c>
      <c r="C6516">
        <v>1</v>
      </c>
    </row>
    <row r="6517" spans="1:3" x14ac:dyDescent="0.3">
      <c r="A6517" t="s">
        <v>1749</v>
      </c>
      <c r="B6517">
        <v>141390726</v>
      </c>
      <c r="C6517">
        <v>1</v>
      </c>
    </row>
    <row r="6518" spans="1:3" x14ac:dyDescent="0.3">
      <c r="A6518" t="s">
        <v>1748</v>
      </c>
      <c r="B6518">
        <v>135161442</v>
      </c>
      <c r="C6518">
        <v>1</v>
      </c>
    </row>
    <row r="6519" spans="1:3" x14ac:dyDescent="0.3">
      <c r="A6519" t="s">
        <v>1747</v>
      </c>
      <c r="B6519">
        <v>72208259</v>
      </c>
      <c r="C6519">
        <v>1</v>
      </c>
    </row>
    <row r="6520" spans="1:3" x14ac:dyDescent="0.3">
      <c r="A6520" t="s">
        <v>1746</v>
      </c>
      <c r="B6520">
        <v>43713177</v>
      </c>
      <c r="C6520">
        <v>1</v>
      </c>
    </row>
    <row r="6521" spans="1:3" x14ac:dyDescent="0.3">
      <c r="A6521" t="s">
        <v>1745</v>
      </c>
      <c r="B6521">
        <v>103571332</v>
      </c>
      <c r="C6521">
        <v>1</v>
      </c>
    </row>
    <row r="6522" spans="1:3" x14ac:dyDescent="0.3">
      <c r="A6522" t="s">
        <v>1744</v>
      </c>
      <c r="B6522">
        <v>16506786</v>
      </c>
      <c r="C6522">
        <v>1</v>
      </c>
    </row>
    <row r="6523" spans="1:3" x14ac:dyDescent="0.3">
      <c r="A6523" t="s">
        <v>1743</v>
      </c>
      <c r="B6523">
        <v>41297254</v>
      </c>
      <c r="C6523">
        <v>1</v>
      </c>
    </row>
    <row r="6524" spans="1:3" x14ac:dyDescent="0.3">
      <c r="A6524" t="s">
        <v>1742</v>
      </c>
      <c r="B6524">
        <v>222794543</v>
      </c>
      <c r="C6524">
        <v>1</v>
      </c>
    </row>
    <row r="6525" spans="1:3" x14ac:dyDescent="0.3">
      <c r="A6525" t="s">
        <v>1741</v>
      </c>
      <c r="B6525">
        <v>19387555</v>
      </c>
      <c r="C6525">
        <v>1</v>
      </c>
    </row>
    <row r="6526" spans="1:3" x14ac:dyDescent="0.3">
      <c r="A6526" t="s">
        <v>1740</v>
      </c>
      <c r="B6526">
        <v>109768294</v>
      </c>
      <c r="C6526">
        <v>1</v>
      </c>
    </row>
    <row r="6527" spans="1:3" x14ac:dyDescent="0.3">
      <c r="A6527" t="s">
        <v>1739</v>
      </c>
      <c r="B6527">
        <v>12342130</v>
      </c>
      <c r="C6527">
        <v>1</v>
      </c>
    </row>
    <row r="6528" spans="1:3" x14ac:dyDescent="0.3">
      <c r="A6528" t="s">
        <v>1738</v>
      </c>
      <c r="B6528">
        <v>74242716</v>
      </c>
      <c r="C6528">
        <v>1</v>
      </c>
    </row>
    <row r="6529" spans="1:3" x14ac:dyDescent="0.3">
      <c r="A6529" t="s">
        <v>1737</v>
      </c>
      <c r="B6529">
        <v>107080303</v>
      </c>
      <c r="C6529">
        <v>1</v>
      </c>
    </row>
    <row r="6530" spans="1:3" x14ac:dyDescent="0.3">
      <c r="A6530" t="s">
        <v>1736</v>
      </c>
      <c r="B6530">
        <v>39905985</v>
      </c>
      <c r="C6530">
        <v>1</v>
      </c>
    </row>
    <row r="6531" spans="1:3" x14ac:dyDescent="0.3">
      <c r="A6531" t="s">
        <v>1735</v>
      </c>
      <c r="B6531">
        <v>67419500</v>
      </c>
      <c r="C6531">
        <v>1</v>
      </c>
    </row>
    <row r="6532" spans="1:3" x14ac:dyDescent="0.3">
      <c r="A6532" t="s">
        <v>1734</v>
      </c>
      <c r="B6532">
        <v>307691</v>
      </c>
      <c r="C6532">
        <v>1</v>
      </c>
    </row>
    <row r="6533" spans="1:3" x14ac:dyDescent="0.3">
      <c r="A6533" t="s">
        <v>1733</v>
      </c>
      <c r="B6533">
        <v>73264186</v>
      </c>
      <c r="C6533">
        <v>1</v>
      </c>
    </row>
    <row r="6534" spans="1:3" x14ac:dyDescent="0.3">
      <c r="A6534" t="s">
        <v>1732</v>
      </c>
      <c r="B6534">
        <v>19982588</v>
      </c>
      <c r="C6534">
        <v>1</v>
      </c>
    </row>
    <row r="6535" spans="1:3" x14ac:dyDescent="0.3">
      <c r="A6535" t="s">
        <v>1731</v>
      </c>
      <c r="B6535">
        <v>50928212</v>
      </c>
      <c r="C6535">
        <v>1</v>
      </c>
    </row>
    <row r="6536" spans="1:3" x14ac:dyDescent="0.3">
      <c r="A6536" t="s">
        <v>1730</v>
      </c>
      <c r="B6536">
        <v>61148361</v>
      </c>
      <c r="C6536">
        <v>1</v>
      </c>
    </row>
    <row r="6537" spans="1:3" x14ac:dyDescent="0.3">
      <c r="A6537" t="s">
        <v>1729</v>
      </c>
      <c r="B6537">
        <v>65290391</v>
      </c>
      <c r="C6537">
        <v>1</v>
      </c>
    </row>
    <row r="6538" spans="1:3" x14ac:dyDescent="0.3">
      <c r="A6538" t="s">
        <v>1728</v>
      </c>
      <c r="B6538">
        <v>240787365</v>
      </c>
      <c r="C6538">
        <v>1</v>
      </c>
    </row>
    <row r="6539" spans="1:3" x14ac:dyDescent="0.3">
      <c r="A6539" t="s">
        <v>1727</v>
      </c>
      <c r="B6539">
        <v>152472213</v>
      </c>
      <c r="C6539">
        <v>1</v>
      </c>
    </row>
    <row r="6540" spans="1:3" x14ac:dyDescent="0.3">
      <c r="A6540" t="s">
        <v>1726</v>
      </c>
      <c r="B6540">
        <v>9214460</v>
      </c>
      <c r="C6540">
        <v>1</v>
      </c>
    </row>
    <row r="6541" spans="1:3" x14ac:dyDescent="0.3">
      <c r="A6541" t="s">
        <v>1725</v>
      </c>
      <c r="B6541">
        <v>111383668</v>
      </c>
      <c r="C6541">
        <v>1</v>
      </c>
    </row>
    <row r="6542" spans="1:3" x14ac:dyDescent="0.3">
      <c r="A6542" t="s">
        <v>1724</v>
      </c>
      <c r="B6542">
        <v>110271215</v>
      </c>
      <c r="C6542">
        <v>1</v>
      </c>
    </row>
    <row r="6543" spans="1:3" x14ac:dyDescent="0.3">
      <c r="A6543" t="s">
        <v>1723</v>
      </c>
      <c r="B6543">
        <v>48378988</v>
      </c>
      <c r="C6543">
        <v>1</v>
      </c>
    </row>
    <row r="6544" spans="1:3" x14ac:dyDescent="0.3">
      <c r="A6544" t="s">
        <v>1722</v>
      </c>
      <c r="B6544">
        <v>22745596</v>
      </c>
      <c r="C6544">
        <v>1</v>
      </c>
    </row>
    <row r="6545" spans="1:3" x14ac:dyDescent="0.3">
      <c r="A6545" t="s">
        <v>1721</v>
      </c>
      <c r="B6545">
        <v>48378988</v>
      </c>
      <c r="C6545">
        <v>1</v>
      </c>
    </row>
    <row r="6546" spans="1:3" x14ac:dyDescent="0.3">
      <c r="A6546" t="s">
        <v>1720</v>
      </c>
      <c r="B6546">
        <v>23448031</v>
      </c>
      <c r="C6546">
        <v>1</v>
      </c>
    </row>
    <row r="6547" spans="1:3" x14ac:dyDescent="0.3">
      <c r="A6547" t="s">
        <v>1719</v>
      </c>
      <c r="B6547">
        <v>99919149</v>
      </c>
      <c r="C6547">
        <v>1</v>
      </c>
    </row>
    <row r="6548" spans="1:3" x14ac:dyDescent="0.3">
      <c r="A6548" t="s">
        <v>1718</v>
      </c>
      <c r="B6548">
        <v>107957114</v>
      </c>
      <c r="C6548">
        <v>1</v>
      </c>
    </row>
    <row r="6549" spans="1:3" x14ac:dyDescent="0.3">
      <c r="A6549" t="s">
        <v>1717</v>
      </c>
      <c r="B6549">
        <v>22745596</v>
      </c>
      <c r="C6549">
        <v>1</v>
      </c>
    </row>
    <row r="6550" spans="1:3" x14ac:dyDescent="0.3">
      <c r="A6550" t="s">
        <v>1716</v>
      </c>
      <c r="B6550">
        <v>151396797</v>
      </c>
      <c r="C6550">
        <v>1</v>
      </c>
    </row>
    <row r="6551" spans="1:3" x14ac:dyDescent="0.3">
      <c r="A6551" t="s">
        <v>1715</v>
      </c>
      <c r="B6551">
        <v>97826890</v>
      </c>
      <c r="C6551">
        <v>1</v>
      </c>
    </row>
    <row r="6552" spans="1:3" x14ac:dyDescent="0.3">
      <c r="A6552" t="s">
        <v>1714</v>
      </c>
      <c r="B6552">
        <v>30015588</v>
      </c>
      <c r="C6552">
        <v>1</v>
      </c>
    </row>
    <row r="6553" spans="1:3" x14ac:dyDescent="0.3">
      <c r="A6553" t="s">
        <v>1713</v>
      </c>
      <c r="B6553">
        <v>58822108</v>
      </c>
      <c r="C6553">
        <v>1</v>
      </c>
    </row>
    <row r="6554" spans="1:3" x14ac:dyDescent="0.3">
      <c r="A6554" t="s">
        <v>1712</v>
      </c>
      <c r="B6554">
        <v>17763029</v>
      </c>
      <c r="C6554">
        <v>1</v>
      </c>
    </row>
    <row r="6555" spans="1:3" x14ac:dyDescent="0.3">
      <c r="A6555" t="s">
        <v>1711</v>
      </c>
      <c r="B6555">
        <v>45696570</v>
      </c>
      <c r="C6555">
        <v>1</v>
      </c>
    </row>
    <row r="6556" spans="1:3" x14ac:dyDescent="0.3">
      <c r="A6556" t="s">
        <v>1710</v>
      </c>
      <c r="B6556">
        <v>69978028</v>
      </c>
      <c r="C6556">
        <v>1</v>
      </c>
    </row>
    <row r="6557" spans="1:3" x14ac:dyDescent="0.3">
      <c r="A6557" t="s">
        <v>1709</v>
      </c>
      <c r="B6557">
        <v>2043192</v>
      </c>
      <c r="C6557">
        <v>1</v>
      </c>
    </row>
    <row r="6558" spans="1:3" x14ac:dyDescent="0.3">
      <c r="A6558" t="s">
        <v>1708</v>
      </c>
      <c r="B6558">
        <v>5896648</v>
      </c>
      <c r="C6558">
        <v>1</v>
      </c>
    </row>
    <row r="6559" spans="1:3" x14ac:dyDescent="0.3">
      <c r="A6559" t="s">
        <v>1707</v>
      </c>
      <c r="B6559">
        <v>37084889</v>
      </c>
      <c r="C6559">
        <v>1</v>
      </c>
    </row>
    <row r="6560" spans="1:3" x14ac:dyDescent="0.3">
      <c r="A6560" t="s">
        <v>1706</v>
      </c>
      <c r="B6560">
        <v>53888512</v>
      </c>
      <c r="C6560">
        <v>1</v>
      </c>
    </row>
    <row r="6561" spans="1:3" x14ac:dyDescent="0.3">
      <c r="A6561" t="s">
        <v>1705</v>
      </c>
      <c r="B6561">
        <v>83937651</v>
      </c>
      <c r="C6561">
        <v>1</v>
      </c>
    </row>
    <row r="6562" spans="1:3" x14ac:dyDescent="0.3">
      <c r="A6562" t="s">
        <v>1704</v>
      </c>
      <c r="B6562">
        <v>109993682</v>
      </c>
      <c r="C6562">
        <v>1</v>
      </c>
    </row>
    <row r="6563" spans="1:3" x14ac:dyDescent="0.3">
      <c r="A6563" t="s">
        <v>1703</v>
      </c>
      <c r="B6563">
        <v>150439624</v>
      </c>
      <c r="C6563">
        <v>1</v>
      </c>
    </row>
    <row r="6564" spans="1:3" x14ac:dyDescent="0.3">
      <c r="A6564" t="s">
        <v>1702</v>
      </c>
      <c r="B6564">
        <v>23312593</v>
      </c>
      <c r="C6564">
        <v>1</v>
      </c>
    </row>
    <row r="6565" spans="1:3" x14ac:dyDescent="0.3">
      <c r="A6565" t="s">
        <v>1701</v>
      </c>
      <c r="B6565">
        <v>132334084</v>
      </c>
      <c r="C6565">
        <v>1</v>
      </c>
    </row>
    <row r="6566" spans="1:3" x14ac:dyDescent="0.3">
      <c r="A6566" t="s">
        <v>1700</v>
      </c>
      <c r="B6566">
        <v>55513354</v>
      </c>
      <c r="C6566">
        <v>1</v>
      </c>
    </row>
    <row r="6567" spans="1:3" x14ac:dyDescent="0.3">
      <c r="A6567" t="s">
        <v>1699</v>
      </c>
      <c r="B6567">
        <v>127456567</v>
      </c>
      <c r="C6567">
        <v>1</v>
      </c>
    </row>
    <row r="6568" spans="1:3" x14ac:dyDescent="0.3">
      <c r="A6568" t="s">
        <v>1698</v>
      </c>
      <c r="B6568">
        <v>3103966</v>
      </c>
      <c r="C6568">
        <v>1</v>
      </c>
    </row>
    <row r="6569" spans="1:3" x14ac:dyDescent="0.3">
      <c r="A6569" t="s">
        <v>1697</v>
      </c>
      <c r="B6569">
        <v>3103966</v>
      </c>
      <c r="C6569">
        <v>1</v>
      </c>
    </row>
    <row r="6570" spans="1:3" x14ac:dyDescent="0.3">
      <c r="A6570" t="s">
        <v>1696</v>
      </c>
      <c r="B6570">
        <v>34100453</v>
      </c>
      <c r="C6570">
        <v>1</v>
      </c>
    </row>
    <row r="6571" spans="1:3" x14ac:dyDescent="0.3">
      <c r="A6571" t="s">
        <v>1695</v>
      </c>
      <c r="B6571">
        <v>99241722</v>
      </c>
      <c r="C6571">
        <v>1</v>
      </c>
    </row>
    <row r="6572" spans="1:3" x14ac:dyDescent="0.3">
      <c r="A6572" t="s">
        <v>1694</v>
      </c>
      <c r="B6572">
        <v>2293334</v>
      </c>
      <c r="C6572">
        <v>1</v>
      </c>
    </row>
    <row r="6573" spans="1:3" x14ac:dyDescent="0.3">
      <c r="A6573" t="s">
        <v>1693</v>
      </c>
      <c r="B6573">
        <v>71769846</v>
      </c>
      <c r="C6573">
        <v>1</v>
      </c>
    </row>
    <row r="6574" spans="1:3" x14ac:dyDescent="0.3">
      <c r="A6574" t="s">
        <v>1692</v>
      </c>
      <c r="B6574">
        <v>1494075</v>
      </c>
      <c r="C6574">
        <v>1</v>
      </c>
    </row>
    <row r="6575" spans="1:3" x14ac:dyDescent="0.3">
      <c r="A6575" t="s">
        <v>1691</v>
      </c>
      <c r="B6575">
        <v>106202930</v>
      </c>
      <c r="C6575">
        <v>1</v>
      </c>
    </row>
    <row r="6576" spans="1:3" x14ac:dyDescent="0.3">
      <c r="A6576" t="s">
        <v>1690</v>
      </c>
      <c r="B6576">
        <v>122094578</v>
      </c>
      <c r="C6576">
        <v>1</v>
      </c>
    </row>
    <row r="6577" spans="1:3" x14ac:dyDescent="0.3">
      <c r="A6577" t="s">
        <v>1689</v>
      </c>
      <c r="B6577">
        <v>124961798</v>
      </c>
      <c r="C6577">
        <v>1</v>
      </c>
    </row>
    <row r="6578" spans="1:3" x14ac:dyDescent="0.3">
      <c r="A6578" t="s">
        <v>1688</v>
      </c>
      <c r="B6578">
        <v>14915700</v>
      </c>
      <c r="C6578">
        <v>1</v>
      </c>
    </row>
    <row r="6579" spans="1:3" x14ac:dyDescent="0.3">
      <c r="A6579" t="s">
        <v>1687</v>
      </c>
      <c r="B6579">
        <v>135390</v>
      </c>
      <c r="C6579">
        <v>1</v>
      </c>
    </row>
    <row r="6580" spans="1:3" x14ac:dyDescent="0.3">
      <c r="A6580" t="s">
        <v>1686</v>
      </c>
      <c r="B6580">
        <v>123704967</v>
      </c>
      <c r="C6580">
        <v>1</v>
      </c>
    </row>
    <row r="6581" spans="1:3" x14ac:dyDescent="0.3">
      <c r="A6581" t="s">
        <v>1685</v>
      </c>
      <c r="B6581">
        <v>41905187</v>
      </c>
      <c r="C6581">
        <v>1</v>
      </c>
    </row>
    <row r="6582" spans="1:3" x14ac:dyDescent="0.3">
      <c r="A6582" t="s">
        <v>1684</v>
      </c>
      <c r="B6582">
        <v>202531256</v>
      </c>
      <c r="C6582">
        <v>1</v>
      </c>
    </row>
    <row r="6583" spans="1:3" x14ac:dyDescent="0.3">
      <c r="A6583" t="s">
        <v>1683</v>
      </c>
      <c r="B6583">
        <v>67756648</v>
      </c>
      <c r="C6583">
        <v>1</v>
      </c>
    </row>
    <row r="6584" spans="1:3" x14ac:dyDescent="0.3">
      <c r="A6584" t="s">
        <v>1682</v>
      </c>
      <c r="B6584">
        <v>24680355</v>
      </c>
      <c r="C6584">
        <v>1</v>
      </c>
    </row>
    <row r="6585" spans="1:3" x14ac:dyDescent="0.3">
      <c r="A6585" t="s">
        <v>1681</v>
      </c>
      <c r="B6585">
        <v>18305800</v>
      </c>
      <c r="C6585">
        <v>1</v>
      </c>
    </row>
    <row r="6586" spans="1:3" x14ac:dyDescent="0.3">
      <c r="A6586" t="s">
        <v>1680</v>
      </c>
      <c r="B6586">
        <v>161275483</v>
      </c>
      <c r="C6586">
        <v>1</v>
      </c>
    </row>
    <row r="6587" spans="1:3" x14ac:dyDescent="0.3">
      <c r="A6587" t="s">
        <v>1679</v>
      </c>
      <c r="B6587">
        <v>84762744</v>
      </c>
      <c r="C6587">
        <v>1</v>
      </c>
    </row>
    <row r="6588" spans="1:3" x14ac:dyDescent="0.3">
      <c r="A6588" t="s">
        <v>1678</v>
      </c>
      <c r="B6588">
        <v>138068166</v>
      </c>
      <c r="C6588">
        <v>1</v>
      </c>
    </row>
    <row r="6589" spans="1:3" x14ac:dyDescent="0.3">
      <c r="A6589" t="s">
        <v>1677</v>
      </c>
      <c r="B6589">
        <v>60751504</v>
      </c>
      <c r="C6589">
        <v>1</v>
      </c>
    </row>
    <row r="6590" spans="1:3" x14ac:dyDescent="0.3">
      <c r="A6590" t="s">
        <v>1676</v>
      </c>
      <c r="B6590">
        <v>35754764</v>
      </c>
      <c r="C6590">
        <v>1</v>
      </c>
    </row>
    <row r="6591" spans="1:3" x14ac:dyDescent="0.3">
      <c r="A6591" t="s">
        <v>1675</v>
      </c>
      <c r="B6591">
        <v>78844811</v>
      </c>
      <c r="C6591">
        <v>1</v>
      </c>
    </row>
    <row r="6592" spans="1:3" x14ac:dyDescent="0.3">
      <c r="A6592" t="s">
        <v>1674</v>
      </c>
      <c r="B6592">
        <v>45902294</v>
      </c>
      <c r="C6592">
        <v>1</v>
      </c>
    </row>
    <row r="6593" spans="1:3" x14ac:dyDescent="0.3">
      <c r="A6593" t="s">
        <v>1673</v>
      </c>
      <c r="B6593">
        <v>121411377</v>
      </c>
      <c r="C6593">
        <v>1</v>
      </c>
    </row>
    <row r="6594" spans="1:3" x14ac:dyDescent="0.3">
      <c r="A6594" t="s">
        <v>1672</v>
      </c>
      <c r="B6594">
        <v>154348556</v>
      </c>
      <c r="C6594">
        <v>1</v>
      </c>
    </row>
    <row r="6595" spans="1:3" x14ac:dyDescent="0.3">
      <c r="A6595" t="s">
        <v>1671</v>
      </c>
      <c r="B6595">
        <v>2005773</v>
      </c>
      <c r="C6595">
        <v>1</v>
      </c>
    </row>
    <row r="6596" spans="1:3" x14ac:dyDescent="0.3">
      <c r="A6596" t="s">
        <v>1670</v>
      </c>
      <c r="B6596">
        <v>10366637</v>
      </c>
      <c r="C6596">
        <v>1</v>
      </c>
    </row>
    <row r="6597" spans="1:3" x14ac:dyDescent="0.3">
      <c r="A6597" t="s">
        <v>1669</v>
      </c>
      <c r="B6597">
        <v>45568019</v>
      </c>
      <c r="C6597">
        <v>1</v>
      </c>
    </row>
    <row r="6598" spans="1:3" x14ac:dyDescent="0.3">
      <c r="A6598" t="s">
        <v>1668</v>
      </c>
      <c r="B6598">
        <v>139070367</v>
      </c>
      <c r="C6598">
        <v>1</v>
      </c>
    </row>
    <row r="6599" spans="1:3" x14ac:dyDescent="0.3">
      <c r="A6599" t="s">
        <v>1667</v>
      </c>
      <c r="B6599">
        <v>27883699</v>
      </c>
      <c r="C6599">
        <v>1</v>
      </c>
    </row>
    <row r="6600" spans="1:3" x14ac:dyDescent="0.3">
      <c r="A6600" t="s">
        <v>1666</v>
      </c>
      <c r="B6600">
        <v>80038558</v>
      </c>
      <c r="C6600">
        <v>1</v>
      </c>
    </row>
    <row r="6601" spans="1:3" x14ac:dyDescent="0.3">
      <c r="A6601" t="s">
        <v>1665</v>
      </c>
      <c r="B6601">
        <v>120805841</v>
      </c>
      <c r="C6601">
        <v>1</v>
      </c>
    </row>
    <row r="6602" spans="1:3" x14ac:dyDescent="0.3">
      <c r="A6602" t="s">
        <v>1664</v>
      </c>
      <c r="B6602">
        <v>11784773</v>
      </c>
      <c r="C6602">
        <v>1</v>
      </c>
    </row>
    <row r="6603" spans="1:3" x14ac:dyDescent="0.3">
      <c r="A6603" t="s">
        <v>1663</v>
      </c>
      <c r="B6603">
        <v>166260551</v>
      </c>
      <c r="C6603">
        <v>1</v>
      </c>
    </row>
    <row r="6604" spans="1:3" x14ac:dyDescent="0.3">
      <c r="A6604" t="s">
        <v>1662</v>
      </c>
      <c r="B6604">
        <v>65777734</v>
      </c>
      <c r="C6604">
        <v>1</v>
      </c>
    </row>
    <row r="6605" spans="1:3" x14ac:dyDescent="0.3">
      <c r="A6605" t="s">
        <v>1661</v>
      </c>
      <c r="B6605">
        <v>16974627</v>
      </c>
      <c r="C6605">
        <v>1</v>
      </c>
    </row>
    <row r="6606" spans="1:3" x14ac:dyDescent="0.3">
      <c r="A6606" t="s">
        <v>1660</v>
      </c>
      <c r="B6606">
        <v>121513197</v>
      </c>
      <c r="C6606">
        <v>1</v>
      </c>
    </row>
    <row r="6607" spans="1:3" x14ac:dyDescent="0.3">
      <c r="A6607" t="s">
        <v>1659</v>
      </c>
      <c r="B6607">
        <v>47646422</v>
      </c>
      <c r="C6607">
        <v>1</v>
      </c>
    </row>
    <row r="6608" spans="1:3" x14ac:dyDescent="0.3">
      <c r="A6608" t="s">
        <v>1658</v>
      </c>
      <c r="B6608">
        <v>26147769</v>
      </c>
      <c r="C6608">
        <v>1</v>
      </c>
    </row>
    <row r="6609" spans="1:3" x14ac:dyDescent="0.3">
      <c r="A6609" t="s">
        <v>1657</v>
      </c>
      <c r="B6609">
        <v>75044554</v>
      </c>
      <c r="C6609">
        <v>1</v>
      </c>
    </row>
    <row r="6610" spans="1:3" x14ac:dyDescent="0.3">
      <c r="A6610" t="s">
        <v>1656</v>
      </c>
      <c r="B6610">
        <v>80178283</v>
      </c>
      <c r="C6610">
        <v>1</v>
      </c>
    </row>
    <row r="6611" spans="1:3" x14ac:dyDescent="0.3">
      <c r="A6611" t="s">
        <v>1655</v>
      </c>
      <c r="B6611">
        <v>149867148</v>
      </c>
      <c r="C6611">
        <v>1</v>
      </c>
    </row>
    <row r="6612" spans="1:3" x14ac:dyDescent="0.3">
      <c r="A6612" t="s">
        <v>1654</v>
      </c>
      <c r="B6612">
        <v>63576133</v>
      </c>
      <c r="C6612">
        <v>1</v>
      </c>
    </row>
    <row r="6613" spans="1:3" x14ac:dyDescent="0.3">
      <c r="A6613" t="s">
        <v>1653</v>
      </c>
      <c r="B6613">
        <v>11146403</v>
      </c>
      <c r="C6613">
        <v>1</v>
      </c>
    </row>
    <row r="6614" spans="1:3" x14ac:dyDescent="0.3">
      <c r="A6614" t="s">
        <v>1652</v>
      </c>
      <c r="B6614">
        <v>32705787</v>
      </c>
      <c r="C6614">
        <v>1</v>
      </c>
    </row>
    <row r="6615" spans="1:3" x14ac:dyDescent="0.3">
      <c r="A6615" t="s">
        <v>1651</v>
      </c>
      <c r="B6615">
        <v>187462148</v>
      </c>
      <c r="C6615">
        <v>1</v>
      </c>
    </row>
    <row r="6616" spans="1:3" x14ac:dyDescent="0.3">
      <c r="A6616" t="s">
        <v>1650</v>
      </c>
      <c r="B6616">
        <v>11205526</v>
      </c>
      <c r="C6616">
        <v>1</v>
      </c>
    </row>
    <row r="6617" spans="1:3" x14ac:dyDescent="0.3">
      <c r="A6617" t="s">
        <v>1649</v>
      </c>
      <c r="B6617">
        <v>153312774</v>
      </c>
      <c r="C6617">
        <v>1</v>
      </c>
    </row>
    <row r="6618" spans="1:3" x14ac:dyDescent="0.3">
      <c r="A6618" t="s">
        <v>1648</v>
      </c>
      <c r="B6618">
        <v>125705864</v>
      </c>
      <c r="C6618">
        <v>1</v>
      </c>
    </row>
    <row r="6619" spans="1:3" x14ac:dyDescent="0.3">
      <c r="A6619" t="s">
        <v>1647</v>
      </c>
      <c r="B6619">
        <v>177186491</v>
      </c>
      <c r="C6619">
        <v>1</v>
      </c>
    </row>
    <row r="6620" spans="1:3" x14ac:dyDescent="0.3">
      <c r="A6620" t="s">
        <v>1646</v>
      </c>
      <c r="B6620">
        <v>79283934</v>
      </c>
      <c r="C6620">
        <v>1</v>
      </c>
    </row>
    <row r="6621" spans="1:3" x14ac:dyDescent="0.3">
      <c r="A6621" t="s">
        <v>1645</v>
      </c>
      <c r="B6621">
        <v>124632055</v>
      </c>
      <c r="C6621">
        <v>1</v>
      </c>
    </row>
    <row r="6622" spans="1:3" x14ac:dyDescent="0.3">
      <c r="A6622" t="s">
        <v>1644</v>
      </c>
      <c r="B6622">
        <v>9072974</v>
      </c>
      <c r="C6622">
        <v>1</v>
      </c>
    </row>
    <row r="6623" spans="1:3" x14ac:dyDescent="0.3">
      <c r="A6623" t="s">
        <v>1643</v>
      </c>
      <c r="B6623">
        <v>100694257</v>
      </c>
      <c r="C6623">
        <v>1</v>
      </c>
    </row>
    <row r="6624" spans="1:3" x14ac:dyDescent="0.3">
      <c r="A6624" t="s">
        <v>1642</v>
      </c>
      <c r="B6624">
        <v>1220171</v>
      </c>
      <c r="C6624">
        <v>1</v>
      </c>
    </row>
    <row r="6625" spans="1:3" x14ac:dyDescent="0.3">
      <c r="A6625" t="s">
        <v>1641</v>
      </c>
      <c r="B6625">
        <v>45796640</v>
      </c>
      <c r="C6625">
        <v>1</v>
      </c>
    </row>
    <row r="6626" spans="1:3" x14ac:dyDescent="0.3">
      <c r="A6626" t="s">
        <v>1640</v>
      </c>
      <c r="B6626">
        <v>129224844</v>
      </c>
      <c r="C6626">
        <v>1</v>
      </c>
    </row>
    <row r="6627" spans="1:3" x14ac:dyDescent="0.3">
      <c r="A6627" t="s">
        <v>1639</v>
      </c>
      <c r="B6627">
        <v>176735362</v>
      </c>
      <c r="C6627">
        <v>1</v>
      </c>
    </row>
    <row r="6628" spans="1:3" x14ac:dyDescent="0.3">
      <c r="A6628" t="s">
        <v>1638</v>
      </c>
      <c r="B6628">
        <v>111983284</v>
      </c>
      <c r="C6628">
        <v>1</v>
      </c>
    </row>
    <row r="6629" spans="1:3" x14ac:dyDescent="0.3">
      <c r="A6629" t="s">
        <v>1637</v>
      </c>
      <c r="B6629">
        <v>47364602</v>
      </c>
      <c r="C6629">
        <v>1</v>
      </c>
    </row>
    <row r="6630" spans="1:3" x14ac:dyDescent="0.3">
      <c r="A6630" t="s">
        <v>1636</v>
      </c>
      <c r="B6630">
        <v>10532065</v>
      </c>
      <c r="C6630">
        <v>1</v>
      </c>
    </row>
    <row r="6631" spans="1:3" x14ac:dyDescent="0.3">
      <c r="A6631" t="s">
        <v>1635</v>
      </c>
      <c r="B6631">
        <v>10370645</v>
      </c>
      <c r="C6631">
        <v>1</v>
      </c>
    </row>
    <row r="6632" spans="1:3" x14ac:dyDescent="0.3">
      <c r="A6632" t="s">
        <v>1634</v>
      </c>
      <c r="B6632">
        <v>16145346</v>
      </c>
      <c r="C6632">
        <v>1</v>
      </c>
    </row>
    <row r="6633" spans="1:3" x14ac:dyDescent="0.3">
      <c r="A6633" t="s">
        <v>1633</v>
      </c>
      <c r="B6633">
        <v>123470010</v>
      </c>
      <c r="C6633">
        <v>1</v>
      </c>
    </row>
    <row r="6634" spans="1:3" x14ac:dyDescent="0.3">
      <c r="A6634" t="s">
        <v>1632</v>
      </c>
      <c r="B6634">
        <v>30386679</v>
      </c>
      <c r="C6634">
        <v>1</v>
      </c>
    </row>
    <row r="6635" spans="1:3" x14ac:dyDescent="0.3">
      <c r="A6635" t="s">
        <v>1631</v>
      </c>
      <c r="B6635">
        <v>27411574</v>
      </c>
      <c r="C6635">
        <v>1</v>
      </c>
    </row>
    <row r="6636" spans="1:3" x14ac:dyDescent="0.3">
      <c r="A6636" t="s">
        <v>1630</v>
      </c>
      <c r="B6636">
        <v>59617529</v>
      </c>
      <c r="C6636">
        <v>1</v>
      </c>
    </row>
    <row r="6637" spans="1:3" x14ac:dyDescent="0.3">
      <c r="A6637" t="s">
        <v>1629</v>
      </c>
      <c r="B6637">
        <v>52780013</v>
      </c>
      <c r="C6637">
        <v>1</v>
      </c>
    </row>
    <row r="6638" spans="1:3" x14ac:dyDescent="0.3">
      <c r="A6638" t="s">
        <v>1628</v>
      </c>
      <c r="B6638">
        <v>76541521</v>
      </c>
      <c r="C6638">
        <v>1</v>
      </c>
    </row>
    <row r="6639" spans="1:3" x14ac:dyDescent="0.3">
      <c r="A6639" t="s">
        <v>1627</v>
      </c>
      <c r="B6639">
        <v>128379585</v>
      </c>
      <c r="C6639">
        <v>1</v>
      </c>
    </row>
    <row r="6640" spans="1:3" x14ac:dyDescent="0.3">
      <c r="A6640" t="s">
        <v>1626</v>
      </c>
      <c r="B6640">
        <v>70317893</v>
      </c>
      <c r="C6640">
        <v>1</v>
      </c>
    </row>
    <row r="6641" spans="1:3" x14ac:dyDescent="0.3">
      <c r="A6641" t="s">
        <v>1625</v>
      </c>
      <c r="B6641">
        <v>40215596</v>
      </c>
      <c r="C6641">
        <v>1</v>
      </c>
    </row>
    <row r="6642" spans="1:3" x14ac:dyDescent="0.3">
      <c r="A6642" t="s">
        <v>1624</v>
      </c>
      <c r="B6642">
        <v>57976804</v>
      </c>
      <c r="C6642">
        <v>1</v>
      </c>
    </row>
    <row r="6643" spans="1:3" x14ac:dyDescent="0.3">
      <c r="A6643" t="s">
        <v>1623</v>
      </c>
      <c r="B6643">
        <v>73294982</v>
      </c>
      <c r="C6643">
        <v>1</v>
      </c>
    </row>
    <row r="6644" spans="1:3" x14ac:dyDescent="0.3">
      <c r="A6644" t="s">
        <v>1622</v>
      </c>
      <c r="B6644">
        <v>41939043</v>
      </c>
      <c r="C6644">
        <v>1</v>
      </c>
    </row>
    <row r="6645" spans="1:3" x14ac:dyDescent="0.3">
      <c r="A6645" t="s">
        <v>1621</v>
      </c>
      <c r="B6645">
        <v>88574118</v>
      </c>
      <c r="C6645">
        <v>1</v>
      </c>
    </row>
    <row r="6646" spans="1:3" x14ac:dyDescent="0.3">
      <c r="A6646" t="s">
        <v>1620</v>
      </c>
      <c r="B6646">
        <v>192544163</v>
      </c>
      <c r="C6646">
        <v>1</v>
      </c>
    </row>
    <row r="6647" spans="1:3" x14ac:dyDescent="0.3">
      <c r="A6647" t="s">
        <v>1619</v>
      </c>
      <c r="B6647">
        <v>13232826</v>
      </c>
      <c r="C6647">
        <v>1</v>
      </c>
    </row>
    <row r="6648" spans="1:3" x14ac:dyDescent="0.3">
      <c r="A6648" t="s">
        <v>1618</v>
      </c>
      <c r="B6648">
        <v>1689827</v>
      </c>
      <c r="C6648">
        <v>1</v>
      </c>
    </row>
    <row r="6649" spans="1:3" x14ac:dyDescent="0.3">
      <c r="A6649" t="s">
        <v>1617</v>
      </c>
      <c r="B6649">
        <v>71168667</v>
      </c>
      <c r="C6649">
        <v>1</v>
      </c>
    </row>
    <row r="6650" spans="1:3" x14ac:dyDescent="0.3">
      <c r="A6650" t="s">
        <v>1616</v>
      </c>
      <c r="B6650">
        <v>7948010</v>
      </c>
      <c r="C6650">
        <v>1</v>
      </c>
    </row>
    <row r="6651" spans="1:3" x14ac:dyDescent="0.3">
      <c r="A6651" t="s">
        <v>1615</v>
      </c>
      <c r="B6651">
        <v>100822040</v>
      </c>
      <c r="C6651">
        <v>1</v>
      </c>
    </row>
    <row r="6652" spans="1:3" x14ac:dyDescent="0.3">
      <c r="A6652" t="s">
        <v>1614</v>
      </c>
      <c r="B6652">
        <v>50862018</v>
      </c>
      <c r="C6652">
        <v>1</v>
      </c>
    </row>
    <row r="6653" spans="1:3" x14ac:dyDescent="0.3">
      <c r="A6653" t="s">
        <v>1613</v>
      </c>
      <c r="B6653">
        <v>50838019</v>
      </c>
      <c r="C6653">
        <v>1</v>
      </c>
    </row>
    <row r="6654" spans="1:3" x14ac:dyDescent="0.3">
      <c r="A6654" t="s">
        <v>1612</v>
      </c>
      <c r="B6654">
        <v>21146029</v>
      </c>
      <c r="C6654">
        <v>1</v>
      </c>
    </row>
    <row r="6655" spans="1:3" x14ac:dyDescent="0.3">
      <c r="A6655" t="s">
        <v>1611</v>
      </c>
      <c r="B6655">
        <v>78529967</v>
      </c>
      <c r="C6655">
        <v>1</v>
      </c>
    </row>
    <row r="6656" spans="1:3" x14ac:dyDescent="0.3">
      <c r="A6656" t="s">
        <v>1610</v>
      </c>
      <c r="B6656">
        <v>22147376</v>
      </c>
      <c r="C6656">
        <v>1</v>
      </c>
    </row>
    <row r="6657" spans="1:3" x14ac:dyDescent="0.3">
      <c r="A6657" t="s">
        <v>1609</v>
      </c>
      <c r="B6657">
        <v>19982588</v>
      </c>
      <c r="C6657">
        <v>1</v>
      </c>
    </row>
    <row r="6658" spans="1:3" x14ac:dyDescent="0.3">
      <c r="A6658" t="s">
        <v>1608</v>
      </c>
      <c r="B6658">
        <v>90973663</v>
      </c>
      <c r="C6658">
        <v>1</v>
      </c>
    </row>
    <row r="6659" spans="1:3" x14ac:dyDescent="0.3">
      <c r="A6659" t="s">
        <v>1607</v>
      </c>
      <c r="B6659">
        <v>16905847</v>
      </c>
      <c r="C6659">
        <v>1</v>
      </c>
    </row>
    <row r="6660" spans="1:3" x14ac:dyDescent="0.3">
      <c r="A6660" t="s">
        <v>1606</v>
      </c>
      <c r="B6660">
        <v>22370814</v>
      </c>
      <c r="C6660">
        <v>1</v>
      </c>
    </row>
    <row r="6661" spans="1:3" x14ac:dyDescent="0.3">
      <c r="A6661" t="s">
        <v>1605</v>
      </c>
      <c r="B6661">
        <v>6626782</v>
      </c>
      <c r="C6661">
        <v>1</v>
      </c>
    </row>
    <row r="6662" spans="1:3" x14ac:dyDescent="0.3">
      <c r="A6662" t="s">
        <v>1604</v>
      </c>
      <c r="B6662">
        <v>97039994</v>
      </c>
      <c r="C6662">
        <v>1</v>
      </c>
    </row>
    <row r="6663" spans="1:3" x14ac:dyDescent="0.3">
      <c r="A6663" t="s">
        <v>1603</v>
      </c>
      <c r="B6663">
        <v>50955985</v>
      </c>
      <c r="C6663">
        <v>1</v>
      </c>
    </row>
    <row r="6664" spans="1:3" x14ac:dyDescent="0.3">
      <c r="A6664" t="s">
        <v>1602</v>
      </c>
      <c r="B6664">
        <v>36030902</v>
      </c>
      <c r="C6664">
        <v>1</v>
      </c>
    </row>
    <row r="6665" spans="1:3" x14ac:dyDescent="0.3">
      <c r="A6665" t="s">
        <v>1601</v>
      </c>
      <c r="B6665">
        <v>183544233</v>
      </c>
      <c r="C6665">
        <v>1</v>
      </c>
    </row>
    <row r="6666" spans="1:3" x14ac:dyDescent="0.3">
      <c r="A6666" t="s">
        <v>1600</v>
      </c>
      <c r="B6666">
        <v>136572062</v>
      </c>
      <c r="C6666">
        <v>1</v>
      </c>
    </row>
    <row r="6667" spans="1:3" x14ac:dyDescent="0.3">
      <c r="A6667" t="s">
        <v>1599</v>
      </c>
      <c r="B6667">
        <v>106414397</v>
      </c>
      <c r="C6667">
        <v>1</v>
      </c>
    </row>
    <row r="6668" spans="1:3" x14ac:dyDescent="0.3">
      <c r="A6668" t="s">
        <v>1598</v>
      </c>
      <c r="B6668">
        <v>183793080</v>
      </c>
      <c r="C6668">
        <v>1</v>
      </c>
    </row>
    <row r="6669" spans="1:3" x14ac:dyDescent="0.3">
      <c r="A6669" t="s">
        <v>1597</v>
      </c>
      <c r="B6669">
        <v>48721570</v>
      </c>
      <c r="C6669">
        <v>1</v>
      </c>
    </row>
    <row r="6670" spans="1:3" x14ac:dyDescent="0.3">
      <c r="A6670" t="s">
        <v>1596</v>
      </c>
      <c r="B6670">
        <v>24894590</v>
      </c>
      <c r="C6670">
        <v>1</v>
      </c>
    </row>
    <row r="6671" spans="1:3" x14ac:dyDescent="0.3">
      <c r="A6671" t="s">
        <v>1595</v>
      </c>
      <c r="B6671">
        <v>44696818</v>
      </c>
      <c r="C6671">
        <v>1</v>
      </c>
    </row>
    <row r="6672" spans="1:3" x14ac:dyDescent="0.3">
      <c r="A6672" t="s">
        <v>1594</v>
      </c>
      <c r="B6672">
        <v>33364812</v>
      </c>
      <c r="C6672">
        <v>1</v>
      </c>
    </row>
    <row r="6673" spans="1:3" x14ac:dyDescent="0.3">
      <c r="A6673" t="s">
        <v>1593</v>
      </c>
      <c r="B6673">
        <v>121959945</v>
      </c>
      <c r="C6673">
        <v>1</v>
      </c>
    </row>
    <row r="6674" spans="1:3" x14ac:dyDescent="0.3">
      <c r="A6674" t="s">
        <v>1592</v>
      </c>
      <c r="B6674">
        <v>134262820</v>
      </c>
      <c r="C6674">
        <v>1</v>
      </c>
    </row>
    <row r="6675" spans="1:3" x14ac:dyDescent="0.3">
      <c r="A6675" t="s">
        <v>1591</v>
      </c>
      <c r="B6675">
        <v>35329473</v>
      </c>
      <c r="C6675">
        <v>1</v>
      </c>
    </row>
    <row r="6676" spans="1:3" x14ac:dyDescent="0.3">
      <c r="A6676" t="s">
        <v>1590</v>
      </c>
      <c r="B6676">
        <v>149893979</v>
      </c>
      <c r="C6676">
        <v>1</v>
      </c>
    </row>
    <row r="6677" spans="1:3" x14ac:dyDescent="0.3">
      <c r="A6677" t="s">
        <v>1589</v>
      </c>
      <c r="B6677">
        <v>75568905</v>
      </c>
      <c r="C6677">
        <v>1</v>
      </c>
    </row>
    <row r="6678" spans="1:3" x14ac:dyDescent="0.3">
      <c r="A6678" t="s">
        <v>1588</v>
      </c>
      <c r="B6678">
        <v>115849136</v>
      </c>
      <c r="C6678">
        <v>1</v>
      </c>
    </row>
    <row r="6679" spans="1:3" x14ac:dyDescent="0.3">
      <c r="A6679" t="s">
        <v>1587</v>
      </c>
      <c r="B6679">
        <v>19635646</v>
      </c>
      <c r="C6679">
        <v>1</v>
      </c>
    </row>
    <row r="6680" spans="1:3" x14ac:dyDescent="0.3">
      <c r="A6680" t="s">
        <v>1586</v>
      </c>
      <c r="B6680">
        <v>23605350</v>
      </c>
      <c r="C6680">
        <v>1</v>
      </c>
    </row>
    <row r="6681" spans="1:3" x14ac:dyDescent="0.3">
      <c r="A6681" t="s">
        <v>1585</v>
      </c>
      <c r="B6681">
        <v>96058381</v>
      </c>
      <c r="C6681">
        <v>1</v>
      </c>
    </row>
    <row r="6682" spans="1:3" x14ac:dyDescent="0.3">
      <c r="A6682" t="s">
        <v>1584</v>
      </c>
      <c r="B6682">
        <v>77761370</v>
      </c>
      <c r="C6682">
        <v>1</v>
      </c>
    </row>
    <row r="6683" spans="1:3" x14ac:dyDescent="0.3">
      <c r="A6683" t="s">
        <v>1583</v>
      </c>
      <c r="B6683">
        <v>1386989</v>
      </c>
      <c r="C6683">
        <v>1</v>
      </c>
    </row>
    <row r="6684" spans="1:3" x14ac:dyDescent="0.3">
      <c r="A6684" t="s">
        <v>1582</v>
      </c>
      <c r="B6684">
        <v>67379641</v>
      </c>
      <c r="C6684">
        <v>1</v>
      </c>
    </row>
    <row r="6685" spans="1:3" x14ac:dyDescent="0.3">
      <c r="A6685" t="s">
        <v>1581</v>
      </c>
      <c r="B6685">
        <v>152521315</v>
      </c>
      <c r="C6685">
        <v>1</v>
      </c>
    </row>
    <row r="6686" spans="1:3" x14ac:dyDescent="0.3">
      <c r="A6686" t="s">
        <v>1580</v>
      </c>
      <c r="B6686">
        <v>32252183</v>
      </c>
      <c r="C6686">
        <v>1</v>
      </c>
    </row>
    <row r="6687" spans="1:3" x14ac:dyDescent="0.3">
      <c r="A6687" t="s">
        <v>1579</v>
      </c>
      <c r="B6687">
        <v>56170276</v>
      </c>
      <c r="C6687">
        <v>1</v>
      </c>
    </row>
    <row r="6688" spans="1:3" x14ac:dyDescent="0.3">
      <c r="A6688" t="s">
        <v>1578</v>
      </c>
      <c r="B6688">
        <v>130762966</v>
      </c>
      <c r="C6688">
        <v>1</v>
      </c>
    </row>
    <row r="6689" spans="1:3" x14ac:dyDescent="0.3">
      <c r="A6689" t="s">
        <v>1577</v>
      </c>
      <c r="B6689">
        <v>211834295</v>
      </c>
      <c r="C6689">
        <v>1</v>
      </c>
    </row>
    <row r="6690" spans="1:3" x14ac:dyDescent="0.3">
      <c r="A6690" t="s">
        <v>1576</v>
      </c>
      <c r="B6690">
        <v>52726922</v>
      </c>
      <c r="C6690">
        <v>1</v>
      </c>
    </row>
    <row r="6691" spans="1:3" x14ac:dyDescent="0.3">
      <c r="A6691" t="s">
        <v>1575</v>
      </c>
      <c r="B6691">
        <v>27059865</v>
      </c>
      <c r="C6691">
        <v>1</v>
      </c>
    </row>
    <row r="6692" spans="1:3" x14ac:dyDescent="0.3">
      <c r="A6692" t="s">
        <v>1574</v>
      </c>
      <c r="B6692">
        <v>1994663</v>
      </c>
      <c r="C6692">
        <v>1</v>
      </c>
    </row>
    <row r="6693" spans="1:3" x14ac:dyDescent="0.3">
      <c r="A6693" t="s">
        <v>1573</v>
      </c>
      <c r="B6693">
        <v>140158935</v>
      </c>
      <c r="C6693">
        <v>1</v>
      </c>
    </row>
    <row r="6694" spans="1:3" x14ac:dyDescent="0.3">
      <c r="A6694" t="s">
        <v>1572</v>
      </c>
      <c r="B6694">
        <v>57565311</v>
      </c>
      <c r="C6694">
        <v>1</v>
      </c>
    </row>
    <row r="6695" spans="1:3" x14ac:dyDescent="0.3">
      <c r="A6695" t="s">
        <v>1571</v>
      </c>
      <c r="B6695">
        <v>212607571</v>
      </c>
      <c r="C6695">
        <v>1</v>
      </c>
    </row>
    <row r="6696" spans="1:3" x14ac:dyDescent="0.3">
      <c r="A6696" t="s">
        <v>1570</v>
      </c>
      <c r="B6696">
        <v>74711892</v>
      </c>
      <c r="C6696">
        <v>1</v>
      </c>
    </row>
    <row r="6697" spans="1:3" x14ac:dyDescent="0.3">
      <c r="A6697" t="s">
        <v>1569</v>
      </c>
      <c r="B6697">
        <v>105326983</v>
      </c>
      <c r="C6697">
        <v>1</v>
      </c>
    </row>
    <row r="6698" spans="1:3" x14ac:dyDescent="0.3">
      <c r="A6698" t="s">
        <v>1568</v>
      </c>
      <c r="B6698">
        <v>172092357</v>
      </c>
      <c r="C6698">
        <v>1</v>
      </c>
    </row>
    <row r="6699" spans="1:3" x14ac:dyDescent="0.3">
      <c r="A6699" t="s">
        <v>1567</v>
      </c>
      <c r="B6699">
        <v>37760531</v>
      </c>
      <c r="C6699">
        <v>1</v>
      </c>
    </row>
    <row r="6700" spans="1:3" x14ac:dyDescent="0.3">
      <c r="A6700" t="s">
        <v>1566</v>
      </c>
      <c r="B6700">
        <v>29459845</v>
      </c>
      <c r="C6700">
        <v>1</v>
      </c>
    </row>
    <row r="6701" spans="1:3" x14ac:dyDescent="0.3">
      <c r="A6701" t="s">
        <v>1565</v>
      </c>
      <c r="B6701">
        <v>69690516</v>
      </c>
      <c r="C6701">
        <v>1</v>
      </c>
    </row>
    <row r="6702" spans="1:3" x14ac:dyDescent="0.3">
      <c r="A6702" t="s">
        <v>1564</v>
      </c>
      <c r="B6702">
        <v>68244920</v>
      </c>
      <c r="C6702">
        <v>1</v>
      </c>
    </row>
    <row r="6703" spans="1:3" x14ac:dyDescent="0.3">
      <c r="A6703" t="s">
        <v>1563</v>
      </c>
      <c r="B6703">
        <v>178104295</v>
      </c>
      <c r="C6703">
        <v>1</v>
      </c>
    </row>
    <row r="6704" spans="1:3" x14ac:dyDescent="0.3">
      <c r="A6704" t="s">
        <v>1562</v>
      </c>
      <c r="B6704">
        <v>103520536</v>
      </c>
      <c r="C6704">
        <v>1</v>
      </c>
    </row>
    <row r="6705" spans="1:3" x14ac:dyDescent="0.3">
      <c r="A6705" t="s">
        <v>1561</v>
      </c>
      <c r="B6705">
        <v>34262526</v>
      </c>
      <c r="C6705">
        <v>1</v>
      </c>
    </row>
    <row r="6706" spans="1:3" x14ac:dyDescent="0.3">
      <c r="A6706" t="s">
        <v>1560</v>
      </c>
      <c r="B6706">
        <v>41163953</v>
      </c>
      <c r="C6706">
        <v>1</v>
      </c>
    </row>
    <row r="6707" spans="1:3" x14ac:dyDescent="0.3">
      <c r="A6707" t="s">
        <v>1559</v>
      </c>
      <c r="B6707">
        <v>95891848</v>
      </c>
      <c r="C6707">
        <v>1</v>
      </c>
    </row>
    <row r="6708" spans="1:3" x14ac:dyDescent="0.3">
      <c r="A6708" t="s">
        <v>1558</v>
      </c>
      <c r="B6708">
        <v>24773684</v>
      </c>
      <c r="C6708">
        <v>1</v>
      </c>
    </row>
    <row r="6709" spans="1:3" x14ac:dyDescent="0.3">
      <c r="A6709" t="s">
        <v>1557</v>
      </c>
      <c r="B6709">
        <v>29952373</v>
      </c>
      <c r="C6709">
        <v>1</v>
      </c>
    </row>
    <row r="6710" spans="1:3" x14ac:dyDescent="0.3">
      <c r="A6710" t="s">
        <v>1556</v>
      </c>
      <c r="B6710">
        <v>31693011</v>
      </c>
      <c r="C6710">
        <v>1</v>
      </c>
    </row>
    <row r="6711" spans="1:3" x14ac:dyDescent="0.3">
      <c r="A6711" t="s">
        <v>1555</v>
      </c>
      <c r="B6711">
        <v>119061603</v>
      </c>
      <c r="C6711">
        <v>1</v>
      </c>
    </row>
    <row r="6712" spans="1:3" x14ac:dyDescent="0.3">
      <c r="A6712" t="s">
        <v>1554</v>
      </c>
      <c r="B6712">
        <v>50657038</v>
      </c>
      <c r="C6712">
        <v>1</v>
      </c>
    </row>
    <row r="6713" spans="1:3" x14ac:dyDescent="0.3">
      <c r="A6713" t="s">
        <v>1553</v>
      </c>
      <c r="B6713">
        <v>101295778</v>
      </c>
      <c r="C6713">
        <v>1</v>
      </c>
    </row>
    <row r="6714" spans="1:3" x14ac:dyDescent="0.3">
      <c r="A6714" t="s">
        <v>1552</v>
      </c>
      <c r="B6714">
        <v>33465623</v>
      </c>
      <c r="C6714">
        <v>1</v>
      </c>
    </row>
    <row r="6715" spans="1:3" x14ac:dyDescent="0.3">
      <c r="A6715" t="s">
        <v>1551</v>
      </c>
      <c r="B6715">
        <v>70388409</v>
      </c>
      <c r="C6715">
        <v>1</v>
      </c>
    </row>
    <row r="6716" spans="1:3" x14ac:dyDescent="0.3">
      <c r="A6716" t="s">
        <v>1550</v>
      </c>
      <c r="B6716">
        <v>5446310</v>
      </c>
      <c r="C6716">
        <v>1</v>
      </c>
    </row>
    <row r="6717" spans="1:3" x14ac:dyDescent="0.3">
      <c r="A6717" t="s">
        <v>1549</v>
      </c>
      <c r="B6717">
        <v>56442800</v>
      </c>
      <c r="C6717">
        <v>1</v>
      </c>
    </row>
    <row r="6718" spans="1:3" x14ac:dyDescent="0.3">
      <c r="A6718" t="s">
        <v>1548</v>
      </c>
      <c r="B6718">
        <v>55494357</v>
      </c>
      <c r="C6718">
        <v>1</v>
      </c>
    </row>
    <row r="6719" spans="1:3" x14ac:dyDescent="0.3">
      <c r="A6719" t="s">
        <v>1547</v>
      </c>
      <c r="B6719">
        <v>247580944</v>
      </c>
      <c r="C6719">
        <v>1</v>
      </c>
    </row>
    <row r="6720" spans="1:3" x14ac:dyDescent="0.3">
      <c r="A6720" t="s">
        <v>1546</v>
      </c>
      <c r="B6720">
        <v>55454236</v>
      </c>
      <c r="C6720">
        <v>1</v>
      </c>
    </row>
    <row r="6721" spans="1:3" x14ac:dyDescent="0.3">
      <c r="A6721" t="s">
        <v>1545</v>
      </c>
      <c r="B6721">
        <v>169226675</v>
      </c>
      <c r="C6721">
        <v>1</v>
      </c>
    </row>
    <row r="6722" spans="1:3" x14ac:dyDescent="0.3">
      <c r="A6722" t="s">
        <v>1544</v>
      </c>
      <c r="B6722">
        <v>10023560</v>
      </c>
      <c r="C6722">
        <v>1</v>
      </c>
    </row>
    <row r="6723" spans="1:3" x14ac:dyDescent="0.3">
      <c r="A6723" t="s">
        <v>1543</v>
      </c>
      <c r="B6723">
        <v>3934223</v>
      </c>
      <c r="C6723">
        <v>1</v>
      </c>
    </row>
    <row r="6724" spans="1:3" x14ac:dyDescent="0.3">
      <c r="A6724" t="s">
        <v>1542</v>
      </c>
      <c r="B6724">
        <v>15163527</v>
      </c>
      <c r="C6724">
        <v>1</v>
      </c>
    </row>
    <row r="6725" spans="1:3" x14ac:dyDescent="0.3">
      <c r="A6725" t="s">
        <v>1541</v>
      </c>
      <c r="B6725">
        <v>57829746</v>
      </c>
      <c r="C6725">
        <v>1</v>
      </c>
    </row>
    <row r="6726" spans="1:3" x14ac:dyDescent="0.3">
      <c r="A6726" t="s">
        <v>1540</v>
      </c>
      <c r="B6726">
        <v>50766408</v>
      </c>
      <c r="C6726">
        <v>1</v>
      </c>
    </row>
    <row r="6727" spans="1:3" x14ac:dyDescent="0.3">
      <c r="A6727" t="s">
        <v>1539</v>
      </c>
      <c r="B6727">
        <v>10766826</v>
      </c>
      <c r="C6727">
        <v>1</v>
      </c>
    </row>
    <row r="6728" spans="1:3" x14ac:dyDescent="0.3">
      <c r="A6728" t="s">
        <v>1538</v>
      </c>
      <c r="B6728">
        <v>38085805</v>
      </c>
      <c r="C6728">
        <v>1</v>
      </c>
    </row>
    <row r="6729" spans="1:3" x14ac:dyDescent="0.3">
      <c r="A6729" t="s">
        <v>1537</v>
      </c>
      <c r="B6729">
        <v>103915262</v>
      </c>
      <c r="C6729">
        <v>1</v>
      </c>
    </row>
    <row r="6730" spans="1:3" x14ac:dyDescent="0.3">
      <c r="A6730" t="s">
        <v>1536</v>
      </c>
      <c r="B6730">
        <v>70507388</v>
      </c>
      <c r="C6730">
        <v>1</v>
      </c>
    </row>
    <row r="6731" spans="1:3" x14ac:dyDescent="0.3">
      <c r="A6731" t="s">
        <v>1535</v>
      </c>
      <c r="B6731">
        <v>145278303</v>
      </c>
      <c r="C6731">
        <v>1</v>
      </c>
    </row>
    <row r="6732" spans="1:3" x14ac:dyDescent="0.3">
      <c r="A6732" t="s">
        <v>1534</v>
      </c>
      <c r="B6732">
        <v>15294505</v>
      </c>
      <c r="C6732">
        <v>1</v>
      </c>
    </row>
    <row r="6733" spans="1:3" x14ac:dyDescent="0.3">
      <c r="A6733" t="s">
        <v>1533</v>
      </c>
      <c r="B6733">
        <v>79915670</v>
      </c>
      <c r="C6733">
        <v>1</v>
      </c>
    </row>
    <row r="6734" spans="1:3" x14ac:dyDescent="0.3">
      <c r="A6734" t="s">
        <v>1532</v>
      </c>
      <c r="B6734">
        <v>101570718</v>
      </c>
      <c r="C6734">
        <v>1</v>
      </c>
    </row>
    <row r="6735" spans="1:3" x14ac:dyDescent="0.3">
      <c r="A6735" t="s">
        <v>1531</v>
      </c>
      <c r="B6735">
        <v>66189685</v>
      </c>
      <c r="C6735">
        <v>1</v>
      </c>
    </row>
    <row r="6736" spans="1:3" x14ac:dyDescent="0.3">
      <c r="A6736" t="s">
        <v>1530</v>
      </c>
      <c r="B6736">
        <v>21117959</v>
      </c>
      <c r="C6736">
        <v>1</v>
      </c>
    </row>
    <row r="6737" spans="1:3" x14ac:dyDescent="0.3">
      <c r="A6737" t="s">
        <v>1529</v>
      </c>
      <c r="B6737">
        <v>44552542</v>
      </c>
      <c r="C6737">
        <v>1</v>
      </c>
    </row>
    <row r="6738" spans="1:3" x14ac:dyDescent="0.3">
      <c r="A6738" t="s">
        <v>1528</v>
      </c>
      <c r="B6738">
        <v>139935420</v>
      </c>
      <c r="C6738">
        <v>1</v>
      </c>
    </row>
    <row r="6739" spans="1:3" x14ac:dyDescent="0.3">
      <c r="A6739" t="s">
        <v>1527</v>
      </c>
      <c r="B6739">
        <v>179533914</v>
      </c>
      <c r="C6739">
        <v>1</v>
      </c>
    </row>
    <row r="6740" spans="1:3" x14ac:dyDescent="0.3">
      <c r="A6740" t="s">
        <v>1526</v>
      </c>
      <c r="B6740">
        <v>74412416</v>
      </c>
      <c r="C6740">
        <v>1</v>
      </c>
    </row>
    <row r="6741" spans="1:3" x14ac:dyDescent="0.3">
      <c r="A6741" t="s">
        <v>1525</v>
      </c>
      <c r="B6741">
        <v>34526906</v>
      </c>
      <c r="C6741">
        <v>1</v>
      </c>
    </row>
    <row r="6742" spans="1:3" x14ac:dyDescent="0.3">
      <c r="A6742" t="s">
        <v>1524</v>
      </c>
      <c r="B6742">
        <v>73881179</v>
      </c>
      <c r="C6742">
        <v>1</v>
      </c>
    </row>
    <row r="6743" spans="1:3" x14ac:dyDescent="0.3">
      <c r="A6743" t="s">
        <v>1523</v>
      </c>
      <c r="B6743">
        <v>47087501</v>
      </c>
      <c r="C6743">
        <v>1</v>
      </c>
    </row>
    <row r="6744" spans="1:3" x14ac:dyDescent="0.3">
      <c r="A6744" t="s">
        <v>1522</v>
      </c>
      <c r="B6744">
        <v>69756991</v>
      </c>
      <c r="C6744">
        <v>1</v>
      </c>
    </row>
    <row r="6745" spans="1:3" x14ac:dyDescent="0.3">
      <c r="A6745" t="s">
        <v>1521</v>
      </c>
      <c r="B6745">
        <v>100879471</v>
      </c>
      <c r="C6745">
        <v>1</v>
      </c>
    </row>
    <row r="6746" spans="1:3" x14ac:dyDescent="0.3">
      <c r="A6746" t="s">
        <v>1520</v>
      </c>
      <c r="B6746">
        <v>95439185</v>
      </c>
      <c r="C6746">
        <v>1</v>
      </c>
    </row>
    <row r="6747" spans="1:3" x14ac:dyDescent="0.3">
      <c r="A6747" t="s">
        <v>1519</v>
      </c>
      <c r="B6747">
        <v>142742070</v>
      </c>
      <c r="C6747">
        <v>1</v>
      </c>
    </row>
    <row r="6748" spans="1:3" x14ac:dyDescent="0.3">
      <c r="A6748" t="s">
        <v>1518</v>
      </c>
      <c r="B6748">
        <v>127530434</v>
      </c>
      <c r="C6748">
        <v>1</v>
      </c>
    </row>
    <row r="6749" spans="1:3" x14ac:dyDescent="0.3">
      <c r="A6749" t="s">
        <v>1517</v>
      </c>
      <c r="B6749">
        <v>115407141</v>
      </c>
      <c r="C6749">
        <v>1</v>
      </c>
    </row>
    <row r="6750" spans="1:3" x14ac:dyDescent="0.3">
      <c r="A6750" t="s">
        <v>1516</v>
      </c>
      <c r="B6750">
        <v>90762889</v>
      </c>
      <c r="C6750">
        <v>1</v>
      </c>
    </row>
    <row r="6751" spans="1:3" x14ac:dyDescent="0.3">
      <c r="A6751" t="s">
        <v>1515</v>
      </c>
      <c r="B6751">
        <v>16374297</v>
      </c>
      <c r="C6751">
        <v>1</v>
      </c>
    </row>
    <row r="6752" spans="1:3" x14ac:dyDescent="0.3">
      <c r="A6752" t="s">
        <v>1514</v>
      </c>
      <c r="B6752">
        <v>9025096</v>
      </c>
      <c r="C6752">
        <v>1</v>
      </c>
    </row>
    <row r="6753" spans="1:3" x14ac:dyDescent="0.3">
      <c r="A6753" t="s">
        <v>1513</v>
      </c>
      <c r="B6753">
        <v>105066814</v>
      </c>
      <c r="C6753">
        <v>1</v>
      </c>
    </row>
    <row r="6754" spans="1:3" x14ac:dyDescent="0.3">
      <c r="A6754" t="s">
        <v>1512</v>
      </c>
      <c r="B6754">
        <v>196378561</v>
      </c>
      <c r="C6754">
        <v>1</v>
      </c>
    </row>
    <row r="6755" spans="1:3" x14ac:dyDescent="0.3">
      <c r="A6755" t="s">
        <v>1511</v>
      </c>
      <c r="B6755">
        <v>152031427</v>
      </c>
      <c r="C6755">
        <v>1</v>
      </c>
    </row>
    <row r="6756" spans="1:3" x14ac:dyDescent="0.3">
      <c r="A6756" t="s">
        <v>1510</v>
      </c>
      <c r="B6756">
        <v>212935564</v>
      </c>
      <c r="C6756">
        <v>1</v>
      </c>
    </row>
    <row r="6757" spans="1:3" x14ac:dyDescent="0.3">
      <c r="A6757" t="s">
        <v>1509</v>
      </c>
      <c r="B6757">
        <v>126269261</v>
      </c>
      <c r="C6757">
        <v>1</v>
      </c>
    </row>
    <row r="6758" spans="1:3" x14ac:dyDescent="0.3">
      <c r="A6758" t="s">
        <v>1508</v>
      </c>
      <c r="B6758">
        <v>104935482</v>
      </c>
      <c r="C6758">
        <v>1</v>
      </c>
    </row>
    <row r="6759" spans="1:3" x14ac:dyDescent="0.3">
      <c r="A6759" t="s">
        <v>1507</v>
      </c>
      <c r="B6759">
        <v>104191414</v>
      </c>
      <c r="C6759">
        <v>1</v>
      </c>
    </row>
    <row r="6760" spans="1:3" x14ac:dyDescent="0.3">
      <c r="A6760" t="s">
        <v>1506</v>
      </c>
      <c r="B6760">
        <v>86166725</v>
      </c>
      <c r="C6760">
        <v>1</v>
      </c>
    </row>
    <row r="6761" spans="1:3" x14ac:dyDescent="0.3">
      <c r="A6761" t="s">
        <v>1505</v>
      </c>
      <c r="B6761">
        <v>5561406</v>
      </c>
      <c r="C6761">
        <v>1</v>
      </c>
    </row>
    <row r="6762" spans="1:3" x14ac:dyDescent="0.3">
      <c r="A6762" t="s">
        <v>1504</v>
      </c>
      <c r="B6762">
        <v>2093676</v>
      </c>
      <c r="C6762">
        <v>1</v>
      </c>
    </row>
    <row r="6763" spans="1:3" x14ac:dyDescent="0.3">
      <c r="A6763" t="s">
        <v>1503</v>
      </c>
      <c r="B6763">
        <v>132154677</v>
      </c>
      <c r="C6763">
        <v>1</v>
      </c>
    </row>
    <row r="6764" spans="1:3" x14ac:dyDescent="0.3">
      <c r="A6764" t="s">
        <v>1502</v>
      </c>
      <c r="B6764">
        <v>96163683</v>
      </c>
      <c r="C6764">
        <v>1</v>
      </c>
    </row>
    <row r="6765" spans="1:3" x14ac:dyDescent="0.3">
      <c r="A6765" t="s">
        <v>1501</v>
      </c>
      <c r="B6765">
        <v>135042155</v>
      </c>
      <c r="C6765">
        <v>1</v>
      </c>
    </row>
    <row r="6766" spans="1:3" x14ac:dyDescent="0.3">
      <c r="A6766" t="s">
        <v>1500</v>
      </c>
      <c r="B6766">
        <v>151040055</v>
      </c>
      <c r="C6766">
        <v>1</v>
      </c>
    </row>
    <row r="6767" spans="1:3" x14ac:dyDescent="0.3">
      <c r="A6767" t="s">
        <v>1499</v>
      </c>
      <c r="B6767">
        <v>49403443</v>
      </c>
      <c r="C6767">
        <v>1</v>
      </c>
    </row>
    <row r="6768" spans="1:3" x14ac:dyDescent="0.3">
      <c r="A6768" t="s">
        <v>1498</v>
      </c>
      <c r="B6768">
        <v>27260689</v>
      </c>
      <c r="C6768">
        <v>1</v>
      </c>
    </row>
    <row r="6769" spans="1:3" x14ac:dyDescent="0.3">
      <c r="A6769" t="s">
        <v>1497</v>
      </c>
      <c r="B6769">
        <v>110344568</v>
      </c>
      <c r="C6769">
        <v>1</v>
      </c>
    </row>
    <row r="6770" spans="1:3" x14ac:dyDescent="0.3">
      <c r="A6770" t="s">
        <v>1496</v>
      </c>
      <c r="B6770">
        <v>2289025</v>
      </c>
      <c r="C6770">
        <v>1</v>
      </c>
    </row>
    <row r="6771" spans="1:3" x14ac:dyDescent="0.3">
      <c r="A6771" t="s">
        <v>1495</v>
      </c>
      <c r="B6771">
        <v>48614731</v>
      </c>
      <c r="C6771">
        <v>1</v>
      </c>
    </row>
    <row r="6772" spans="1:3" x14ac:dyDescent="0.3">
      <c r="A6772" t="s">
        <v>1494</v>
      </c>
      <c r="B6772">
        <v>4745463</v>
      </c>
      <c r="C6772">
        <v>1</v>
      </c>
    </row>
    <row r="6773" spans="1:3" x14ac:dyDescent="0.3">
      <c r="A6773" t="s">
        <v>1493</v>
      </c>
      <c r="B6773">
        <v>56479091</v>
      </c>
      <c r="C6773">
        <v>1</v>
      </c>
    </row>
    <row r="6774" spans="1:3" x14ac:dyDescent="0.3">
      <c r="A6774" t="s">
        <v>1492</v>
      </c>
      <c r="B6774">
        <v>45545983</v>
      </c>
      <c r="C6774">
        <v>1</v>
      </c>
    </row>
    <row r="6775" spans="1:3" x14ac:dyDescent="0.3">
      <c r="A6775" t="s">
        <v>1491</v>
      </c>
      <c r="B6775">
        <v>27907816</v>
      </c>
      <c r="C6775">
        <v>1</v>
      </c>
    </row>
    <row r="6776" spans="1:3" x14ac:dyDescent="0.3">
      <c r="A6776" t="s">
        <v>1490</v>
      </c>
      <c r="B6776">
        <v>154038955</v>
      </c>
      <c r="C6776">
        <v>1</v>
      </c>
    </row>
    <row r="6777" spans="1:3" x14ac:dyDescent="0.3">
      <c r="A6777" t="s">
        <v>1489</v>
      </c>
      <c r="B6777">
        <v>134065579</v>
      </c>
      <c r="C6777">
        <v>1</v>
      </c>
    </row>
    <row r="6778" spans="1:3" x14ac:dyDescent="0.3">
      <c r="A6778" t="s">
        <v>1488</v>
      </c>
      <c r="B6778">
        <v>45537099</v>
      </c>
      <c r="C6778">
        <v>1</v>
      </c>
    </row>
    <row r="6779" spans="1:3" x14ac:dyDescent="0.3">
      <c r="A6779" t="s">
        <v>1487</v>
      </c>
      <c r="B6779">
        <v>25881443</v>
      </c>
      <c r="C6779">
        <v>1</v>
      </c>
    </row>
    <row r="6780" spans="1:3" x14ac:dyDescent="0.3">
      <c r="A6780" t="s">
        <v>1486</v>
      </c>
      <c r="B6780">
        <v>3804009</v>
      </c>
      <c r="C6780">
        <v>1</v>
      </c>
    </row>
    <row r="6781" spans="1:3" x14ac:dyDescent="0.3">
      <c r="A6781" t="s">
        <v>1485</v>
      </c>
      <c r="B6781">
        <v>23233924</v>
      </c>
      <c r="C6781">
        <v>1</v>
      </c>
    </row>
    <row r="6782" spans="1:3" x14ac:dyDescent="0.3">
      <c r="A6782" t="s">
        <v>1484</v>
      </c>
      <c r="B6782">
        <v>41662307</v>
      </c>
      <c r="C6782">
        <v>1</v>
      </c>
    </row>
    <row r="6783" spans="1:3" x14ac:dyDescent="0.3">
      <c r="A6783" t="s">
        <v>1483</v>
      </c>
      <c r="B6783">
        <v>89093262</v>
      </c>
      <c r="C6783">
        <v>1</v>
      </c>
    </row>
    <row r="6784" spans="1:3" x14ac:dyDescent="0.3">
      <c r="A6784" t="s">
        <v>1482</v>
      </c>
      <c r="B6784">
        <v>99694577</v>
      </c>
      <c r="C6784">
        <v>1</v>
      </c>
    </row>
    <row r="6785" spans="1:3" x14ac:dyDescent="0.3">
      <c r="A6785" t="s">
        <v>1481</v>
      </c>
      <c r="B6785">
        <v>16844102</v>
      </c>
      <c r="C6785">
        <v>1</v>
      </c>
    </row>
    <row r="6786" spans="1:3" x14ac:dyDescent="0.3">
      <c r="A6786" t="s">
        <v>1480</v>
      </c>
      <c r="B6786">
        <v>114406027</v>
      </c>
      <c r="C6786">
        <v>1</v>
      </c>
    </row>
    <row r="6787" spans="1:3" x14ac:dyDescent="0.3">
      <c r="A6787" t="s">
        <v>1479</v>
      </c>
      <c r="B6787">
        <v>57617201</v>
      </c>
      <c r="C6787">
        <v>1</v>
      </c>
    </row>
    <row r="6788" spans="1:3" x14ac:dyDescent="0.3">
      <c r="A6788" t="s">
        <v>1478</v>
      </c>
      <c r="B6788">
        <v>48855147</v>
      </c>
      <c r="C6788">
        <v>1</v>
      </c>
    </row>
    <row r="6789" spans="1:3" x14ac:dyDescent="0.3">
      <c r="A6789" t="s">
        <v>1477</v>
      </c>
      <c r="B6789">
        <v>68811402</v>
      </c>
      <c r="C6789">
        <v>1</v>
      </c>
    </row>
    <row r="6790" spans="1:3" x14ac:dyDescent="0.3">
      <c r="A6790" t="s">
        <v>1476</v>
      </c>
      <c r="B6790">
        <v>131255520</v>
      </c>
      <c r="C6790">
        <v>1</v>
      </c>
    </row>
    <row r="6791" spans="1:3" x14ac:dyDescent="0.3">
      <c r="A6791" t="s">
        <v>1475</v>
      </c>
      <c r="B6791">
        <v>86855827</v>
      </c>
      <c r="C6791">
        <v>1</v>
      </c>
    </row>
    <row r="6792" spans="1:3" x14ac:dyDescent="0.3">
      <c r="A6792" t="s">
        <v>1474</v>
      </c>
      <c r="B6792">
        <v>50960245</v>
      </c>
      <c r="C6792">
        <v>1</v>
      </c>
    </row>
    <row r="6793" spans="1:3" x14ac:dyDescent="0.3">
      <c r="A6793" t="s">
        <v>1473</v>
      </c>
      <c r="B6793">
        <v>56506987</v>
      </c>
      <c r="C6793">
        <v>1</v>
      </c>
    </row>
    <row r="6794" spans="1:3" x14ac:dyDescent="0.3">
      <c r="A6794" t="s">
        <v>1472</v>
      </c>
      <c r="B6794">
        <v>9806731</v>
      </c>
      <c r="C6794">
        <v>1</v>
      </c>
    </row>
    <row r="6795" spans="1:3" x14ac:dyDescent="0.3">
      <c r="A6795" t="s">
        <v>1471</v>
      </c>
      <c r="B6795">
        <v>95150974</v>
      </c>
      <c r="C6795">
        <v>1</v>
      </c>
    </row>
    <row r="6796" spans="1:3" x14ac:dyDescent="0.3">
      <c r="A6796" t="s">
        <v>1470</v>
      </c>
      <c r="B6796">
        <v>41617972</v>
      </c>
      <c r="C6796">
        <v>1</v>
      </c>
    </row>
    <row r="6797" spans="1:3" x14ac:dyDescent="0.3">
      <c r="A6797" t="s">
        <v>1469</v>
      </c>
      <c r="B6797">
        <v>175080551</v>
      </c>
      <c r="C6797">
        <v>1</v>
      </c>
    </row>
    <row r="6798" spans="1:3" x14ac:dyDescent="0.3">
      <c r="A6798" t="s">
        <v>1468</v>
      </c>
      <c r="B6798">
        <v>127572770</v>
      </c>
      <c r="C6798">
        <v>1</v>
      </c>
    </row>
    <row r="6799" spans="1:3" x14ac:dyDescent="0.3">
      <c r="A6799" t="s">
        <v>1467</v>
      </c>
      <c r="B6799">
        <v>161993227</v>
      </c>
      <c r="C6799">
        <v>1</v>
      </c>
    </row>
    <row r="6800" spans="1:3" x14ac:dyDescent="0.3">
      <c r="A6800" t="s">
        <v>1466</v>
      </c>
      <c r="B6800">
        <v>193338146</v>
      </c>
      <c r="C6800">
        <v>1</v>
      </c>
    </row>
    <row r="6801" spans="1:3" x14ac:dyDescent="0.3">
      <c r="A6801" t="s">
        <v>1465</v>
      </c>
      <c r="B6801">
        <v>46043443</v>
      </c>
      <c r="C6801">
        <v>1</v>
      </c>
    </row>
    <row r="6802" spans="1:3" x14ac:dyDescent="0.3">
      <c r="A6802" t="s">
        <v>1464</v>
      </c>
      <c r="B6802">
        <v>29168863</v>
      </c>
      <c r="C6802">
        <v>1</v>
      </c>
    </row>
    <row r="6803" spans="1:3" x14ac:dyDescent="0.3">
      <c r="A6803" t="s">
        <v>1463</v>
      </c>
      <c r="B6803">
        <v>13147504</v>
      </c>
      <c r="C6803">
        <v>1</v>
      </c>
    </row>
    <row r="6804" spans="1:3" x14ac:dyDescent="0.3">
      <c r="A6804" t="s">
        <v>1462</v>
      </c>
      <c r="B6804">
        <v>107267380</v>
      </c>
      <c r="C6804">
        <v>1</v>
      </c>
    </row>
    <row r="6805" spans="1:3" x14ac:dyDescent="0.3">
      <c r="A6805" t="s">
        <v>1461</v>
      </c>
      <c r="B6805">
        <v>248230878</v>
      </c>
      <c r="C6805">
        <v>1</v>
      </c>
    </row>
    <row r="6806" spans="1:3" x14ac:dyDescent="0.3">
      <c r="A6806" t="s">
        <v>1460</v>
      </c>
      <c r="B6806">
        <v>57948355</v>
      </c>
      <c r="C6806">
        <v>1</v>
      </c>
    </row>
    <row r="6807" spans="1:3" x14ac:dyDescent="0.3">
      <c r="A6807" t="s">
        <v>1459</v>
      </c>
      <c r="B6807">
        <v>148774962</v>
      </c>
      <c r="C6807">
        <v>1</v>
      </c>
    </row>
    <row r="6808" spans="1:3" x14ac:dyDescent="0.3">
      <c r="A6808" t="s">
        <v>1458</v>
      </c>
      <c r="B6808">
        <v>45886342</v>
      </c>
      <c r="C6808">
        <v>1</v>
      </c>
    </row>
    <row r="6809" spans="1:3" x14ac:dyDescent="0.3">
      <c r="A6809" t="s">
        <v>1457</v>
      </c>
      <c r="B6809">
        <v>76925512</v>
      </c>
      <c r="C6809">
        <v>1</v>
      </c>
    </row>
    <row r="6810" spans="1:3" x14ac:dyDescent="0.3">
      <c r="A6810" t="s">
        <v>1456</v>
      </c>
      <c r="B6810">
        <v>83990803</v>
      </c>
      <c r="C6810">
        <v>1</v>
      </c>
    </row>
    <row r="6811" spans="1:3" x14ac:dyDescent="0.3">
      <c r="A6811" t="s">
        <v>1455</v>
      </c>
      <c r="B6811">
        <v>30662204</v>
      </c>
      <c r="C6811">
        <v>1</v>
      </c>
    </row>
    <row r="6812" spans="1:3" x14ac:dyDescent="0.3">
      <c r="A6812" t="s">
        <v>1454</v>
      </c>
      <c r="B6812">
        <v>38788872</v>
      </c>
      <c r="C6812">
        <v>1</v>
      </c>
    </row>
    <row r="6813" spans="1:3" x14ac:dyDescent="0.3">
      <c r="A6813" t="s">
        <v>1453</v>
      </c>
      <c r="B6813">
        <v>190964132</v>
      </c>
      <c r="C6813">
        <v>1</v>
      </c>
    </row>
    <row r="6814" spans="1:3" x14ac:dyDescent="0.3">
      <c r="A6814" t="s">
        <v>1452</v>
      </c>
      <c r="B6814">
        <v>38218170</v>
      </c>
      <c r="C6814">
        <v>1</v>
      </c>
    </row>
    <row r="6815" spans="1:3" x14ac:dyDescent="0.3">
      <c r="A6815" t="s">
        <v>1451</v>
      </c>
      <c r="B6815">
        <v>21720672</v>
      </c>
      <c r="C6815">
        <v>1</v>
      </c>
    </row>
    <row r="6816" spans="1:3" x14ac:dyDescent="0.3">
      <c r="A6816" t="s">
        <v>1450</v>
      </c>
      <c r="B6816">
        <v>80701559</v>
      </c>
      <c r="C6816">
        <v>1</v>
      </c>
    </row>
    <row r="6817" spans="1:3" x14ac:dyDescent="0.3">
      <c r="A6817" t="s">
        <v>1449</v>
      </c>
      <c r="B6817">
        <v>4206621</v>
      </c>
      <c r="C6817">
        <v>1</v>
      </c>
    </row>
    <row r="6818" spans="1:3" x14ac:dyDescent="0.3">
      <c r="A6818" t="s">
        <v>1448</v>
      </c>
      <c r="B6818">
        <v>63760115</v>
      </c>
      <c r="C6818">
        <v>1</v>
      </c>
    </row>
    <row r="6819" spans="1:3" x14ac:dyDescent="0.3">
      <c r="A6819" t="s">
        <v>1447</v>
      </c>
      <c r="B6819">
        <v>146090891</v>
      </c>
      <c r="C6819">
        <v>1</v>
      </c>
    </row>
    <row r="6820" spans="1:3" x14ac:dyDescent="0.3">
      <c r="A6820" t="s">
        <v>1446</v>
      </c>
      <c r="B6820">
        <v>31941966</v>
      </c>
      <c r="C6820">
        <v>1</v>
      </c>
    </row>
    <row r="6821" spans="1:3" x14ac:dyDescent="0.3">
      <c r="A6821" t="s">
        <v>1445</v>
      </c>
      <c r="B6821">
        <v>41769614</v>
      </c>
      <c r="C6821">
        <v>1</v>
      </c>
    </row>
    <row r="6822" spans="1:3" x14ac:dyDescent="0.3">
      <c r="A6822" t="s">
        <v>1444</v>
      </c>
      <c r="B6822">
        <v>3813674</v>
      </c>
      <c r="C6822">
        <v>1</v>
      </c>
    </row>
    <row r="6823" spans="1:3" x14ac:dyDescent="0.3">
      <c r="A6823" t="s">
        <v>1443</v>
      </c>
      <c r="B6823">
        <v>121660819</v>
      </c>
      <c r="C6823">
        <v>1</v>
      </c>
    </row>
    <row r="6824" spans="1:3" x14ac:dyDescent="0.3">
      <c r="A6824" t="s">
        <v>1442</v>
      </c>
      <c r="B6824">
        <v>10224547</v>
      </c>
      <c r="C6824">
        <v>1</v>
      </c>
    </row>
    <row r="6825" spans="1:3" x14ac:dyDescent="0.3">
      <c r="A6825" t="s">
        <v>1441</v>
      </c>
      <c r="B6825">
        <v>72944121</v>
      </c>
      <c r="C6825">
        <v>1</v>
      </c>
    </row>
    <row r="6826" spans="1:3" x14ac:dyDescent="0.3">
      <c r="A6826" t="s">
        <v>1440</v>
      </c>
      <c r="B6826">
        <v>69478365</v>
      </c>
      <c r="C6826">
        <v>1</v>
      </c>
    </row>
    <row r="6827" spans="1:3" x14ac:dyDescent="0.3">
      <c r="A6827" t="s">
        <v>1439</v>
      </c>
      <c r="B6827">
        <v>189678981</v>
      </c>
      <c r="C6827">
        <v>1</v>
      </c>
    </row>
    <row r="6828" spans="1:3" x14ac:dyDescent="0.3">
      <c r="A6828" t="s">
        <v>1438</v>
      </c>
      <c r="B6828">
        <v>131539787</v>
      </c>
      <c r="C6828">
        <v>1</v>
      </c>
    </row>
    <row r="6829" spans="1:3" x14ac:dyDescent="0.3">
      <c r="A6829" t="s">
        <v>1437</v>
      </c>
      <c r="B6829">
        <v>56503328</v>
      </c>
      <c r="C6829">
        <v>1</v>
      </c>
    </row>
    <row r="6830" spans="1:3" x14ac:dyDescent="0.3">
      <c r="A6830" t="s">
        <v>1436</v>
      </c>
      <c r="B6830">
        <v>73621322</v>
      </c>
      <c r="C6830">
        <v>1</v>
      </c>
    </row>
    <row r="6831" spans="1:3" x14ac:dyDescent="0.3">
      <c r="A6831" t="s">
        <v>1435</v>
      </c>
      <c r="B6831">
        <v>40030095</v>
      </c>
      <c r="C6831">
        <v>1</v>
      </c>
    </row>
    <row r="6832" spans="1:3" x14ac:dyDescent="0.3">
      <c r="A6832" t="s">
        <v>1434</v>
      </c>
      <c r="B6832">
        <v>20717212</v>
      </c>
      <c r="C6832">
        <v>1</v>
      </c>
    </row>
    <row r="6833" spans="1:3" x14ac:dyDescent="0.3">
      <c r="A6833" t="s">
        <v>1433</v>
      </c>
      <c r="B6833">
        <v>17422966</v>
      </c>
      <c r="C6833">
        <v>1</v>
      </c>
    </row>
    <row r="6834" spans="1:3" x14ac:dyDescent="0.3">
      <c r="A6834" t="s">
        <v>1432</v>
      </c>
      <c r="B6834">
        <v>17675265</v>
      </c>
      <c r="C6834">
        <v>1</v>
      </c>
    </row>
    <row r="6835" spans="1:3" x14ac:dyDescent="0.3">
      <c r="A6835" t="s">
        <v>1431</v>
      </c>
      <c r="B6835">
        <v>2524024</v>
      </c>
      <c r="C6835">
        <v>1</v>
      </c>
    </row>
    <row r="6836" spans="1:3" x14ac:dyDescent="0.3">
      <c r="A6836" t="s">
        <v>1430</v>
      </c>
      <c r="B6836">
        <v>26302762</v>
      </c>
      <c r="C6836">
        <v>1</v>
      </c>
    </row>
    <row r="6837" spans="1:3" x14ac:dyDescent="0.3">
      <c r="A6837" t="s">
        <v>1429</v>
      </c>
      <c r="B6837">
        <v>82018405</v>
      </c>
      <c r="C6837">
        <v>1</v>
      </c>
    </row>
    <row r="6838" spans="1:3" x14ac:dyDescent="0.3">
      <c r="A6838" t="s">
        <v>1428</v>
      </c>
      <c r="B6838">
        <v>103270536</v>
      </c>
      <c r="C6838">
        <v>1</v>
      </c>
    </row>
    <row r="6839" spans="1:3" x14ac:dyDescent="0.3">
      <c r="A6839" t="s">
        <v>1427</v>
      </c>
      <c r="B6839">
        <v>110188030</v>
      </c>
      <c r="C6839">
        <v>1</v>
      </c>
    </row>
    <row r="6840" spans="1:3" x14ac:dyDescent="0.3">
      <c r="A6840" t="s">
        <v>1426</v>
      </c>
      <c r="B6840">
        <v>40555633</v>
      </c>
      <c r="C6840">
        <v>1</v>
      </c>
    </row>
    <row r="6841" spans="1:3" x14ac:dyDescent="0.3">
      <c r="A6841" t="s">
        <v>1425</v>
      </c>
      <c r="B6841">
        <v>112596706</v>
      </c>
      <c r="C6841">
        <v>1</v>
      </c>
    </row>
    <row r="6842" spans="1:3" x14ac:dyDescent="0.3">
      <c r="A6842" t="s">
        <v>1424</v>
      </c>
      <c r="B6842">
        <v>102266037</v>
      </c>
      <c r="C6842">
        <v>1</v>
      </c>
    </row>
    <row r="6843" spans="1:3" x14ac:dyDescent="0.3">
      <c r="A6843" t="s">
        <v>1423</v>
      </c>
      <c r="B6843">
        <v>35491194</v>
      </c>
      <c r="C6843">
        <v>1</v>
      </c>
    </row>
    <row r="6844" spans="1:3" x14ac:dyDescent="0.3">
      <c r="A6844" t="s">
        <v>1422</v>
      </c>
      <c r="B6844">
        <v>56720580</v>
      </c>
      <c r="C6844">
        <v>1</v>
      </c>
    </row>
    <row r="6845" spans="1:3" x14ac:dyDescent="0.3">
      <c r="A6845" t="s">
        <v>1421</v>
      </c>
      <c r="B6845">
        <v>2450637</v>
      </c>
      <c r="C6845">
        <v>1</v>
      </c>
    </row>
    <row r="6846" spans="1:3" x14ac:dyDescent="0.3">
      <c r="A6846" t="s">
        <v>1420</v>
      </c>
      <c r="B6846">
        <v>6742678</v>
      </c>
      <c r="C6846">
        <v>1</v>
      </c>
    </row>
    <row r="6847" spans="1:3" x14ac:dyDescent="0.3">
      <c r="A6847" t="s">
        <v>1419</v>
      </c>
      <c r="B6847">
        <v>176654745</v>
      </c>
      <c r="C6847">
        <v>1</v>
      </c>
    </row>
    <row r="6848" spans="1:3" x14ac:dyDescent="0.3">
      <c r="A6848" t="s">
        <v>1418</v>
      </c>
      <c r="B6848">
        <v>26195919</v>
      </c>
      <c r="C6848">
        <v>1</v>
      </c>
    </row>
    <row r="6849" spans="1:3" x14ac:dyDescent="0.3">
      <c r="A6849" t="s">
        <v>1417</v>
      </c>
      <c r="B6849">
        <v>77906179</v>
      </c>
      <c r="C6849">
        <v>1</v>
      </c>
    </row>
    <row r="6850" spans="1:3" x14ac:dyDescent="0.3">
      <c r="A6850" t="s">
        <v>1416</v>
      </c>
      <c r="B6850">
        <v>51082622</v>
      </c>
      <c r="C6850">
        <v>1</v>
      </c>
    </row>
    <row r="6851" spans="1:3" x14ac:dyDescent="0.3">
      <c r="A6851" t="s">
        <v>1415</v>
      </c>
      <c r="B6851">
        <v>14689044</v>
      </c>
      <c r="C6851">
        <v>1</v>
      </c>
    </row>
    <row r="6852" spans="1:3" x14ac:dyDescent="0.3">
      <c r="A6852" t="s">
        <v>1414</v>
      </c>
      <c r="B6852">
        <v>3924369</v>
      </c>
      <c r="C6852">
        <v>1</v>
      </c>
    </row>
    <row r="6853" spans="1:3" x14ac:dyDescent="0.3">
      <c r="A6853" t="s">
        <v>1413</v>
      </c>
      <c r="B6853">
        <v>139727071</v>
      </c>
      <c r="C6853">
        <v>1</v>
      </c>
    </row>
    <row r="6854" spans="1:3" x14ac:dyDescent="0.3">
      <c r="A6854" t="s">
        <v>1412</v>
      </c>
      <c r="B6854">
        <v>122422080</v>
      </c>
      <c r="C6854">
        <v>1</v>
      </c>
    </row>
    <row r="6855" spans="1:3" x14ac:dyDescent="0.3">
      <c r="A6855" t="s">
        <v>1411</v>
      </c>
      <c r="B6855">
        <v>59826451</v>
      </c>
      <c r="C6855">
        <v>1</v>
      </c>
    </row>
    <row r="6856" spans="1:3" x14ac:dyDescent="0.3">
      <c r="A6856" t="s">
        <v>1410</v>
      </c>
      <c r="B6856">
        <v>31734594</v>
      </c>
      <c r="C6856">
        <v>1</v>
      </c>
    </row>
    <row r="6857" spans="1:3" x14ac:dyDescent="0.3">
      <c r="A6857" t="s">
        <v>1409</v>
      </c>
      <c r="B6857">
        <v>154735339</v>
      </c>
      <c r="C6857">
        <v>1</v>
      </c>
    </row>
    <row r="6858" spans="1:3" x14ac:dyDescent="0.3">
      <c r="A6858" t="s">
        <v>1408</v>
      </c>
      <c r="B6858">
        <v>27674873</v>
      </c>
      <c r="C6858">
        <v>1</v>
      </c>
    </row>
    <row r="6859" spans="1:3" x14ac:dyDescent="0.3">
      <c r="A6859" t="s">
        <v>1407</v>
      </c>
      <c r="B6859">
        <v>70065331</v>
      </c>
      <c r="C6859">
        <v>1</v>
      </c>
    </row>
    <row r="6860" spans="1:3" x14ac:dyDescent="0.3">
      <c r="A6860" t="s">
        <v>1406</v>
      </c>
      <c r="B6860">
        <v>52666321</v>
      </c>
      <c r="C6860">
        <v>1</v>
      </c>
    </row>
    <row r="6861" spans="1:3" x14ac:dyDescent="0.3">
      <c r="A6861" t="s">
        <v>1405</v>
      </c>
      <c r="B6861">
        <v>19688397</v>
      </c>
      <c r="C6861">
        <v>1</v>
      </c>
    </row>
    <row r="6862" spans="1:3" x14ac:dyDescent="0.3">
      <c r="A6862" t="s">
        <v>1404</v>
      </c>
      <c r="B6862">
        <v>154921843</v>
      </c>
      <c r="C6862">
        <v>1</v>
      </c>
    </row>
    <row r="6863" spans="1:3" x14ac:dyDescent="0.3">
      <c r="A6863" t="s">
        <v>1403</v>
      </c>
      <c r="B6863">
        <v>97322463</v>
      </c>
      <c r="C6863">
        <v>1</v>
      </c>
    </row>
    <row r="6864" spans="1:3" x14ac:dyDescent="0.3">
      <c r="A6864" t="s">
        <v>1402</v>
      </c>
      <c r="B6864">
        <v>70263359</v>
      </c>
      <c r="C6864">
        <v>1</v>
      </c>
    </row>
    <row r="6865" spans="1:3" x14ac:dyDescent="0.3">
      <c r="A6865" t="s">
        <v>1401</v>
      </c>
      <c r="B6865">
        <v>101121321</v>
      </c>
      <c r="C6865">
        <v>1</v>
      </c>
    </row>
    <row r="6866" spans="1:3" x14ac:dyDescent="0.3">
      <c r="A6866" t="s">
        <v>1400</v>
      </c>
      <c r="B6866">
        <v>61988413</v>
      </c>
      <c r="C6866">
        <v>1</v>
      </c>
    </row>
    <row r="6867" spans="1:3" x14ac:dyDescent="0.3">
      <c r="A6867" t="s">
        <v>1399</v>
      </c>
      <c r="B6867">
        <v>140350766</v>
      </c>
      <c r="C6867">
        <v>1</v>
      </c>
    </row>
    <row r="6868" spans="1:3" x14ac:dyDescent="0.3">
      <c r="A6868" t="s">
        <v>1398</v>
      </c>
      <c r="B6868">
        <v>140350766</v>
      </c>
      <c r="C6868">
        <v>1</v>
      </c>
    </row>
    <row r="6869" spans="1:3" x14ac:dyDescent="0.3">
      <c r="A6869" t="s">
        <v>1397</v>
      </c>
      <c r="B6869">
        <v>140350766</v>
      </c>
      <c r="C6869">
        <v>1</v>
      </c>
    </row>
    <row r="6870" spans="1:3" x14ac:dyDescent="0.3">
      <c r="A6870" t="s">
        <v>1396</v>
      </c>
      <c r="B6870">
        <v>140615248</v>
      </c>
      <c r="C6870">
        <v>1</v>
      </c>
    </row>
    <row r="6871" spans="1:3" x14ac:dyDescent="0.3">
      <c r="A6871" t="s">
        <v>1395</v>
      </c>
      <c r="B6871">
        <v>140502843</v>
      </c>
      <c r="C6871">
        <v>1</v>
      </c>
    </row>
    <row r="6872" spans="1:3" x14ac:dyDescent="0.3">
      <c r="A6872" t="s">
        <v>1394</v>
      </c>
      <c r="B6872">
        <v>140552690</v>
      </c>
      <c r="C6872">
        <v>1</v>
      </c>
    </row>
    <row r="6873" spans="1:3" x14ac:dyDescent="0.3">
      <c r="A6873" t="s">
        <v>1393</v>
      </c>
      <c r="B6873">
        <v>140568017</v>
      </c>
      <c r="C6873">
        <v>1</v>
      </c>
    </row>
    <row r="6874" spans="1:3" x14ac:dyDescent="0.3">
      <c r="A6874" t="s">
        <v>1392</v>
      </c>
      <c r="B6874">
        <v>47603161</v>
      </c>
      <c r="C6874">
        <v>1</v>
      </c>
    </row>
    <row r="6875" spans="1:3" x14ac:dyDescent="0.3">
      <c r="A6875" t="s">
        <v>1391</v>
      </c>
      <c r="B6875">
        <v>36895773</v>
      </c>
      <c r="C6875">
        <v>1</v>
      </c>
    </row>
    <row r="6876" spans="1:3" x14ac:dyDescent="0.3">
      <c r="A6876" t="s">
        <v>1390</v>
      </c>
      <c r="B6876">
        <v>17794743</v>
      </c>
      <c r="C6876">
        <v>1</v>
      </c>
    </row>
    <row r="6877" spans="1:3" x14ac:dyDescent="0.3">
      <c r="A6877" t="s">
        <v>1389</v>
      </c>
      <c r="B6877">
        <v>52732412</v>
      </c>
      <c r="C6877">
        <v>1</v>
      </c>
    </row>
    <row r="6878" spans="1:3" x14ac:dyDescent="0.3">
      <c r="A6878" t="s">
        <v>1388</v>
      </c>
      <c r="B6878">
        <v>62906919</v>
      </c>
      <c r="C6878">
        <v>1</v>
      </c>
    </row>
    <row r="6879" spans="1:3" x14ac:dyDescent="0.3">
      <c r="A6879" t="s">
        <v>1387</v>
      </c>
      <c r="B6879">
        <v>5097392</v>
      </c>
      <c r="C6879">
        <v>1</v>
      </c>
    </row>
    <row r="6880" spans="1:3" x14ac:dyDescent="0.3">
      <c r="A6880" t="s">
        <v>1386</v>
      </c>
      <c r="B6880">
        <v>101309549</v>
      </c>
      <c r="C6880">
        <v>1</v>
      </c>
    </row>
    <row r="6881" spans="1:3" x14ac:dyDescent="0.3">
      <c r="A6881" t="s">
        <v>1385</v>
      </c>
      <c r="B6881">
        <v>71438156</v>
      </c>
      <c r="C6881">
        <v>1</v>
      </c>
    </row>
    <row r="6882" spans="1:3" x14ac:dyDescent="0.3">
      <c r="A6882" t="s">
        <v>1384</v>
      </c>
      <c r="B6882">
        <v>233292520</v>
      </c>
      <c r="C6882">
        <v>1</v>
      </c>
    </row>
    <row r="6883" spans="1:3" x14ac:dyDescent="0.3">
      <c r="A6883" t="s">
        <v>1383</v>
      </c>
      <c r="B6883">
        <v>41256215</v>
      </c>
      <c r="C6883">
        <v>1</v>
      </c>
    </row>
    <row r="6884" spans="1:3" x14ac:dyDescent="0.3">
      <c r="A6884" t="s">
        <v>1382</v>
      </c>
      <c r="B6884">
        <v>24581005</v>
      </c>
      <c r="C6884">
        <v>1</v>
      </c>
    </row>
    <row r="6885" spans="1:3" x14ac:dyDescent="0.3">
      <c r="A6885" t="s">
        <v>1381</v>
      </c>
      <c r="B6885">
        <v>167451745</v>
      </c>
      <c r="C6885">
        <v>1</v>
      </c>
    </row>
    <row r="6886" spans="1:3" x14ac:dyDescent="0.3">
      <c r="A6886" t="s">
        <v>1380</v>
      </c>
      <c r="B6886">
        <v>5515795</v>
      </c>
      <c r="C6886">
        <v>1</v>
      </c>
    </row>
    <row r="6887" spans="1:3" x14ac:dyDescent="0.3">
      <c r="A6887" t="s">
        <v>1379</v>
      </c>
      <c r="B6887">
        <v>112641169</v>
      </c>
      <c r="C6887">
        <v>1</v>
      </c>
    </row>
    <row r="6888" spans="1:3" x14ac:dyDescent="0.3">
      <c r="A6888" t="s">
        <v>1378</v>
      </c>
      <c r="B6888">
        <v>65424011</v>
      </c>
      <c r="C6888">
        <v>1</v>
      </c>
    </row>
    <row r="6889" spans="1:3" x14ac:dyDescent="0.3">
      <c r="A6889" t="s">
        <v>1377</v>
      </c>
      <c r="B6889">
        <v>775379</v>
      </c>
      <c r="C6889">
        <v>1</v>
      </c>
    </row>
    <row r="6890" spans="1:3" x14ac:dyDescent="0.3">
      <c r="A6890" t="s">
        <v>1376</v>
      </c>
      <c r="B6890">
        <v>178597527</v>
      </c>
      <c r="C6890">
        <v>1</v>
      </c>
    </row>
    <row r="6891" spans="1:3" x14ac:dyDescent="0.3">
      <c r="A6891" t="s">
        <v>1375</v>
      </c>
      <c r="B6891">
        <v>183272403</v>
      </c>
      <c r="C6891">
        <v>1</v>
      </c>
    </row>
    <row r="6892" spans="1:3" x14ac:dyDescent="0.3">
      <c r="A6892" t="s">
        <v>1374</v>
      </c>
      <c r="B6892">
        <v>14843605</v>
      </c>
      <c r="C6892">
        <v>1</v>
      </c>
    </row>
    <row r="6893" spans="1:3" x14ac:dyDescent="0.3">
      <c r="A6893" t="s">
        <v>1373</v>
      </c>
      <c r="B6893">
        <v>18352873</v>
      </c>
      <c r="C6893">
        <v>1</v>
      </c>
    </row>
    <row r="6894" spans="1:3" x14ac:dyDescent="0.3">
      <c r="A6894" t="s">
        <v>1372</v>
      </c>
      <c r="B6894">
        <v>149306465</v>
      </c>
      <c r="C6894">
        <v>1</v>
      </c>
    </row>
    <row r="6895" spans="1:3" x14ac:dyDescent="0.3">
      <c r="A6895" t="s">
        <v>1371</v>
      </c>
      <c r="B6895">
        <v>79620284</v>
      </c>
      <c r="C6895">
        <v>1</v>
      </c>
    </row>
    <row r="6896" spans="1:3" x14ac:dyDescent="0.3">
      <c r="A6896" t="s">
        <v>1370</v>
      </c>
      <c r="B6896">
        <v>66746110</v>
      </c>
      <c r="C6896">
        <v>1</v>
      </c>
    </row>
    <row r="6897" spans="1:3" x14ac:dyDescent="0.3">
      <c r="A6897" t="s">
        <v>1369</v>
      </c>
      <c r="B6897">
        <v>149511810</v>
      </c>
      <c r="C6897">
        <v>1</v>
      </c>
    </row>
    <row r="6898" spans="1:3" x14ac:dyDescent="0.3">
      <c r="A6898" t="s">
        <v>1368</v>
      </c>
      <c r="B6898">
        <v>35002719</v>
      </c>
      <c r="C6898">
        <v>1</v>
      </c>
    </row>
    <row r="6899" spans="1:3" x14ac:dyDescent="0.3">
      <c r="A6899" t="s">
        <v>1367</v>
      </c>
      <c r="B6899">
        <v>148713711</v>
      </c>
      <c r="C6899">
        <v>1</v>
      </c>
    </row>
    <row r="6900" spans="1:3" x14ac:dyDescent="0.3">
      <c r="A6900" t="s">
        <v>1366</v>
      </c>
      <c r="B6900">
        <v>97029859</v>
      </c>
      <c r="C6900">
        <v>1</v>
      </c>
    </row>
    <row r="6901" spans="1:3" x14ac:dyDescent="0.3">
      <c r="A6901" t="s">
        <v>1365</v>
      </c>
      <c r="B6901">
        <v>95554334</v>
      </c>
      <c r="C6901">
        <v>1</v>
      </c>
    </row>
    <row r="6902" spans="1:3" x14ac:dyDescent="0.3">
      <c r="A6902" t="s">
        <v>1364</v>
      </c>
      <c r="B6902">
        <v>176918994</v>
      </c>
      <c r="C6902">
        <v>1</v>
      </c>
    </row>
    <row r="6903" spans="1:3" x14ac:dyDescent="0.3">
      <c r="A6903" t="s">
        <v>1363</v>
      </c>
      <c r="B6903">
        <v>39837211</v>
      </c>
      <c r="C6903">
        <v>1</v>
      </c>
    </row>
    <row r="6904" spans="1:3" x14ac:dyDescent="0.3">
      <c r="A6904" t="s">
        <v>1362</v>
      </c>
      <c r="B6904">
        <v>102782062</v>
      </c>
      <c r="C6904">
        <v>1</v>
      </c>
    </row>
    <row r="6905" spans="1:3" x14ac:dyDescent="0.3">
      <c r="A6905" t="s">
        <v>1361</v>
      </c>
      <c r="B6905">
        <v>119088971</v>
      </c>
      <c r="C6905">
        <v>1</v>
      </c>
    </row>
    <row r="6906" spans="1:3" x14ac:dyDescent="0.3">
      <c r="A6906" t="s">
        <v>1360</v>
      </c>
      <c r="B6906">
        <v>57342159</v>
      </c>
      <c r="C6906">
        <v>1</v>
      </c>
    </row>
    <row r="6907" spans="1:3" x14ac:dyDescent="0.3">
      <c r="A6907" t="s">
        <v>1359</v>
      </c>
      <c r="B6907">
        <v>64325636</v>
      </c>
      <c r="C6907">
        <v>1</v>
      </c>
    </row>
    <row r="6908" spans="1:3" x14ac:dyDescent="0.3">
      <c r="A6908" t="s">
        <v>1358</v>
      </c>
      <c r="B6908">
        <v>30976107</v>
      </c>
      <c r="C6908">
        <v>1</v>
      </c>
    </row>
    <row r="6909" spans="1:3" x14ac:dyDescent="0.3">
      <c r="A6909" t="s">
        <v>1357</v>
      </c>
      <c r="B6909">
        <v>45933435</v>
      </c>
      <c r="C6909">
        <v>1</v>
      </c>
    </row>
    <row r="6910" spans="1:3" x14ac:dyDescent="0.3">
      <c r="A6910" t="s">
        <v>1356</v>
      </c>
      <c r="B6910">
        <v>42940274</v>
      </c>
      <c r="C6910">
        <v>1</v>
      </c>
    </row>
    <row r="6911" spans="1:3" x14ac:dyDescent="0.3">
      <c r="A6911" t="s">
        <v>1355</v>
      </c>
      <c r="B6911">
        <v>8159624</v>
      </c>
      <c r="C6911">
        <v>1</v>
      </c>
    </row>
    <row r="6912" spans="1:3" x14ac:dyDescent="0.3">
      <c r="A6912" t="s">
        <v>1354</v>
      </c>
      <c r="B6912">
        <v>48562568</v>
      </c>
      <c r="C6912">
        <v>1</v>
      </c>
    </row>
    <row r="6913" spans="1:3" x14ac:dyDescent="0.3">
      <c r="A6913" t="s">
        <v>1353</v>
      </c>
      <c r="B6913">
        <v>45745415</v>
      </c>
      <c r="C6913">
        <v>1</v>
      </c>
    </row>
    <row r="6914" spans="1:3" x14ac:dyDescent="0.3">
      <c r="A6914" t="s">
        <v>1352</v>
      </c>
      <c r="B6914">
        <v>133295991</v>
      </c>
      <c r="C6914">
        <v>1</v>
      </c>
    </row>
    <row r="6915" spans="1:3" x14ac:dyDescent="0.3">
      <c r="A6915" t="s">
        <v>1351</v>
      </c>
      <c r="B6915">
        <v>197727566</v>
      </c>
      <c r="C6915">
        <v>1</v>
      </c>
    </row>
    <row r="6916" spans="1:3" x14ac:dyDescent="0.3">
      <c r="A6916" t="s">
        <v>1350</v>
      </c>
      <c r="B6916">
        <v>41713768</v>
      </c>
      <c r="C6916">
        <v>1</v>
      </c>
    </row>
    <row r="6917" spans="1:3" x14ac:dyDescent="0.3">
      <c r="A6917" t="s">
        <v>1349</v>
      </c>
      <c r="B6917">
        <v>75421408</v>
      </c>
      <c r="C6917">
        <v>1</v>
      </c>
    </row>
    <row r="6918" spans="1:3" x14ac:dyDescent="0.3">
      <c r="A6918" t="s">
        <v>1348</v>
      </c>
      <c r="B6918">
        <v>114550988</v>
      </c>
      <c r="C6918">
        <v>1</v>
      </c>
    </row>
    <row r="6919" spans="1:3" x14ac:dyDescent="0.3">
      <c r="A6919" t="s">
        <v>1347</v>
      </c>
      <c r="B6919">
        <v>99527332</v>
      </c>
      <c r="C6919">
        <v>1</v>
      </c>
    </row>
    <row r="6920" spans="1:3" x14ac:dyDescent="0.3">
      <c r="A6920" t="s">
        <v>1346</v>
      </c>
      <c r="B6920">
        <v>28824413</v>
      </c>
      <c r="C6920">
        <v>1</v>
      </c>
    </row>
    <row r="6921" spans="1:3" x14ac:dyDescent="0.3">
      <c r="A6921" t="s">
        <v>1345</v>
      </c>
      <c r="B6921">
        <v>47486666</v>
      </c>
      <c r="C6921">
        <v>1</v>
      </c>
    </row>
    <row r="6922" spans="1:3" x14ac:dyDescent="0.3">
      <c r="A6922" t="s">
        <v>1344</v>
      </c>
      <c r="B6922">
        <v>50070766</v>
      </c>
      <c r="C6922">
        <v>1</v>
      </c>
    </row>
    <row r="6923" spans="1:3" x14ac:dyDescent="0.3">
      <c r="A6923" t="s">
        <v>1343</v>
      </c>
      <c r="B6923">
        <v>11046751</v>
      </c>
      <c r="C6923">
        <v>1</v>
      </c>
    </row>
    <row r="6924" spans="1:3" x14ac:dyDescent="0.3">
      <c r="A6924" t="s">
        <v>1342</v>
      </c>
      <c r="B6924">
        <v>45998780</v>
      </c>
      <c r="C6924">
        <v>1</v>
      </c>
    </row>
    <row r="6925" spans="1:3" x14ac:dyDescent="0.3">
      <c r="A6925" t="s">
        <v>1341</v>
      </c>
      <c r="B6925">
        <v>53983659</v>
      </c>
      <c r="C6925">
        <v>1</v>
      </c>
    </row>
    <row r="6926" spans="1:3" x14ac:dyDescent="0.3">
      <c r="A6926" t="s">
        <v>1340</v>
      </c>
      <c r="B6926">
        <v>71931458</v>
      </c>
      <c r="C6926">
        <v>1</v>
      </c>
    </row>
    <row r="6927" spans="1:3" x14ac:dyDescent="0.3">
      <c r="A6927" t="s">
        <v>1339</v>
      </c>
      <c r="B6927">
        <v>18961006</v>
      </c>
      <c r="C6927">
        <v>1</v>
      </c>
    </row>
    <row r="6928" spans="1:3" x14ac:dyDescent="0.3">
      <c r="A6928" t="s">
        <v>1338</v>
      </c>
      <c r="B6928">
        <v>71681848</v>
      </c>
      <c r="C6928">
        <v>1</v>
      </c>
    </row>
    <row r="6929" spans="1:3" x14ac:dyDescent="0.3">
      <c r="A6929" t="s">
        <v>1337</v>
      </c>
      <c r="B6929">
        <v>47302459</v>
      </c>
      <c r="C6929">
        <v>1</v>
      </c>
    </row>
    <row r="6930" spans="1:3" x14ac:dyDescent="0.3">
      <c r="A6930" t="s">
        <v>1336</v>
      </c>
      <c r="B6930">
        <v>591513</v>
      </c>
      <c r="C6930">
        <v>1</v>
      </c>
    </row>
    <row r="6931" spans="1:3" x14ac:dyDescent="0.3">
      <c r="A6931" t="s">
        <v>1335</v>
      </c>
      <c r="B6931">
        <v>114261434</v>
      </c>
      <c r="C6931">
        <v>1</v>
      </c>
    </row>
    <row r="6932" spans="1:3" x14ac:dyDescent="0.3">
      <c r="A6932" t="s">
        <v>1334</v>
      </c>
      <c r="B6932">
        <v>22089778</v>
      </c>
      <c r="C6932">
        <v>1</v>
      </c>
    </row>
    <row r="6933" spans="1:3" x14ac:dyDescent="0.3">
      <c r="A6933" t="s">
        <v>1333</v>
      </c>
      <c r="B6933">
        <v>60937031</v>
      </c>
      <c r="C6933">
        <v>1</v>
      </c>
    </row>
    <row r="6934" spans="1:3" x14ac:dyDescent="0.3">
      <c r="A6934" t="s">
        <v>1332</v>
      </c>
      <c r="B6934">
        <v>43804484</v>
      </c>
      <c r="C6934">
        <v>1</v>
      </c>
    </row>
    <row r="6935" spans="1:3" x14ac:dyDescent="0.3">
      <c r="A6935" t="s">
        <v>1331</v>
      </c>
      <c r="B6935">
        <v>21205020</v>
      </c>
      <c r="C6935">
        <v>1</v>
      </c>
    </row>
    <row r="6936" spans="1:3" x14ac:dyDescent="0.3">
      <c r="A6936" t="s">
        <v>1330</v>
      </c>
      <c r="B6936">
        <v>21839633</v>
      </c>
      <c r="C6936">
        <v>1</v>
      </c>
    </row>
    <row r="6937" spans="1:3" x14ac:dyDescent="0.3">
      <c r="A6937" t="s">
        <v>1329</v>
      </c>
      <c r="B6937">
        <v>68427171</v>
      </c>
      <c r="C6937">
        <v>1</v>
      </c>
    </row>
    <row r="6938" spans="1:3" x14ac:dyDescent="0.3">
      <c r="A6938" t="s">
        <v>1328</v>
      </c>
      <c r="B6938">
        <v>15342627</v>
      </c>
      <c r="C6938">
        <v>1</v>
      </c>
    </row>
    <row r="6939" spans="1:3" x14ac:dyDescent="0.3">
      <c r="A6939" t="s">
        <v>1327</v>
      </c>
      <c r="B6939">
        <v>207109104</v>
      </c>
      <c r="C6939">
        <v>1</v>
      </c>
    </row>
    <row r="6940" spans="1:3" x14ac:dyDescent="0.3">
      <c r="A6940" t="s">
        <v>1326</v>
      </c>
      <c r="B6940">
        <v>9740929</v>
      </c>
      <c r="C6940">
        <v>1</v>
      </c>
    </row>
    <row r="6941" spans="1:3" x14ac:dyDescent="0.3">
      <c r="A6941" t="s">
        <v>1325</v>
      </c>
      <c r="B6941">
        <v>67515276</v>
      </c>
      <c r="C6941">
        <v>1</v>
      </c>
    </row>
    <row r="6942" spans="1:3" x14ac:dyDescent="0.3">
      <c r="A6942" t="s">
        <v>1324</v>
      </c>
      <c r="B6942">
        <v>130464727</v>
      </c>
      <c r="C6942">
        <v>1</v>
      </c>
    </row>
    <row r="6943" spans="1:3" x14ac:dyDescent="0.3">
      <c r="A6943" t="s">
        <v>1323</v>
      </c>
      <c r="B6943">
        <v>8731339</v>
      </c>
      <c r="C6943">
        <v>1</v>
      </c>
    </row>
    <row r="6944" spans="1:3" x14ac:dyDescent="0.3">
      <c r="A6944" t="s">
        <v>1322</v>
      </c>
      <c r="B6944">
        <v>99965038</v>
      </c>
      <c r="C6944">
        <v>1</v>
      </c>
    </row>
    <row r="6945" spans="1:3" x14ac:dyDescent="0.3">
      <c r="A6945" t="s">
        <v>1321</v>
      </c>
      <c r="B6945">
        <v>57988677</v>
      </c>
      <c r="C6945">
        <v>1</v>
      </c>
    </row>
    <row r="6946" spans="1:3" x14ac:dyDescent="0.3">
      <c r="A6946" t="s">
        <v>1320</v>
      </c>
      <c r="B6946">
        <v>95720415</v>
      </c>
      <c r="C6946">
        <v>1</v>
      </c>
    </row>
    <row r="6947" spans="1:3" x14ac:dyDescent="0.3">
      <c r="A6947" t="s">
        <v>1319</v>
      </c>
      <c r="B6947">
        <v>15467408</v>
      </c>
      <c r="C6947">
        <v>1</v>
      </c>
    </row>
    <row r="6948" spans="1:3" x14ac:dyDescent="0.3">
      <c r="A6948" t="s">
        <v>1318</v>
      </c>
      <c r="B6948">
        <v>15467408</v>
      </c>
      <c r="C6948">
        <v>1</v>
      </c>
    </row>
    <row r="6949" spans="1:3" x14ac:dyDescent="0.3">
      <c r="A6949" t="s">
        <v>1317</v>
      </c>
      <c r="B6949">
        <v>1433787</v>
      </c>
      <c r="C6949">
        <v>1</v>
      </c>
    </row>
    <row r="6950" spans="1:3" x14ac:dyDescent="0.3">
      <c r="A6950" t="s">
        <v>1316</v>
      </c>
      <c r="B6950">
        <v>28273591</v>
      </c>
      <c r="C6950">
        <v>1</v>
      </c>
    </row>
    <row r="6951" spans="1:3" x14ac:dyDescent="0.3">
      <c r="A6951" t="s">
        <v>1315</v>
      </c>
      <c r="B6951">
        <v>94319238</v>
      </c>
      <c r="C6951">
        <v>1</v>
      </c>
    </row>
    <row r="6952" spans="1:3" x14ac:dyDescent="0.3">
      <c r="A6952" t="s">
        <v>1314</v>
      </c>
      <c r="B6952">
        <v>81154373</v>
      </c>
      <c r="C6952">
        <v>1</v>
      </c>
    </row>
    <row r="6953" spans="1:3" x14ac:dyDescent="0.3">
      <c r="A6953" t="s">
        <v>1313</v>
      </c>
      <c r="B6953">
        <v>71969859</v>
      </c>
      <c r="C6953">
        <v>1</v>
      </c>
    </row>
    <row r="6954" spans="1:3" x14ac:dyDescent="0.3">
      <c r="A6954" t="s">
        <v>1312</v>
      </c>
      <c r="B6954">
        <v>88938042</v>
      </c>
      <c r="C6954">
        <v>1</v>
      </c>
    </row>
    <row r="6955" spans="1:3" x14ac:dyDescent="0.3">
      <c r="A6955" t="s">
        <v>1311</v>
      </c>
      <c r="B6955">
        <v>46655168</v>
      </c>
      <c r="C6955">
        <v>1</v>
      </c>
    </row>
    <row r="6956" spans="1:3" x14ac:dyDescent="0.3">
      <c r="A6956" t="s">
        <v>1310</v>
      </c>
      <c r="B6956">
        <v>122924786</v>
      </c>
      <c r="C6956">
        <v>1</v>
      </c>
    </row>
    <row r="6957" spans="1:3" x14ac:dyDescent="0.3">
      <c r="A6957" t="s">
        <v>1309</v>
      </c>
      <c r="B6957">
        <v>14582144</v>
      </c>
      <c r="C6957">
        <v>1</v>
      </c>
    </row>
    <row r="6958" spans="1:3" x14ac:dyDescent="0.3">
      <c r="A6958" t="s">
        <v>1308</v>
      </c>
      <c r="B6958">
        <v>89171689</v>
      </c>
      <c r="C6958">
        <v>1</v>
      </c>
    </row>
    <row r="6959" spans="1:3" x14ac:dyDescent="0.3">
      <c r="A6959" t="s">
        <v>1307</v>
      </c>
      <c r="B6959">
        <v>89019612</v>
      </c>
      <c r="C6959">
        <v>1</v>
      </c>
    </row>
    <row r="6960" spans="1:3" x14ac:dyDescent="0.3">
      <c r="A6960" t="s">
        <v>1306</v>
      </c>
      <c r="B6960">
        <v>131471489</v>
      </c>
      <c r="C6960">
        <v>1</v>
      </c>
    </row>
    <row r="6961" spans="1:3" x14ac:dyDescent="0.3">
      <c r="A6961" t="s">
        <v>1305</v>
      </c>
      <c r="B6961">
        <v>201252817</v>
      </c>
      <c r="C6961">
        <v>1</v>
      </c>
    </row>
    <row r="6962" spans="1:3" x14ac:dyDescent="0.3">
      <c r="A6962" t="s">
        <v>1304</v>
      </c>
      <c r="B6962">
        <v>63364289</v>
      </c>
      <c r="C6962">
        <v>1</v>
      </c>
    </row>
    <row r="6963" spans="1:3" x14ac:dyDescent="0.3">
      <c r="A6963" t="s">
        <v>1303</v>
      </c>
      <c r="B6963">
        <v>20498204</v>
      </c>
      <c r="C6963">
        <v>1</v>
      </c>
    </row>
    <row r="6964" spans="1:3" x14ac:dyDescent="0.3">
      <c r="A6964" t="s">
        <v>1302</v>
      </c>
      <c r="B6964">
        <v>42443957</v>
      </c>
      <c r="C6964">
        <v>1</v>
      </c>
    </row>
    <row r="6965" spans="1:3" x14ac:dyDescent="0.3">
      <c r="A6965" t="s">
        <v>1301</v>
      </c>
      <c r="B6965">
        <v>160879595</v>
      </c>
      <c r="C6965">
        <v>1</v>
      </c>
    </row>
    <row r="6966" spans="1:3" x14ac:dyDescent="0.3">
      <c r="A6966" t="s">
        <v>1300</v>
      </c>
      <c r="B6966">
        <v>144271556</v>
      </c>
      <c r="C6966">
        <v>1</v>
      </c>
    </row>
    <row r="6967" spans="1:3" x14ac:dyDescent="0.3">
      <c r="A6967" t="s">
        <v>1299</v>
      </c>
      <c r="B6967">
        <v>38050644</v>
      </c>
      <c r="C6967">
        <v>1</v>
      </c>
    </row>
    <row r="6968" spans="1:3" x14ac:dyDescent="0.3">
      <c r="A6968" t="s">
        <v>1298</v>
      </c>
      <c r="B6968">
        <v>43189459</v>
      </c>
      <c r="C6968">
        <v>1</v>
      </c>
    </row>
    <row r="6969" spans="1:3" x14ac:dyDescent="0.3">
      <c r="A6969" t="s">
        <v>1297</v>
      </c>
      <c r="B6969">
        <v>41393888</v>
      </c>
      <c r="C6969">
        <v>1</v>
      </c>
    </row>
    <row r="6970" spans="1:3" x14ac:dyDescent="0.3">
      <c r="A6970" t="s">
        <v>1296</v>
      </c>
      <c r="B6970">
        <v>18858724</v>
      </c>
      <c r="C6970">
        <v>1</v>
      </c>
    </row>
    <row r="6971" spans="1:3" x14ac:dyDescent="0.3">
      <c r="A6971" t="s">
        <v>1295</v>
      </c>
      <c r="B6971">
        <v>171395479</v>
      </c>
      <c r="C6971">
        <v>1</v>
      </c>
    </row>
    <row r="6972" spans="1:3" x14ac:dyDescent="0.3">
      <c r="A6972" t="s">
        <v>1294</v>
      </c>
      <c r="B6972">
        <v>105399177</v>
      </c>
      <c r="C6972">
        <v>1</v>
      </c>
    </row>
    <row r="6973" spans="1:3" x14ac:dyDescent="0.3">
      <c r="A6973" t="s">
        <v>1293</v>
      </c>
      <c r="B6973">
        <v>45568871</v>
      </c>
      <c r="C6973">
        <v>1</v>
      </c>
    </row>
    <row r="6974" spans="1:3" x14ac:dyDescent="0.3">
      <c r="A6974" t="s">
        <v>1292</v>
      </c>
      <c r="B6974">
        <v>67318915</v>
      </c>
      <c r="C6974">
        <v>1</v>
      </c>
    </row>
    <row r="6975" spans="1:3" x14ac:dyDescent="0.3">
      <c r="A6975" t="s">
        <v>1291</v>
      </c>
      <c r="B6975">
        <v>6433049</v>
      </c>
      <c r="C6975">
        <v>1</v>
      </c>
    </row>
    <row r="6976" spans="1:3" x14ac:dyDescent="0.3">
      <c r="A6976" t="s">
        <v>1290</v>
      </c>
      <c r="B6976">
        <v>68027743</v>
      </c>
      <c r="C6976">
        <v>1</v>
      </c>
    </row>
    <row r="6977" spans="1:3" x14ac:dyDescent="0.3">
      <c r="A6977" t="s">
        <v>1289</v>
      </c>
      <c r="B6977">
        <v>43972320</v>
      </c>
      <c r="C6977">
        <v>1</v>
      </c>
    </row>
    <row r="6978" spans="1:3" x14ac:dyDescent="0.3">
      <c r="A6978" t="s">
        <v>1288</v>
      </c>
      <c r="B6978">
        <v>43525287</v>
      </c>
      <c r="C6978">
        <v>1</v>
      </c>
    </row>
    <row r="6979" spans="1:3" x14ac:dyDescent="0.3">
      <c r="A6979" t="s">
        <v>1287</v>
      </c>
      <c r="B6979">
        <v>62781666</v>
      </c>
      <c r="C6979">
        <v>1</v>
      </c>
    </row>
    <row r="6980" spans="1:3" x14ac:dyDescent="0.3">
      <c r="A6980" t="s">
        <v>1286</v>
      </c>
      <c r="B6980">
        <v>87241841</v>
      </c>
      <c r="C6980">
        <v>1</v>
      </c>
    </row>
    <row r="6981" spans="1:3" x14ac:dyDescent="0.3">
      <c r="A6981" t="s">
        <v>1285</v>
      </c>
      <c r="B6981">
        <v>87241841</v>
      </c>
      <c r="C6981">
        <v>1</v>
      </c>
    </row>
    <row r="6982" spans="1:3" x14ac:dyDescent="0.3">
      <c r="A6982" t="s">
        <v>1284</v>
      </c>
      <c r="B6982">
        <v>145870955</v>
      </c>
      <c r="C6982">
        <v>1</v>
      </c>
    </row>
    <row r="6983" spans="1:3" x14ac:dyDescent="0.3">
      <c r="A6983" t="s">
        <v>1283</v>
      </c>
      <c r="B6983">
        <v>54752844</v>
      </c>
      <c r="C6983">
        <v>1</v>
      </c>
    </row>
    <row r="6984" spans="1:3" x14ac:dyDescent="0.3">
      <c r="A6984" t="s">
        <v>1282</v>
      </c>
      <c r="B6984">
        <v>155471213</v>
      </c>
      <c r="C6984">
        <v>1</v>
      </c>
    </row>
    <row r="6985" spans="1:3" x14ac:dyDescent="0.3">
      <c r="A6985" t="s">
        <v>1281</v>
      </c>
      <c r="B6985">
        <v>114881684</v>
      </c>
      <c r="C6985">
        <v>1</v>
      </c>
    </row>
    <row r="6986" spans="1:3" x14ac:dyDescent="0.3">
      <c r="A6986" t="s">
        <v>1280</v>
      </c>
      <c r="B6986">
        <v>17481737</v>
      </c>
      <c r="C6986">
        <v>1</v>
      </c>
    </row>
    <row r="6987" spans="1:3" x14ac:dyDescent="0.3">
      <c r="A6987" t="s">
        <v>1279</v>
      </c>
      <c r="B6987">
        <v>153700636</v>
      </c>
      <c r="C6987">
        <v>1</v>
      </c>
    </row>
    <row r="6988" spans="1:3" x14ac:dyDescent="0.3">
      <c r="A6988" t="s">
        <v>1278</v>
      </c>
      <c r="B6988">
        <v>205815014</v>
      </c>
      <c r="C6988">
        <v>1</v>
      </c>
    </row>
    <row r="6989" spans="1:3" x14ac:dyDescent="0.3">
      <c r="A6989" t="s">
        <v>1277</v>
      </c>
      <c r="B6989">
        <v>56243381</v>
      </c>
      <c r="C6989">
        <v>1</v>
      </c>
    </row>
    <row r="6990" spans="1:3" x14ac:dyDescent="0.3">
      <c r="A6990" t="s">
        <v>1276</v>
      </c>
      <c r="B6990">
        <v>74337281</v>
      </c>
      <c r="C6990">
        <v>1</v>
      </c>
    </row>
    <row r="6991" spans="1:3" x14ac:dyDescent="0.3">
      <c r="A6991" t="s">
        <v>1275</v>
      </c>
      <c r="B6991">
        <v>139316601</v>
      </c>
      <c r="C6991">
        <v>1</v>
      </c>
    </row>
    <row r="6992" spans="1:3" x14ac:dyDescent="0.3">
      <c r="A6992" t="s">
        <v>1274</v>
      </c>
      <c r="B6992">
        <v>6018062</v>
      </c>
      <c r="C6992">
        <v>1</v>
      </c>
    </row>
    <row r="6993" spans="1:3" x14ac:dyDescent="0.3">
      <c r="A6993" t="s">
        <v>1273</v>
      </c>
      <c r="B6993">
        <v>50366871</v>
      </c>
      <c r="C6993">
        <v>1</v>
      </c>
    </row>
    <row r="6994" spans="1:3" x14ac:dyDescent="0.3">
      <c r="A6994" t="s">
        <v>1272</v>
      </c>
      <c r="B6994">
        <v>26365532</v>
      </c>
      <c r="C6994">
        <v>1</v>
      </c>
    </row>
    <row r="6995" spans="1:3" x14ac:dyDescent="0.3">
      <c r="A6995" t="s">
        <v>1271</v>
      </c>
      <c r="B6995">
        <v>36246880</v>
      </c>
      <c r="C6995">
        <v>1</v>
      </c>
    </row>
    <row r="6996" spans="1:3" x14ac:dyDescent="0.3">
      <c r="A6996" t="s">
        <v>1270</v>
      </c>
      <c r="B6996">
        <v>44287024</v>
      </c>
      <c r="C6996">
        <v>1</v>
      </c>
    </row>
    <row r="6997" spans="1:3" x14ac:dyDescent="0.3">
      <c r="A6997" t="s">
        <v>1269</v>
      </c>
      <c r="B6997">
        <v>140419655</v>
      </c>
      <c r="C6997">
        <v>1</v>
      </c>
    </row>
    <row r="6998" spans="1:3" x14ac:dyDescent="0.3">
      <c r="A6998" t="s">
        <v>1268</v>
      </c>
      <c r="B6998">
        <v>55877781</v>
      </c>
      <c r="C6998">
        <v>1</v>
      </c>
    </row>
    <row r="6999" spans="1:3" x14ac:dyDescent="0.3">
      <c r="A6999" t="s">
        <v>1267</v>
      </c>
      <c r="B6999">
        <v>89832700</v>
      </c>
      <c r="C6999">
        <v>1</v>
      </c>
    </row>
    <row r="7000" spans="1:3" x14ac:dyDescent="0.3">
      <c r="A7000" t="s">
        <v>1266</v>
      </c>
      <c r="B7000">
        <v>14042276</v>
      </c>
      <c r="C7000">
        <v>1</v>
      </c>
    </row>
    <row r="7001" spans="1:3" x14ac:dyDescent="0.3">
      <c r="A7001" t="s">
        <v>1265</v>
      </c>
      <c r="B7001">
        <v>30810443</v>
      </c>
      <c r="C7001">
        <v>1</v>
      </c>
    </row>
    <row r="7002" spans="1:3" x14ac:dyDescent="0.3">
      <c r="A7002" t="s">
        <v>1264</v>
      </c>
      <c r="B7002">
        <v>119206309</v>
      </c>
      <c r="C7002">
        <v>1</v>
      </c>
    </row>
    <row r="7003" spans="1:3" x14ac:dyDescent="0.3">
      <c r="A7003" t="s">
        <v>1263</v>
      </c>
      <c r="B7003">
        <v>26682826</v>
      </c>
      <c r="C7003">
        <v>1</v>
      </c>
    </row>
    <row r="7004" spans="1:3" x14ac:dyDescent="0.3">
      <c r="A7004" t="s">
        <v>1262</v>
      </c>
      <c r="B7004">
        <v>89871633</v>
      </c>
      <c r="C7004">
        <v>1</v>
      </c>
    </row>
    <row r="7005" spans="1:3" x14ac:dyDescent="0.3">
      <c r="A7005" t="s">
        <v>1261</v>
      </c>
      <c r="B7005">
        <v>43548495</v>
      </c>
      <c r="C7005">
        <v>1</v>
      </c>
    </row>
    <row r="7006" spans="1:3" x14ac:dyDescent="0.3">
      <c r="A7006" t="s">
        <v>1260</v>
      </c>
      <c r="B7006">
        <v>74822567</v>
      </c>
      <c r="C7006">
        <v>1</v>
      </c>
    </row>
    <row r="7007" spans="1:3" x14ac:dyDescent="0.3">
      <c r="A7007" t="s">
        <v>1259</v>
      </c>
      <c r="B7007">
        <v>7412545</v>
      </c>
      <c r="C7007">
        <v>1</v>
      </c>
    </row>
    <row r="7008" spans="1:3" x14ac:dyDescent="0.3">
      <c r="A7008" t="s">
        <v>1258</v>
      </c>
      <c r="B7008">
        <v>102212339</v>
      </c>
      <c r="C7008">
        <v>1</v>
      </c>
    </row>
    <row r="7009" spans="1:3" x14ac:dyDescent="0.3">
      <c r="A7009" t="s">
        <v>1257</v>
      </c>
      <c r="B7009">
        <v>79735541</v>
      </c>
      <c r="C7009">
        <v>1</v>
      </c>
    </row>
    <row r="7010" spans="1:3" x14ac:dyDescent="0.3">
      <c r="A7010" t="s">
        <v>1256</v>
      </c>
      <c r="B7010">
        <v>89773225</v>
      </c>
      <c r="C7010">
        <v>1</v>
      </c>
    </row>
    <row r="7011" spans="1:3" x14ac:dyDescent="0.3">
      <c r="A7011" t="s">
        <v>1255</v>
      </c>
      <c r="B7011">
        <v>72365660</v>
      </c>
      <c r="C7011">
        <v>1</v>
      </c>
    </row>
    <row r="7012" spans="1:3" x14ac:dyDescent="0.3">
      <c r="A7012" t="s">
        <v>1254</v>
      </c>
      <c r="B7012">
        <v>75069575</v>
      </c>
      <c r="C7012">
        <v>1</v>
      </c>
    </row>
    <row r="7013" spans="1:3" x14ac:dyDescent="0.3">
      <c r="A7013" t="s">
        <v>1253</v>
      </c>
      <c r="B7013">
        <v>43134439</v>
      </c>
      <c r="C7013">
        <v>1</v>
      </c>
    </row>
    <row r="7014" spans="1:3" x14ac:dyDescent="0.3">
      <c r="A7014" t="s">
        <v>1252</v>
      </c>
      <c r="B7014">
        <v>42977681</v>
      </c>
      <c r="C7014">
        <v>1</v>
      </c>
    </row>
    <row r="7015" spans="1:3" x14ac:dyDescent="0.3">
      <c r="A7015" t="s">
        <v>1251</v>
      </c>
      <c r="B7015">
        <v>105626866</v>
      </c>
      <c r="C7015">
        <v>1</v>
      </c>
    </row>
    <row r="7016" spans="1:3" x14ac:dyDescent="0.3">
      <c r="A7016" t="s">
        <v>1250</v>
      </c>
      <c r="B7016">
        <v>124568631</v>
      </c>
      <c r="C7016">
        <v>1</v>
      </c>
    </row>
    <row r="7017" spans="1:3" x14ac:dyDescent="0.3">
      <c r="A7017" t="s">
        <v>1249</v>
      </c>
      <c r="B7017">
        <v>43168398</v>
      </c>
      <c r="C7017">
        <v>1</v>
      </c>
    </row>
    <row r="7018" spans="1:3" x14ac:dyDescent="0.3">
      <c r="A7018" t="s">
        <v>1248</v>
      </c>
      <c r="B7018">
        <v>16281194</v>
      </c>
      <c r="C7018">
        <v>1</v>
      </c>
    </row>
    <row r="7019" spans="1:3" x14ac:dyDescent="0.3">
      <c r="A7019" t="s">
        <v>1247</v>
      </c>
      <c r="B7019">
        <v>106307265</v>
      </c>
      <c r="C7019">
        <v>1</v>
      </c>
    </row>
    <row r="7020" spans="1:3" x14ac:dyDescent="0.3">
      <c r="A7020" t="s">
        <v>1246</v>
      </c>
      <c r="B7020">
        <v>10224547</v>
      </c>
      <c r="C7020">
        <v>1</v>
      </c>
    </row>
    <row r="7021" spans="1:3" x14ac:dyDescent="0.3">
      <c r="A7021" t="s">
        <v>1245</v>
      </c>
      <c r="B7021">
        <v>57265529</v>
      </c>
      <c r="C7021">
        <v>1</v>
      </c>
    </row>
    <row r="7022" spans="1:3" x14ac:dyDescent="0.3">
      <c r="A7022" t="s">
        <v>1244</v>
      </c>
      <c r="B7022">
        <v>70142114</v>
      </c>
      <c r="C7022">
        <v>1</v>
      </c>
    </row>
    <row r="7023" spans="1:3" x14ac:dyDescent="0.3">
      <c r="A7023" t="s">
        <v>1243</v>
      </c>
      <c r="B7023">
        <v>27712335</v>
      </c>
      <c r="C7023">
        <v>1</v>
      </c>
    </row>
    <row r="7024" spans="1:3" x14ac:dyDescent="0.3">
      <c r="A7024" t="s">
        <v>1242</v>
      </c>
      <c r="B7024">
        <v>81107290</v>
      </c>
      <c r="C7024">
        <v>1</v>
      </c>
    </row>
    <row r="7025" spans="1:3" x14ac:dyDescent="0.3">
      <c r="A7025" t="s">
        <v>1241</v>
      </c>
      <c r="B7025">
        <v>170479853</v>
      </c>
      <c r="C7025">
        <v>1</v>
      </c>
    </row>
    <row r="7026" spans="1:3" x14ac:dyDescent="0.3">
      <c r="A7026" t="s">
        <v>1240</v>
      </c>
      <c r="B7026">
        <v>43138869</v>
      </c>
      <c r="C7026">
        <v>1</v>
      </c>
    </row>
    <row r="7027" spans="1:3" x14ac:dyDescent="0.3">
      <c r="A7027" t="s">
        <v>1239</v>
      </c>
      <c r="B7027">
        <v>22035951</v>
      </c>
      <c r="C7027">
        <v>1</v>
      </c>
    </row>
    <row r="7028" spans="1:3" x14ac:dyDescent="0.3">
      <c r="A7028" t="s">
        <v>1238</v>
      </c>
      <c r="B7028">
        <v>44419515</v>
      </c>
      <c r="C7028">
        <v>1</v>
      </c>
    </row>
    <row r="7029" spans="1:3" x14ac:dyDescent="0.3">
      <c r="A7029" t="s">
        <v>1237</v>
      </c>
      <c r="B7029">
        <v>58698982</v>
      </c>
      <c r="C7029">
        <v>1</v>
      </c>
    </row>
    <row r="7030" spans="1:3" x14ac:dyDescent="0.3">
      <c r="A7030" t="s">
        <v>1236</v>
      </c>
      <c r="B7030">
        <v>89180914</v>
      </c>
      <c r="C7030">
        <v>1</v>
      </c>
    </row>
    <row r="7031" spans="1:3" x14ac:dyDescent="0.3">
      <c r="A7031" t="s">
        <v>1235</v>
      </c>
      <c r="B7031">
        <v>111175004</v>
      </c>
      <c r="C7031">
        <v>1</v>
      </c>
    </row>
    <row r="7032" spans="1:3" x14ac:dyDescent="0.3">
      <c r="A7032" t="s">
        <v>1234</v>
      </c>
      <c r="B7032">
        <v>55610513</v>
      </c>
      <c r="C7032">
        <v>1</v>
      </c>
    </row>
    <row r="7033" spans="1:3" x14ac:dyDescent="0.3">
      <c r="A7033" t="s">
        <v>1233</v>
      </c>
      <c r="B7033">
        <v>150512035</v>
      </c>
      <c r="C7033">
        <v>1</v>
      </c>
    </row>
    <row r="7034" spans="1:3" x14ac:dyDescent="0.3">
      <c r="A7034" t="s">
        <v>1232</v>
      </c>
      <c r="B7034">
        <v>41120202</v>
      </c>
      <c r="C7034">
        <v>1</v>
      </c>
    </row>
    <row r="7035" spans="1:3" x14ac:dyDescent="0.3">
      <c r="A7035" t="s">
        <v>1231</v>
      </c>
      <c r="B7035">
        <v>182941082</v>
      </c>
      <c r="C7035">
        <v>1</v>
      </c>
    </row>
    <row r="7036" spans="1:3" x14ac:dyDescent="0.3">
      <c r="A7036" t="s">
        <v>1230</v>
      </c>
      <c r="B7036">
        <v>48704351</v>
      </c>
      <c r="C7036">
        <v>1</v>
      </c>
    </row>
    <row r="7037" spans="1:3" x14ac:dyDescent="0.3">
      <c r="A7037" t="s">
        <v>1229</v>
      </c>
      <c r="B7037">
        <v>138356348</v>
      </c>
      <c r="C7037">
        <v>1</v>
      </c>
    </row>
    <row r="7038" spans="1:3" x14ac:dyDescent="0.3">
      <c r="A7038" t="s">
        <v>1228</v>
      </c>
      <c r="B7038">
        <v>65019063</v>
      </c>
      <c r="C7038">
        <v>1</v>
      </c>
    </row>
    <row r="7039" spans="1:3" x14ac:dyDescent="0.3">
      <c r="A7039" t="s">
        <v>1227</v>
      </c>
      <c r="B7039">
        <v>242089524</v>
      </c>
      <c r="C7039">
        <v>1</v>
      </c>
    </row>
    <row r="7040" spans="1:3" x14ac:dyDescent="0.3">
      <c r="A7040" t="s">
        <v>1226</v>
      </c>
      <c r="B7040">
        <v>111619211</v>
      </c>
      <c r="C7040">
        <v>1</v>
      </c>
    </row>
    <row r="7041" spans="1:3" x14ac:dyDescent="0.3">
      <c r="A7041" t="s">
        <v>1225</v>
      </c>
      <c r="B7041">
        <v>26219333</v>
      </c>
      <c r="C7041">
        <v>1</v>
      </c>
    </row>
    <row r="7042" spans="1:3" x14ac:dyDescent="0.3">
      <c r="A7042" t="s">
        <v>1224</v>
      </c>
      <c r="B7042">
        <v>35588020</v>
      </c>
      <c r="C7042">
        <v>1</v>
      </c>
    </row>
    <row r="7043" spans="1:3" x14ac:dyDescent="0.3">
      <c r="A7043" t="s">
        <v>1223</v>
      </c>
      <c r="B7043">
        <v>212472494</v>
      </c>
      <c r="C7043">
        <v>1</v>
      </c>
    </row>
    <row r="7044" spans="1:3" x14ac:dyDescent="0.3">
      <c r="A7044" t="s">
        <v>1222</v>
      </c>
      <c r="B7044">
        <v>102206663</v>
      </c>
      <c r="C7044">
        <v>1</v>
      </c>
    </row>
    <row r="7045" spans="1:3" x14ac:dyDescent="0.3">
      <c r="A7045" t="s">
        <v>1221</v>
      </c>
      <c r="B7045">
        <v>56823593</v>
      </c>
      <c r="C7045">
        <v>1</v>
      </c>
    </row>
    <row r="7046" spans="1:3" x14ac:dyDescent="0.3">
      <c r="A7046" t="s">
        <v>1220</v>
      </c>
      <c r="B7046">
        <v>127941350</v>
      </c>
      <c r="C7046">
        <v>1</v>
      </c>
    </row>
    <row r="7047" spans="1:3" x14ac:dyDescent="0.3">
      <c r="A7047" t="s">
        <v>1219</v>
      </c>
      <c r="B7047">
        <v>8560235</v>
      </c>
      <c r="C7047">
        <v>1</v>
      </c>
    </row>
    <row r="7048" spans="1:3" x14ac:dyDescent="0.3">
      <c r="A7048" t="s">
        <v>1218</v>
      </c>
      <c r="B7048">
        <v>121808203</v>
      </c>
      <c r="C7048">
        <v>1</v>
      </c>
    </row>
    <row r="7049" spans="1:3" x14ac:dyDescent="0.3">
      <c r="A7049" t="s">
        <v>1217</v>
      </c>
      <c r="B7049">
        <v>23521607</v>
      </c>
      <c r="C7049">
        <v>1</v>
      </c>
    </row>
    <row r="7050" spans="1:3" x14ac:dyDescent="0.3">
      <c r="A7050" t="s">
        <v>1216</v>
      </c>
      <c r="B7050">
        <v>12909805</v>
      </c>
      <c r="C7050">
        <v>1</v>
      </c>
    </row>
    <row r="7051" spans="1:3" x14ac:dyDescent="0.3">
      <c r="A7051" t="s">
        <v>1215</v>
      </c>
      <c r="B7051">
        <v>120936478</v>
      </c>
      <c r="C7051">
        <v>1</v>
      </c>
    </row>
    <row r="7052" spans="1:3" x14ac:dyDescent="0.3">
      <c r="A7052" t="s">
        <v>1214</v>
      </c>
      <c r="B7052">
        <v>145200513</v>
      </c>
      <c r="C7052">
        <v>1</v>
      </c>
    </row>
    <row r="7053" spans="1:3" x14ac:dyDescent="0.3">
      <c r="A7053" t="s">
        <v>1213</v>
      </c>
      <c r="B7053">
        <v>12416805</v>
      </c>
      <c r="C7053">
        <v>1</v>
      </c>
    </row>
    <row r="7054" spans="1:3" x14ac:dyDescent="0.3">
      <c r="A7054" t="s">
        <v>1212</v>
      </c>
      <c r="B7054">
        <v>11114456</v>
      </c>
      <c r="C7054">
        <v>1</v>
      </c>
    </row>
    <row r="7055" spans="1:3" x14ac:dyDescent="0.3">
      <c r="A7055" t="s">
        <v>1211</v>
      </c>
      <c r="B7055">
        <v>11114456</v>
      </c>
      <c r="C7055">
        <v>1</v>
      </c>
    </row>
    <row r="7056" spans="1:3" x14ac:dyDescent="0.3">
      <c r="A7056" t="s">
        <v>1210</v>
      </c>
      <c r="B7056">
        <v>57402804</v>
      </c>
      <c r="C7056">
        <v>1</v>
      </c>
    </row>
    <row r="7057" spans="1:3" x14ac:dyDescent="0.3">
      <c r="A7057" t="s">
        <v>1209</v>
      </c>
      <c r="B7057">
        <v>66438530</v>
      </c>
      <c r="C7057">
        <v>1</v>
      </c>
    </row>
    <row r="7058" spans="1:3" x14ac:dyDescent="0.3">
      <c r="A7058" t="s">
        <v>1208</v>
      </c>
      <c r="B7058">
        <v>106750716</v>
      </c>
      <c r="C7058">
        <v>1</v>
      </c>
    </row>
    <row r="7059" spans="1:3" x14ac:dyDescent="0.3">
      <c r="A7059" t="s">
        <v>1207</v>
      </c>
      <c r="B7059">
        <v>64403524</v>
      </c>
      <c r="C7059">
        <v>1</v>
      </c>
    </row>
    <row r="7060" spans="1:3" x14ac:dyDescent="0.3">
      <c r="A7060" t="s">
        <v>1206</v>
      </c>
      <c r="B7060">
        <v>53199080</v>
      </c>
      <c r="C7060">
        <v>1</v>
      </c>
    </row>
    <row r="7061" spans="1:3" x14ac:dyDescent="0.3">
      <c r="A7061" t="s">
        <v>1205</v>
      </c>
      <c r="B7061">
        <v>169982280</v>
      </c>
      <c r="C7061">
        <v>1</v>
      </c>
    </row>
    <row r="7062" spans="1:3" x14ac:dyDescent="0.3">
      <c r="A7062" t="s">
        <v>1204</v>
      </c>
      <c r="B7062">
        <v>2076679</v>
      </c>
      <c r="C7062">
        <v>1</v>
      </c>
    </row>
    <row r="7063" spans="1:3" x14ac:dyDescent="0.3">
      <c r="A7063" t="s">
        <v>1203</v>
      </c>
      <c r="B7063">
        <v>102064654</v>
      </c>
      <c r="C7063">
        <v>1</v>
      </c>
    </row>
    <row r="7064" spans="1:3" x14ac:dyDescent="0.3">
      <c r="A7064" t="s">
        <v>1202</v>
      </c>
      <c r="B7064">
        <v>101097722</v>
      </c>
      <c r="C7064">
        <v>1</v>
      </c>
    </row>
    <row r="7065" spans="1:3" x14ac:dyDescent="0.3">
      <c r="A7065" t="s">
        <v>1201</v>
      </c>
      <c r="B7065">
        <v>238475687</v>
      </c>
      <c r="C7065">
        <v>1</v>
      </c>
    </row>
    <row r="7066" spans="1:3" x14ac:dyDescent="0.3">
      <c r="A7066" t="s">
        <v>1200</v>
      </c>
      <c r="B7066">
        <v>35189871</v>
      </c>
      <c r="C7066">
        <v>1</v>
      </c>
    </row>
    <row r="7067" spans="1:3" x14ac:dyDescent="0.3">
      <c r="A7067" t="s">
        <v>1199</v>
      </c>
      <c r="B7067">
        <v>20442716</v>
      </c>
      <c r="C7067">
        <v>1</v>
      </c>
    </row>
    <row r="7068" spans="1:3" x14ac:dyDescent="0.3">
      <c r="A7068" t="s">
        <v>1198</v>
      </c>
      <c r="B7068">
        <v>68371851</v>
      </c>
      <c r="C7068">
        <v>1</v>
      </c>
    </row>
    <row r="7069" spans="1:3" x14ac:dyDescent="0.3">
      <c r="A7069" t="s">
        <v>1197</v>
      </c>
      <c r="B7069">
        <v>36258800</v>
      </c>
      <c r="C7069">
        <v>1</v>
      </c>
    </row>
    <row r="7070" spans="1:3" x14ac:dyDescent="0.3">
      <c r="A7070" t="s">
        <v>1196</v>
      </c>
      <c r="B7070">
        <v>54618997</v>
      </c>
      <c r="C7070">
        <v>1</v>
      </c>
    </row>
    <row r="7071" spans="1:3" x14ac:dyDescent="0.3">
      <c r="A7071" t="s">
        <v>1195</v>
      </c>
      <c r="B7071">
        <v>62662940</v>
      </c>
      <c r="C7071">
        <v>1</v>
      </c>
    </row>
    <row r="7072" spans="1:3" x14ac:dyDescent="0.3">
      <c r="A7072" t="s">
        <v>1194</v>
      </c>
      <c r="B7072">
        <v>12810207</v>
      </c>
      <c r="C7072">
        <v>1</v>
      </c>
    </row>
    <row r="7073" spans="1:3" x14ac:dyDescent="0.3">
      <c r="A7073" t="s">
        <v>1193</v>
      </c>
      <c r="B7073">
        <v>74346246</v>
      </c>
      <c r="C7073">
        <v>1</v>
      </c>
    </row>
    <row r="7074" spans="1:3" x14ac:dyDescent="0.3">
      <c r="A7074" t="s">
        <v>1192</v>
      </c>
      <c r="B7074">
        <v>50103764</v>
      </c>
      <c r="C7074">
        <v>1</v>
      </c>
    </row>
    <row r="7075" spans="1:3" x14ac:dyDescent="0.3">
      <c r="A7075" t="s">
        <v>1191</v>
      </c>
      <c r="B7075">
        <v>32094764</v>
      </c>
      <c r="C7075">
        <v>1</v>
      </c>
    </row>
    <row r="7076" spans="1:3" x14ac:dyDescent="0.3">
      <c r="A7076" t="s">
        <v>1190</v>
      </c>
      <c r="B7076">
        <v>2867346</v>
      </c>
      <c r="C7076">
        <v>1</v>
      </c>
    </row>
    <row r="7077" spans="1:3" x14ac:dyDescent="0.3">
      <c r="A7077" t="s">
        <v>1189</v>
      </c>
      <c r="B7077">
        <v>86630718</v>
      </c>
      <c r="C7077">
        <v>1</v>
      </c>
    </row>
    <row r="7078" spans="1:3" x14ac:dyDescent="0.3">
      <c r="A7078" t="s">
        <v>1188</v>
      </c>
      <c r="B7078">
        <v>2892234</v>
      </c>
      <c r="C7078">
        <v>1</v>
      </c>
    </row>
    <row r="7079" spans="1:3" x14ac:dyDescent="0.3">
      <c r="A7079" t="s">
        <v>1187</v>
      </c>
      <c r="B7079">
        <v>31154473</v>
      </c>
      <c r="C7079">
        <v>1</v>
      </c>
    </row>
    <row r="7080" spans="1:3" x14ac:dyDescent="0.3">
      <c r="A7080" t="s">
        <v>1186</v>
      </c>
      <c r="B7080">
        <v>46768831</v>
      </c>
      <c r="C7080">
        <v>1</v>
      </c>
    </row>
    <row r="7081" spans="1:3" x14ac:dyDescent="0.3">
      <c r="A7081" t="s">
        <v>1185</v>
      </c>
      <c r="B7081">
        <v>233389308</v>
      </c>
      <c r="C7081">
        <v>1</v>
      </c>
    </row>
    <row r="7082" spans="1:3" x14ac:dyDescent="0.3">
      <c r="A7082" t="s">
        <v>1184</v>
      </c>
      <c r="B7082">
        <v>141952109</v>
      </c>
      <c r="C7082">
        <v>1</v>
      </c>
    </row>
    <row r="7083" spans="1:3" x14ac:dyDescent="0.3">
      <c r="A7083" t="s">
        <v>1183</v>
      </c>
      <c r="B7083">
        <v>150995923</v>
      </c>
      <c r="C7083">
        <v>1</v>
      </c>
    </row>
    <row r="7084" spans="1:3" x14ac:dyDescent="0.3">
      <c r="A7084" t="s">
        <v>1182</v>
      </c>
      <c r="B7084">
        <v>79465057</v>
      </c>
      <c r="C7084">
        <v>1</v>
      </c>
    </row>
    <row r="7085" spans="1:3" x14ac:dyDescent="0.3">
      <c r="A7085" t="s">
        <v>1181</v>
      </c>
      <c r="B7085">
        <v>73590166</v>
      </c>
      <c r="C7085">
        <v>1</v>
      </c>
    </row>
    <row r="7086" spans="1:3" x14ac:dyDescent="0.3">
      <c r="A7086" t="s">
        <v>1180</v>
      </c>
      <c r="B7086">
        <v>143759422</v>
      </c>
      <c r="C7086">
        <v>1</v>
      </c>
    </row>
    <row r="7087" spans="1:3" x14ac:dyDescent="0.3">
      <c r="A7087" t="s">
        <v>1179</v>
      </c>
      <c r="B7087">
        <v>113935407</v>
      </c>
      <c r="C7087">
        <v>1</v>
      </c>
    </row>
    <row r="7088" spans="1:3" x14ac:dyDescent="0.3">
      <c r="A7088" t="s">
        <v>1178</v>
      </c>
      <c r="B7088">
        <v>73611892</v>
      </c>
      <c r="C7088">
        <v>1</v>
      </c>
    </row>
    <row r="7089" spans="1:3" x14ac:dyDescent="0.3">
      <c r="A7089" t="s">
        <v>1177</v>
      </c>
      <c r="B7089">
        <v>67945323</v>
      </c>
      <c r="C7089">
        <v>1</v>
      </c>
    </row>
    <row r="7090" spans="1:3" x14ac:dyDescent="0.3">
      <c r="A7090" t="s">
        <v>1176</v>
      </c>
      <c r="B7090">
        <v>14623777</v>
      </c>
      <c r="C7090">
        <v>1</v>
      </c>
    </row>
    <row r="7091" spans="1:3" x14ac:dyDescent="0.3">
      <c r="A7091" t="s">
        <v>1175</v>
      </c>
      <c r="B7091">
        <v>78840444</v>
      </c>
      <c r="C7091">
        <v>1</v>
      </c>
    </row>
    <row r="7092" spans="1:3" x14ac:dyDescent="0.3">
      <c r="A7092" t="s">
        <v>1174</v>
      </c>
      <c r="B7092">
        <v>23770541</v>
      </c>
      <c r="C7092">
        <v>1</v>
      </c>
    </row>
    <row r="7093" spans="1:3" x14ac:dyDescent="0.3">
      <c r="A7093" t="s">
        <v>1173</v>
      </c>
      <c r="B7093">
        <v>127168345</v>
      </c>
      <c r="C7093">
        <v>1</v>
      </c>
    </row>
    <row r="7094" spans="1:3" x14ac:dyDescent="0.3">
      <c r="A7094" t="s">
        <v>1172</v>
      </c>
      <c r="B7094">
        <v>246358</v>
      </c>
      <c r="C7094">
        <v>1</v>
      </c>
    </row>
    <row r="7095" spans="1:3" x14ac:dyDescent="0.3">
      <c r="A7095" t="s">
        <v>1171</v>
      </c>
      <c r="B7095">
        <v>54193564</v>
      </c>
      <c r="C7095">
        <v>1</v>
      </c>
    </row>
    <row r="7096" spans="1:3" x14ac:dyDescent="0.3">
      <c r="A7096" t="s">
        <v>1170</v>
      </c>
      <c r="B7096">
        <v>1620317</v>
      </c>
      <c r="C7096">
        <v>1</v>
      </c>
    </row>
    <row r="7097" spans="1:3" x14ac:dyDescent="0.3">
      <c r="A7097" t="s">
        <v>1169</v>
      </c>
      <c r="B7097">
        <v>31104955</v>
      </c>
      <c r="C7097">
        <v>1</v>
      </c>
    </row>
    <row r="7098" spans="1:3" x14ac:dyDescent="0.3">
      <c r="A7098" t="s">
        <v>1168</v>
      </c>
      <c r="B7098">
        <v>97213693</v>
      </c>
      <c r="C7098">
        <v>1</v>
      </c>
    </row>
    <row r="7099" spans="1:3" x14ac:dyDescent="0.3">
      <c r="A7099" t="s">
        <v>1167</v>
      </c>
      <c r="B7099">
        <v>115089611</v>
      </c>
      <c r="C7099">
        <v>1</v>
      </c>
    </row>
    <row r="7100" spans="1:3" x14ac:dyDescent="0.3">
      <c r="A7100" t="s">
        <v>1166</v>
      </c>
      <c r="B7100">
        <v>22299583</v>
      </c>
      <c r="C7100">
        <v>1</v>
      </c>
    </row>
    <row r="7101" spans="1:3" x14ac:dyDescent="0.3">
      <c r="A7101" t="s">
        <v>1165</v>
      </c>
      <c r="B7101">
        <v>23482234</v>
      </c>
      <c r="C7101">
        <v>1</v>
      </c>
    </row>
    <row r="7102" spans="1:3" x14ac:dyDescent="0.3">
      <c r="A7102" t="s">
        <v>1164</v>
      </c>
      <c r="B7102">
        <v>71455964</v>
      </c>
      <c r="C7102">
        <v>1</v>
      </c>
    </row>
    <row r="7103" spans="1:3" x14ac:dyDescent="0.3">
      <c r="A7103" t="s">
        <v>1163</v>
      </c>
      <c r="B7103">
        <v>66494506</v>
      </c>
      <c r="C7103">
        <v>1</v>
      </c>
    </row>
    <row r="7104" spans="1:3" x14ac:dyDescent="0.3">
      <c r="A7104" t="s">
        <v>1162</v>
      </c>
      <c r="B7104">
        <v>130886943</v>
      </c>
      <c r="C7104">
        <v>1</v>
      </c>
    </row>
    <row r="7105" spans="1:3" x14ac:dyDescent="0.3">
      <c r="A7105" t="s">
        <v>1161</v>
      </c>
      <c r="B7105">
        <v>114358913</v>
      </c>
      <c r="C7105">
        <v>1</v>
      </c>
    </row>
    <row r="7106" spans="1:3" x14ac:dyDescent="0.3">
      <c r="A7106" t="s">
        <v>1160</v>
      </c>
      <c r="B7106">
        <v>141795151</v>
      </c>
      <c r="C7106">
        <v>1</v>
      </c>
    </row>
    <row r="7107" spans="1:3" x14ac:dyDescent="0.3">
      <c r="A7107" t="s">
        <v>1159</v>
      </c>
      <c r="B7107">
        <v>142438949</v>
      </c>
      <c r="C7107">
        <v>1</v>
      </c>
    </row>
    <row r="7108" spans="1:3" x14ac:dyDescent="0.3">
      <c r="A7108" t="s">
        <v>1158</v>
      </c>
      <c r="B7108">
        <v>96794189</v>
      </c>
      <c r="C7108">
        <v>1</v>
      </c>
    </row>
    <row r="7109" spans="1:3" x14ac:dyDescent="0.3">
      <c r="A7109" t="s">
        <v>1157</v>
      </c>
      <c r="B7109">
        <v>112940465</v>
      </c>
      <c r="C7109">
        <v>1</v>
      </c>
    </row>
    <row r="7110" spans="1:3" x14ac:dyDescent="0.3">
      <c r="A7110" t="s">
        <v>1156</v>
      </c>
      <c r="B7110">
        <v>87661121</v>
      </c>
      <c r="C7110">
        <v>1</v>
      </c>
    </row>
    <row r="7111" spans="1:3" x14ac:dyDescent="0.3">
      <c r="A7111" t="s">
        <v>1155</v>
      </c>
      <c r="B7111">
        <v>46614189</v>
      </c>
      <c r="C7111">
        <v>1</v>
      </c>
    </row>
    <row r="7112" spans="1:3" x14ac:dyDescent="0.3">
      <c r="A7112" t="s">
        <v>1154</v>
      </c>
      <c r="B7112">
        <v>47453746</v>
      </c>
      <c r="C7112">
        <v>1</v>
      </c>
    </row>
    <row r="7113" spans="1:3" x14ac:dyDescent="0.3">
      <c r="A7113" t="s">
        <v>1153</v>
      </c>
      <c r="B7113">
        <v>112229145</v>
      </c>
      <c r="C7113">
        <v>1</v>
      </c>
    </row>
    <row r="7114" spans="1:3" x14ac:dyDescent="0.3">
      <c r="A7114" t="s">
        <v>1152</v>
      </c>
      <c r="B7114">
        <v>120657748</v>
      </c>
      <c r="C7114">
        <v>1</v>
      </c>
    </row>
    <row r="7115" spans="1:3" x14ac:dyDescent="0.3">
      <c r="A7115" t="s">
        <v>1151</v>
      </c>
      <c r="B7115">
        <v>75863525</v>
      </c>
      <c r="C7115">
        <v>1</v>
      </c>
    </row>
    <row r="7116" spans="1:3" x14ac:dyDescent="0.3">
      <c r="A7116" t="s">
        <v>1150</v>
      </c>
      <c r="B7116">
        <v>70981737</v>
      </c>
      <c r="C7116">
        <v>1</v>
      </c>
    </row>
    <row r="7117" spans="1:3" x14ac:dyDescent="0.3">
      <c r="A7117" t="s">
        <v>1149</v>
      </c>
      <c r="B7117">
        <v>55715724</v>
      </c>
      <c r="C7117">
        <v>1</v>
      </c>
    </row>
    <row r="7118" spans="1:3" x14ac:dyDescent="0.3">
      <c r="A7118" t="s">
        <v>1148</v>
      </c>
      <c r="B7118">
        <v>46273809</v>
      </c>
      <c r="C7118">
        <v>1</v>
      </c>
    </row>
    <row r="7119" spans="1:3" x14ac:dyDescent="0.3">
      <c r="A7119" t="s">
        <v>1147</v>
      </c>
      <c r="B7119">
        <v>31420795</v>
      </c>
      <c r="C7119">
        <v>1</v>
      </c>
    </row>
    <row r="7120" spans="1:3" x14ac:dyDescent="0.3">
      <c r="A7120" t="s">
        <v>1146</v>
      </c>
      <c r="B7120">
        <v>132422210</v>
      </c>
      <c r="C7120">
        <v>1</v>
      </c>
    </row>
    <row r="7121" spans="1:3" x14ac:dyDescent="0.3">
      <c r="A7121" t="s">
        <v>1145</v>
      </c>
      <c r="B7121">
        <v>1245382</v>
      </c>
      <c r="C7121">
        <v>1</v>
      </c>
    </row>
    <row r="7122" spans="1:3" x14ac:dyDescent="0.3">
      <c r="A7122" t="s">
        <v>1144</v>
      </c>
      <c r="B7122">
        <v>45529450</v>
      </c>
      <c r="C7122">
        <v>1</v>
      </c>
    </row>
    <row r="7123" spans="1:3" x14ac:dyDescent="0.3">
      <c r="A7123" t="s">
        <v>1143</v>
      </c>
      <c r="B7123">
        <v>24221008</v>
      </c>
      <c r="C7123">
        <v>1</v>
      </c>
    </row>
    <row r="7124" spans="1:3" x14ac:dyDescent="0.3">
      <c r="A7124" t="s">
        <v>1142</v>
      </c>
      <c r="B7124">
        <v>134220102</v>
      </c>
      <c r="C7124">
        <v>1</v>
      </c>
    </row>
    <row r="7125" spans="1:3" x14ac:dyDescent="0.3">
      <c r="A7125" t="s">
        <v>1141</v>
      </c>
      <c r="B7125">
        <v>120649970</v>
      </c>
      <c r="C7125">
        <v>1</v>
      </c>
    </row>
    <row r="7126" spans="1:3" x14ac:dyDescent="0.3">
      <c r="A7126" t="s">
        <v>1140</v>
      </c>
      <c r="B7126">
        <v>31228030</v>
      </c>
      <c r="C7126">
        <v>1</v>
      </c>
    </row>
    <row r="7127" spans="1:3" x14ac:dyDescent="0.3">
      <c r="A7127" t="s">
        <v>1139</v>
      </c>
      <c r="B7127">
        <v>42054873</v>
      </c>
      <c r="C7127">
        <v>1</v>
      </c>
    </row>
    <row r="7128" spans="1:3" x14ac:dyDescent="0.3">
      <c r="A7128" t="s">
        <v>1138</v>
      </c>
      <c r="B7128">
        <v>29705803</v>
      </c>
      <c r="C7128">
        <v>1</v>
      </c>
    </row>
    <row r="7129" spans="1:3" x14ac:dyDescent="0.3">
      <c r="A7129" t="s">
        <v>1137</v>
      </c>
      <c r="B7129">
        <v>32922280</v>
      </c>
      <c r="C7129">
        <v>1</v>
      </c>
    </row>
    <row r="7130" spans="1:3" x14ac:dyDescent="0.3">
      <c r="A7130" t="s">
        <v>1136</v>
      </c>
      <c r="B7130">
        <v>113795138</v>
      </c>
      <c r="C7130">
        <v>1</v>
      </c>
    </row>
    <row r="7131" spans="1:3" x14ac:dyDescent="0.3">
      <c r="A7131" t="s">
        <v>1135</v>
      </c>
      <c r="B7131">
        <v>42971749</v>
      </c>
      <c r="C7131">
        <v>1</v>
      </c>
    </row>
    <row r="7132" spans="1:3" x14ac:dyDescent="0.3">
      <c r="A7132" t="s">
        <v>1134</v>
      </c>
      <c r="B7132">
        <v>37732013</v>
      </c>
      <c r="C7132">
        <v>1</v>
      </c>
    </row>
    <row r="7133" spans="1:3" x14ac:dyDescent="0.3">
      <c r="A7133" t="s">
        <v>1133</v>
      </c>
      <c r="B7133">
        <v>119779193</v>
      </c>
      <c r="C7133">
        <v>1</v>
      </c>
    </row>
    <row r="7134" spans="1:3" x14ac:dyDescent="0.3">
      <c r="A7134" t="s">
        <v>1132</v>
      </c>
      <c r="B7134">
        <v>8619922</v>
      </c>
      <c r="C7134">
        <v>1</v>
      </c>
    </row>
    <row r="7135" spans="1:3" x14ac:dyDescent="0.3">
      <c r="A7135" t="s">
        <v>1131</v>
      </c>
      <c r="B7135">
        <v>153954549</v>
      </c>
      <c r="C7135">
        <v>1</v>
      </c>
    </row>
    <row r="7136" spans="1:3" x14ac:dyDescent="0.3">
      <c r="A7136" t="s">
        <v>1130</v>
      </c>
      <c r="B7136">
        <v>27827136</v>
      </c>
      <c r="C7136">
        <v>1</v>
      </c>
    </row>
    <row r="7137" spans="1:3" x14ac:dyDescent="0.3">
      <c r="A7137" t="s">
        <v>1129</v>
      </c>
      <c r="B7137">
        <v>65322478</v>
      </c>
      <c r="C7137">
        <v>1</v>
      </c>
    </row>
    <row r="7138" spans="1:3" x14ac:dyDescent="0.3">
      <c r="A7138" t="s">
        <v>1128</v>
      </c>
      <c r="B7138">
        <v>52547293</v>
      </c>
      <c r="C7138">
        <v>1</v>
      </c>
    </row>
    <row r="7139" spans="1:3" x14ac:dyDescent="0.3">
      <c r="A7139" t="s">
        <v>1127</v>
      </c>
      <c r="B7139">
        <v>120539547</v>
      </c>
      <c r="C7139">
        <v>1</v>
      </c>
    </row>
    <row r="7140" spans="1:3" x14ac:dyDescent="0.3">
      <c r="A7140" t="s">
        <v>1126</v>
      </c>
      <c r="B7140">
        <v>72731753</v>
      </c>
      <c r="C7140">
        <v>1</v>
      </c>
    </row>
    <row r="7141" spans="1:3" x14ac:dyDescent="0.3">
      <c r="A7141" t="s">
        <v>1125</v>
      </c>
      <c r="B7141">
        <v>52415447</v>
      </c>
      <c r="C7141">
        <v>1</v>
      </c>
    </row>
    <row r="7142" spans="1:3" x14ac:dyDescent="0.3">
      <c r="A7142" t="s">
        <v>1124</v>
      </c>
      <c r="B7142">
        <v>57879389</v>
      </c>
      <c r="C7142">
        <v>1</v>
      </c>
    </row>
    <row r="7143" spans="1:3" x14ac:dyDescent="0.3">
      <c r="A7143" t="s">
        <v>1123</v>
      </c>
      <c r="B7143">
        <v>220387736</v>
      </c>
      <c r="C7143">
        <v>1</v>
      </c>
    </row>
    <row r="7144" spans="1:3" x14ac:dyDescent="0.3">
      <c r="A7144" t="s">
        <v>1122</v>
      </c>
      <c r="B7144">
        <v>70201659</v>
      </c>
      <c r="C7144">
        <v>1</v>
      </c>
    </row>
    <row r="7145" spans="1:3" x14ac:dyDescent="0.3">
      <c r="A7145" t="s">
        <v>1121</v>
      </c>
      <c r="B7145">
        <v>128830214</v>
      </c>
      <c r="C7145">
        <v>1</v>
      </c>
    </row>
    <row r="7146" spans="1:3" x14ac:dyDescent="0.3">
      <c r="A7146" t="s">
        <v>1120</v>
      </c>
      <c r="B7146">
        <v>41297254</v>
      </c>
      <c r="C7146">
        <v>1</v>
      </c>
    </row>
    <row r="7147" spans="1:3" x14ac:dyDescent="0.3">
      <c r="A7147" t="s">
        <v>1119</v>
      </c>
      <c r="B7147">
        <v>41297254</v>
      </c>
      <c r="C7147">
        <v>1</v>
      </c>
    </row>
    <row r="7148" spans="1:3" x14ac:dyDescent="0.3">
      <c r="A7148" t="s">
        <v>1118</v>
      </c>
      <c r="B7148">
        <v>20015779</v>
      </c>
      <c r="C7148">
        <v>1</v>
      </c>
    </row>
    <row r="7149" spans="1:3" x14ac:dyDescent="0.3">
      <c r="A7149" t="s">
        <v>1117</v>
      </c>
      <c r="B7149">
        <v>73440871</v>
      </c>
      <c r="C7149">
        <v>1</v>
      </c>
    </row>
    <row r="7150" spans="1:3" x14ac:dyDescent="0.3">
      <c r="A7150" t="s">
        <v>1116</v>
      </c>
      <c r="B7150">
        <v>133599819</v>
      </c>
      <c r="C7150">
        <v>1</v>
      </c>
    </row>
    <row r="7151" spans="1:3" x14ac:dyDescent="0.3">
      <c r="A7151" t="s">
        <v>1115</v>
      </c>
      <c r="B7151">
        <v>128497091</v>
      </c>
      <c r="C7151">
        <v>1</v>
      </c>
    </row>
    <row r="7152" spans="1:3" x14ac:dyDescent="0.3">
      <c r="A7152" t="s">
        <v>1114</v>
      </c>
      <c r="B7152">
        <v>16227442</v>
      </c>
      <c r="C7152">
        <v>1</v>
      </c>
    </row>
    <row r="7153" spans="1:3" x14ac:dyDescent="0.3">
      <c r="A7153" t="s">
        <v>1113</v>
      </c>
      <c r="B7153">
        <v>13713204</v>
      </c>
      <c r="C7153">
        <v>1</v>
      </c>
    </row>
    <row r="7154" spans="1:3" x14ac:dyDescent="0.3">
      <c r="A7154" t="s">
        <v>1112</v>
      </c>
      <c r="B7154">
        <v>5279472</v>
      </c>
      <c r="C7154">
        <v>1</v>
      </c>
    </row>
    <row r="7155" spans="1:3" x14ac:dyDescent="0.3">
      <c r="A7155" t="s">
        <v>1111</v>
      </c>
      <c r="B7155">
        <v>127988098</v>
      </c>
      <c r="C7155">
        <v>1</v>
      </c>
    </row>
    <row r="7156" spans="1:3" x14ac:dyDescent="0.3">
      <c r="A7156" t="s">
        <v>1110</v>
      </c>
      <c r="B7156">
        <v>174825390</v>
      </c>
      <c r="C7156">
        <v>1</v>
      </c>
    </row>
    <row r="7157" spans="1:3" x14ac:dyDescent="0.3">
      <c r="A7157" t="s">
        <v>1109</v>
      </c>
      <c r="B7157">
        <v>66210648</v>
      </c>
      <c r="C7157">
        <v>1</v>
      </c>
    </row>
    <row r="7158" spans="1:3" x14ac:dyDescent="0.3">
      <c r="A7158" t="s">
        <v>1108</v>
      </c>
      <c r="B7158">
        <v>51213683</v>
      </c>
      <c r="C7158">
        <v>1</v>
      </c>
    </row>
    <row r="7159" spans="1:3" x14ac:dyDescent="0.3">
      <c r="A7159" t="s">
        <v>1107</v>
      </c>
      <c r="B7159">
        <v>6436698</v>
      </c>
      <c r="C7159">
        <v>1</v>
      </c>
    </row>
    <row r="7160" spans="1:3" x14ac:dyDescent="0.3">
      <c r="A7160" t="s">
        <v>1106</v>
      </c>
      <c r="B7160">
        <v>33445886</v>
      </c>
      <c r="C7160">
        <v>1</v>
      </c>
    </row>
    <row r="7161" spans="1:3" x14ac:dyDescent="0.3">
      <c r="A7161" t="s">
        <v>1105</v>
      </c>
      <c r="B7161">
        <v>33445886</v>
      </c>
      <c r="C7161">
        <v>1</v>
      </c>
    </row>
    <row r="7162" spans="1:3" x14ac:dyDescent="0.3">
      <c r="A7162" t="s">
        <v>1104</v>
      </c>
      <c r="B7162">
        <v>51626883</v>
      </c>
      <c r="C7162">
        <v>1</v>
      </c>
    </row>
    <row r="7163" spans="1:3" x14ac:dyDescent="0.3">
      <c r="A7163" t="s">
        <v>1103</v>
      </c>
      <c r="B7163">
        <v>12678571</v>
      </c>
      <c r="C7163">
        <v>1</v>
      </c>
    </row>
    <row r="7164" spans="1:3" x14ac:dyDescent="0.3">
      <c r="A7164" t="s">
        <v>1102</v>
      </c>
      <c r="B7164">
        <v>36593325</v>
      </c>
      <c r="C7164">
        <v>1</v>
      </c>
    </row>
    <row r="7165" spans="1:3" x14ac:dyDescent="0.3">
      <c r="A7165" t="s">
        <v>1101</v>
      </c>
      <c r="B7165">
        <v>34770350</v>
      </c>
      <c r="C7165">
        <v>1</v>
      </c>
    </row>
    <row r="7166" spans="1:3" x14ac:dyDescent="0.3">
      <c r="A7166" t="s">
        <v>1100</v>
      </c>
      <c r="B7166">
        <v>9503162</v>
      </c>
      <c r="C7166">
        <v>1</v>
      </c>
    </row>
    <row r="7167" spans="1:3" x14ac:dyDescent="0.3">
      <c r="A7167" t="s">
        <v>1099</v>
      </c>
      <c r="B7167">
        <v>32587326</v>
      </c>
      <c r="C7167">
        <v>1</v>
      </c>
    </row>
    <row r="7168" spans="1:3" x14ac:dyDescent="0.3">
      <c r="A7168" t="s">
        <v>1098</v>
      </c>
      <c r="B7168">
        <v>13685312</v>
      </c>
      <c r="C7168">
        <v>1</v>
      </c>
    </row>
    <row r="7169" spans="1:3" x14ac:dyDescent="0.3">
      <c r="A7169" t="s">
        <v>1097</v>
      </c>
      <c r="B7169">
        <v>69048402</v>
      </c>
      <c r="C7169">
        <v>1</v>
      </c>
    </row>
    <row r="7170" spans="1:3" x14ac:dyDescent="0.3">
      <c r="A7170" t="s">
        <v>1096</v>
      </c>
      <c r="B7170">
        <v>21991980</v>
      </c>
      <c r="C7170">
        <v>1</v>
      </c>
    </row>
    <row r="7171" spans="1:3" x14ac:dyDescent="0.3">
      <c r="A7171" t="s">
        <v>1095</v>
      </c>
      <c r="B7171">
        <v>160280661</v>
      </c>
      <c r="C7171">
        <v>1</v>
      </c>
    </row>
    <row r="7172" spans="1:3" x14ac:dyDescent="0.3">
      <c r="A7172" t="s">
        <v>1094</v>
      </c>
      <c r="B7172">
        <v>130918529</v>
      </c>
      <c r="C7172">
        <v>1</v>
      </c>
    </row>
    <row r="7173" spans="1:3" x14ac:dyDescent="0.3">
      <c r="A7173" t="s">
        <v>1093</v>
      </c>
      <c r="B7173">
        <v>88289537</v>
      </c>
      <c r="C7173">
        <v>1</v>
      </c>
    </row>
    <row r="7174" spans="1:3" x14ac:dyDescent="0.3">
      <c r="A7174" t="s">
        <v>1092</v>
      </c>
      <c r="B7174">
        <v>102152051</v>
      </c>
      <c r="C7174">
        <v>1</v>
      </c>
    </row>
    <row r="7175" spans="1:3" x14ac:dyDescent="0.3">
      <c r="A7175" t="s">
        <v>1091</v>
      </c>
      <c r="B7175">
        <v>26216470</v>
      </c>
      <c r="C7175">
        <v>1</v>
      </c>
    </row>
    <row r="7176" spans="1:3" x14ac:dyDescent="0.3">
      <c r="A7176" t="s">
        <v>1090</v>
      </c>
      <c r="B7176">
        <v>10433474</v>
      </c>
      <c r="C7176">
        <v>1</v>
      </c>
    </row>
    <row r="7177" spans="1:3" x14ac:dyDescent="0.3">
      <c r="A7177" t="s">
        <v>1089</v>
      </c>
      <c r="B7177">
        <v>65252301</v>
      </c>
      <c r="C7177">
        <v>1</v>
      </c>
    </row>
    <row r="7178" spans="1:3" x14ac:dyDescent="0.3">
      <c r="A7178" t="s">
        <v>1088</v>
      </c>
      <c r="B7178">
        <v>205061192</v>
      </c>
      <c r="C7178">
        <v>1</v>
      </c>
    </row>
    <row r="7179" spans="1:3" x14ac:dyDescent="0.3">
      <c r="A7179" t="s">
        <v>1087</v>
      </c>
      <c r="B7179">
        <v>16873909</v>
      </c>
      <c r="C7179">
        <v>1</v>
      </c>
    </row>
    <row r="7180" spans="1:3" x14ac:dyDescent="0.3">
      <c r="A7180" t="s">
        <v>1086</v>
      </c>
      <c r="B7180">
        <v>60997712</v>
      </c>
      <c r="C7180">
        <v>1</v>
      </c>
    </row>
    <row r="7181" spans="1:3" x14ac:dyDescent="0.3">
      <c r="A7181" t="s">
        <v>1085</v>
      </c>
      <c r="B7181">
        <v>77805572</v>
      </c>
      <c r="C7181">
        <v>1</v>
      </c>
    </row>
    <row r="7182" spans="1:3" x14ac:dyDescent="0.3">
      <c r="A7182" t="s">
        <v>1084</v>
      </c>
      <c r="B7182">
        <v>28017635</v>
      </c>
      <c r="C7182">
        <v>1</v>
      </c>
    </row>
    <row r="7183" spans="1:3" x14ac:dyDescent="0.3">
      <c r="A7183" t="s">
        <v>1083</v>
      </c>
      <c r="B7183">
        <v>35667098</v>
      </c>
      <c r="C7183">
        <v>1</v>
      </c>
    </row>
    <row r="7184" spans="1:3" x14ac:dyDescent="0.3">
      <c r="A7184" t="s">
        <v>1082</v>
      </c>
      <c r="B7184">
        <v>47023469</v>
      </c>
      <c r="C7184">
        <v>1</v>
      </c>
    </row>
    <row r="7185" spans="1:3" x14ac:dyDescent="0.3">
      <c r="A7185" t="s">
        <v>1081</v>
      </c>
      <c r="B7185">
        <v>51433112</v>
      </c>
      <c r="C7185">
        <v>1</v>
      </c>
    </row>
    <row r="7186" spans="1:3" x14ac:dyDescent="0.3">
      <c r="A7186" t="s">
        <v>1080</v>
      </c>
      <c r="B7186">
        <v>23380332</v>
      </c>
      <c r="C7186">
        <v>1</v>
      </c>
    </row>
    <row r="7187" spans="1:3" x14ac:dyDescent="0.3">
      <c r="A7187" t="s">
        <v>1079</v>
      </c>
      <c r="B7187">
        <v>145643562</v>
      </c>
      <c r="C7187">
        <v>1</v>
      </c>
    </row>
    <row r="7188" spans="1:3" x14ac:dyDescent="0.3">
      <c r="A7188" t="s">
        <v>1078</v>
      </c>
      <c r="B7188">
        <v>34303168</v>
      </c>
      <c r="C7188">
        <v>1</v>
      </c>
    </row>
    <row r="7189" spans="1:3" x14ac:dyDescent="0.3">
      <c r="A7189" t="s">
        <v>1077</v>
      </c>
      <c r="B7189">
        <v>66428529</v>
      </c>
      <c r="C7189">
        <v>1</v>
      </c>
    </row>
    <row r="7190" spans="1:3" x14ac:dyDescent="0.3">
      <c r="A7190" t="s">
        <v>1076</v>
      </c>
      <c r="B7190">
        <v>145512001</v>
      </c>
      <c r="C7190">
        <v>1</v>
      </c>
    </row>
    <row r="7191" spans="1:3" x14ac:dyDescent="0.3">
      <c r="A7191" t="s">
        <v>1075</v>
      </c>
      <c r="B7191">
        <v>23702569</v>
      </c>
      <c r="C7191">
        <v>1</v>
      </c>
    </row>
    <row r="7192" spans="1:3" x14ac:dyDescent="0.3">
      <c r="A7192" t="s">
        <v>1074</v>
      </c>
      <c r="B7192">
        <v>23702569</v>
      </c>
      <c r="C7192">
        <v>1</v>
      </c>
    </row>
    <row r="7193" spans="1:3" x14ac:dyDescent="0.3">
      <c r="A7193" t="s">
        <v>1073</v>
      </c>
      <c r="B7193">
        <v>23702569</v>
      </c>
      <c r="C7193">
        <v>1</v>
      </c>
    </row>
    <row r="7194" spans="1:3" x14ac:dyDescent="0.3">
      <c r="A7194" t="s">
        <v>1072</v>
      </c>
      <c r="B7194">
        <v>95354632</v>
      </c>
      <c r="C7194">
        <v>1</v>
      </c>
    </row>
    <row r="7195" spans="1:3" x14ac:dyDescent="0.3">
      <c r="A7195" t="s">
        <v>1071</v>
      </c>
      <c r="B7195">
        <v>65035918</v>
      </c>
      <c r="C7195">
        <v>1</v>
      </c>
    </row>
    <row r="7196" spans="1:3" x14ac:dyDescent="0.3">
      <c r="A7196" t="s">
        <v>1070</v>
      </c>
      <c r="B7196">
        <v>125630071</v>
      </c>
      <c r="C7196">
        <v>1</v>
      </c>
    </row>
    <row r="7197" spans="1:3" x14ac:dyDescent="0.3">
      <c r="A7197" t="s">
        <v>1069</v>
      </c>
      <c r="B7197">
        <v>46287553</v>
      </c>
      <c r="C7197">
        <v>1</v>
      </c>
    </row>
    <row r="7198" spans="1:3" x14ac:dyDescent="0.3">
      <c r="A7198" t="s">
        <v>1068</v>
      </c>
      <c r="B7198">
        <v>50113729</v>
      </c>
      <c r="C7198">
        <v>1</v>
      </c>
    </row>
    <row r="7199" spans="1:3" x14ac:dyDescent="0.3">
      <c r="A7199" t="s">
        <v>1067</v>
      </c>
      <c r="B7199">
        <v>32123465</v>
      </c>
      <c r="C7199">
        <v>1</v>
      </c>
    </row>
    <row r="7200" spans="1:3" x14ac:dyDescent="0.3">
      <c r="A7200" t="s">
        <v>1066</v>
      </c>
      <c r="B7200">
        <v>74247168</v>
      </c>
      <c r="C7200">
        <v>1</v>
      </c>
    </row>
    <row r="7201" spans="1:3" x14ac:dyDescent="0.3">
      <c r="A7201" t="s">
        <v>1065</v>
      </c>
      <c r="B7201">
        <v>55572956</v>
      </c>
      <c r="C7201">
        <v>1</v>
      </c>
    </row>
    <row r="7202" spans="1:3" x14ac:dyDescent="0.3">
      <c r="A7202" t="s">
        <v>1064</v>
      </c>
      <c r="B7202">
        <v>57352061</v>
      </c>
      <c r="C7202">
        <v>1</v>
      </c>
    </row>
    <row r="7203" spans="1:3" x14ac:dyDescent="0.3">
      <c r="A7203" t="s">
        <v>1063</v>
      </c>
      <c r="B7203">
        <v>145738280</v>
      </c>
      <c r="C7203">
        <v>1</v>
      </c>
    </row>
    <row r="7204" spans="1:3" x14ac:dyDescent="0.3">
      <c r="A7204" t="s">
        <v>1062</v>
      </c>
      <c r="B7204">
        <v>120348187</v>
      </c>
      <c r="C7204">
        <v>1</v>
      </c>
    </row>
    <row r="7205" spans="1:3" x14ac:dyDescent="0.3">
      <c r="A7205" t="s">
        <v>1061</v>
      </c>
      <c r="B7205">
        <v>15263557</v>
      </c>
      <c r="C7205">
        <v>1</v>
      </c>
    </row>
    <row r="7206" spans="1:3" x14ac:dyDescent="0.3">
      <c r="A7206" t="s">
        <v>1060</v>
      </c>
      <c r="B7206">
        <v>108476024</v>
      </c>
      <c r="C7206">
        <v>1</v>
      </c>
    </row>
    <row r="7207" spans="1:3" x14ac:dyDescent="0.3">
      <c r="A7207" t="s">
        <v>1059</v>
      </c>
      <c r="B7207">
        <v>39356440</v>
      </c>
      <c r="C7207">
        <v>1</v>
      </c>
    </row>
    <row r="7208" spans="1:3" x14ac:dyDescent="0.3">
      <c r="A7208" t="s">
        <v>1058</v>
      </c>
      <c r="B7208">
        <v>32764105</v>
      </c>
      <c r="C7208">
        <v>1</v>
      </c>
    </row>
    <row r="7209" spans="1:3" x14ac:dyDescent="0.3">
      <c r="A7209" t="s">
        <v>1057</v>
      </c>
      <c r="B7209">
        <v>53141388</v>
      </c>
      <c r="C7209">
        <v>1</v>
      </c>
    </row>
    <row r="7210" spans="1:3" x14ac:dyDescent="0.3">
      <c r="A7210" t="s">
        <v>1056</v>
      </c>
      <c r="B7210">
        <v>16473845</v>
      </c>
      <c r="C7210">
        <v>1</v>
      </c>
    </row>
    <row r="7211" spans="1:3" x14ac:dyDescent="0.3">
      <c r="A7211" t="s">
        <v>1055</v>
      </c>
      <c r="B7211">
        <v>176020221</v>
      </c>
      <c r="C7211">
        <v>1</v>
      </c>
    </row>
    <row r="7212" spans="1:3" x14ac:dyDescent="0.3">
      <c r="A7212" t="s">
        <v>1054</v>
      </c>
      <c r="B7212">
        <v>6025889</v>
      </c>
      <c r="C7212">
        <v>1</v>
      </c>
    </row>
    <row r="7213" spans="1:3" x14ac:dyDescent="0.3">
      <c r="A7213" t="s">
        <v>1053</v>
      </c>
      <c r="B7213">
        <v>3372080</v>
      </c>
      <c r="C7213">
        <v>1</v>
      </c>
    </row>
    <row r="7214" spans="1:3" x14ac:dyDescent="0.3">
      <c r="A7214" t="s">
        <v>1052</v>
      </c>
      <c r="B7214">
        <v>3689611</v>
      </c>
      <c r="C7214">
        <v>1</v>
      </c>
    </row>
    <row r="7215" spans="1:3" x14ac:dyDescent="0.3">
      <c r="A7215" t="s">
        <v>1051</v>
      </c>
      <c r="B7215">
        <v>102024669</v>
      </c>
      <c r="C7215">
        <v>1</v>
      </c>
    </row>
    <row r="7216" spans="1:3" x14ac:dyDescent="0.3">
      <c r="A7216" t="s">
        <v>1050</v>
      </c>
      <c r="B7216">
        <v>19311147</v>
      </c>
      <c r="C7216">
        <v>1</v>
      </c>
    </row>
    <row r="7217" spans="1:3" x14ac:dyDescent="0.3">
      <c r="A7217" t="s">
        <v>1049</v>
      </c>
      <c r="B7217">
        <v>108445557</v>
      </c>
      <c r="C7217">
        <v>1</v>
      </c>
    </row>
    <row r="7218" spans="1:3" x14ac:dyDescent="0.3">
      <c r="A7218" t="s">
        <v>1048</v>
      </c>
      <c r="B7218">
        <v>182479549</v>
      </c>
      <c r="C7218">
        <v>1</v>
      </c>
    </row>
    <row r="7219" spans="1:3" x14ac:dyDescent="0.3">
      <c r="A7219" t="s">
        <v>1047</v>
      </c>
      <c r="B7219">
        <v>227823711</v>
      </c>
      <c r="C7219">
        <v>1</v>
      </c>
    </row>
    <row r="7220" spans="1:3" x14ac:dyDescent="0.3">
      <c r="A7220" t="s">
        <v>1046</v>
      </c>
      <c r="B7220">
        <v>74477072</v>
      </c>
      <c r="C7220">
        <v>1</v>
      </c>
    </row>
    <row r="7221" spans="1:3" x14ac:dyDescent="0.3">
      <c r="A7221" t="s">
        <v>1045</v>
      </c>
      <c r="B7221">
        <v>90039350</v>
      </c>
      <c r="C7221">
        <v>1</v>
      </c>
    </row>
    <row r="7222" spans="1:3" x14ac:dyDescent="0.3">
      <c r="A7222" t="s">
        <v>1044</v>
      </c>
      <c r="B7222">
        <v>113244310</v>
      </c>
      <c r="C7222">
        <v>1</v>
      </c>
    </row>
    <row r="7223" spans="1:3" x14ac:dyDescent="0.3">
      <c r="A7223" t="s">
        <v>1043</v>
      </c>
      <c r="B7223">
        <v>63753078</v>
      </c>
      <c r="C7223">
        <v>1</v>
      </c>
    </row>
    <row r="7224" spans="1:3" x14ac:dyDescent="0.3">
      <c r="A7224" t="s">
        <v>1042</v>
      </c>
      <c r="B7224">
        <v>46770779</v>
      </c>
      <c r="C7224">
        <v>1</v>
      </c>
    </row>
    <row r="7225" spans="1:3" x14ac:dyDescent="0.3">
      <c r="A7225" t="s">
        <v>1041</v>
      </c>
      <c r="B7225">
        <v>119293944</v>
      </c>
      <c r="C7225">
        <v>1</v>
      </c>
    </row>
    <row r="7226" spans="1:3" x14ac:dyDescent="0.3">
      <c r="A7226" t="s">
        <v>1040</v>
      </c>
      <c r="B7226">
        <v>119293944</v>
      </c>
      <c r="C7226">
        <v>1</v>
      </c>
    </row>
    <row r="7227" spans="1:3" x14ac:dyDescent="0.3">
      <c r="A7227" t="s">
        <v>1039</v>
      </c>
      <c r="B7227">
        <v>38995978</v>
      </c>
      <c r="C7227">
        <v>1</v>
      </c>
    </row>
    <row r="7228" spans="1:3" x14ac:dyDescent="0.3">
      <c r="A7228" t="s">
        <v>1038</v>
      </c>
      <c r="B7228">
        <v>99120186</v>
      </c>
      <c r="C7228">
        <v>1</v>
      </c>
    </row>
    <row r="7229" spans="1:3" x14ac:dyDescent="0.3">
      <c r="A7229" t="s">
        <v>1037</v>
      </c>
      <c r="B7229">
        <v>152295668</v>
      </c>
      <c r="C7229">
        <v>1</v>
      </c>
    </row>
    <row r="7230" spans="1:3" x14ac:dyDescent="0.3">
      <c r="A7230" t="s">
        <v>1036</v>
      </c>
      <c r="B7230">
        <v>123902281</v>
      </c>
      <c r="C7230">
        <v>1</v>
      </c>
    </row>
    <row r="7231" spans="1:3" x14ac:dyDescent="0.3">
      <c r="A7231" t="s">
        <v>1035</v>
      </c>
      <c r="B7231">
        <v>130941606</v>
      </c>
      <c r="C7231">
        <v>1</v>
      </c>
    </row>
    <row r="7232" spans="1:3" x14ac:dyDescent="0.3">
      <c r="A7232" t="s">
        <v>1034</v>
      </c>
      <c r="B7232">
        <v>73089937</v>
      </c>
      <c r="C7232">
        <v>1</v>
      </c>
    </row>
    <row r="7233" spans="1:3" x14ac:dyDescent="0.3">
      <c r="A7233" t="s">
        <v>1033</v>
      </c>
      <c r="B7233">
        <v>66102923</v>
      </c>
      <c r="C7233">
        <v>1</v>
      </c>
    </row>
    <row r="7234" spans="1:3" x14ac:dyDescent="0.3">
      <c r="A7234" t="s">
        <v>1032</v>
      </c>
      <c r="B7234">
        <v>105188277</v>
      </c>
      <c r="C7234">
        <v>1</v>
      </c>
    </row>
    <row r="7235" spans="1:3" x14ac:dyDescent="0.3">
      <c r="A7235" t="s">
        <v>1031</v>
      </c>
      <c r="B7235">
        <v>3086369</v>
      </c>
      <c r="C7235">
        <v>1</v>
      </c>
    </row>
    <row r="7236" spans="1:3" x14ac:dyDescent="0.3">
      <c r="A7236" t="s">
        <v>1030</v>
      </c>
      <c r="B7236">
        <v>155878605</v>
      </c>
      <c r="C7236">
        <v>1</v>
      </c>
    </row>
    <row r="7237" spans="1:3" x14ac:dyDescent="0.3">
      <c r="A7237" t="s">
        <v>1029</v>
      </c>
      <c r="B7237">
        <v>67682146</v>
      </c>
      <c r="C7237">
        <v>1</v>
      </c>
    </row>
    <row r="7238" spans="1:3" x14ac:dyDescent="0.3">
      <c r="A7238" t="s">
        <v>1028</v>
      </c>
      <c r="B7238">
        <v>151748301</v>
      </c>
      <c r="C7238">
        <v>1</v>
      </c>
    </row>
    <row r="7239" spans="1:3" x14ac:dyDescent="0.3">
      <c r="A7239" t="s">
        <v>1027</v>
      </c>
      <c r="B7239">
        <v>51475465</v>
      </c>
      <c r="C7239">
        <v>1</v>
      </c>
    </row>
    <row r="7240" spans="1:3" x14ac:dyDescent="0.3">
      <c r="A7240" t="s">
        <v>1026</v>
      </c>
      <c r="B7240">
        <v>182547915</v>
      </c>
      <c r="C7240">
        <v>1</v>
      </c>
    </row>
    <row r="7241" spans="1:3" x14ac:dyDescent="0.3">
      <c r="A7241" t="s">
        <v>1025</v>
      </c>
      <c r="B7241">
        <v>151340426</v>
      </c>
      <c r="C7241">
        <v>1</v>
      </c>
    </row>
    <row r="7242" spans="1:3" x14ac:dyDescent="0.3">
      <c r="A7242" t="s">
        <v>1024</v>
      </c>
      <c r="B7242">
        <v>120974969</v>
      </c>
      <c r="C7242">
        <v>1</v>
      </c>
    </row>
    <row r="7243" spans="1:3" x14ac:dyDescent="0.3">
      <c r="A7243" t="s">
        <v>1023</v>
      </c>
      <c r="B7243">
        <v>145668350</v>
      </c>
      <c r="C7243">
        <v>1</v>
      </c>
    </row>
    <row r="7244" spans="1:3" x14ac:dyDescent="0.3">
      <c r="A7244" t="s">
        <v>1022</v>
      </c>
      <c r="B7244">
        <v>29630335</v>
      </c>
      <c r="C7244">
        <v>1</v>
      </c>
    </row>
    <row r="7245" spans="1:3" x14ac:dyDescent="0.3">
      <c r="A7245" t="s">
        <v>1021</v>
      </c>
      <c r="B7245">
        <v>149638449</v>
      </c>
      <c r="C7245">
        <v>1</v>
      </c>
    </row>
    <row r="7246" spans="1:3" x14ac:dyDescent="0.3">
      <c r="A7246" t="s">
        <v>1020</v>
      </c>
      <c r="B7246">
        <v>179406085</v>
      </c>
      <c r="C7246">
        <v>1</v>
      </c>
    </row>
    <row r="7247" spans="1:3" x14ac:dyDescent="0.3">
      <c r="A7247" t="s">
        <v>1019</v>
      </c>
      <c r="B7247">
        <v>29307596</v>
      </c>
      <c r="C7247">
        <v>1</v>
      </c>
    </row>
    <row r="7248" spans="1:3" x14ac:dyDescent="0.3">
      <c r="A7248" t="s">
        <v>1018</v>
      </c>
      <c r="B7248">
        <v>74138275</v>
      </c>
      <c r="C7248">
        <v>1</v>
      </c>
    </row>
    <row r="7249" spans="1:3" x14ac:dyDescent="0.3">
      <c r="A7249" t="s">
        <v>1017</v>
      </c>
      <c r="B7249">
        <v>196212301</v>
      </c>
      <c r="C7249">
        <v>1</v>
      </c>
    </row>
    <row r="7250" spans="1:3" x14ac:dyDescent="0.3">
      <c r="A7250" t="s">
        <v>1016</v>
      </c>
      <c r="B7250">
        <v>116059683</v>
      </c>
      <c r="C7250">
        <v>1</v>
      </c>
    </row>
    <row r="7251" spans="1:3" x14ac:dyDescent="0.3">
      <c r="A7251" t="s">
        <v>1015</v>
      </c>
      <c r="B7251">
        <v>101330529</v>
      </c>
      <c r="C7251">
        <v>1</v>
      </c>
    </row>
    <row r="7252" spans="1:3" x14ac:dyDescent="0.3">
      <c r="A7252" t="s">
        <v>1014</v>
      </c>
      <c r="B7252">
        <v>185063097</v>
      </c>
      <c r="C7252">
        <v>1</v>
      </c>
    </row>
    <row r="7253" spans="1:3" x14ac:dyDescent="0.3">
      <c r="A7253" t="s">
        <v>1013</v>
      </c>
      <c r="B7253">
        <v>1076768</v>
      </c>
      <c r="C7253">
        <v>1</v>
      </c>
    </row>
    <row r="7254" spans="1:3" x14ac:dyDescent="0.3">
      <c r="A7254" t="s">
        <v>1012</v>
      </c>
      <c r="B7254">
        <v>5719986</v>
      </c>
      <c r="C7254">
        <v>1</v>
      </c>
    </row>
    <row r="7255" spans="1:3" x14ac:dyDescent="0.3">
      <c r="A7255" t="s">
        <v>1011</v>
      </c>
      <c r="B7255">
        <v>156435449</v>
      </c>
      <c r="C7255">
        <v>1</v>
      </c>
    </row>
    <row r="7256" spans="1:3" x14ac:dyDescent="0.3">
      <c r="A7256" t="s">
        <v>1010</v>
      </c>
      <c r="B7256">
        <v>2480765</v>
      </c>
      <c r="C7256">
        <v>1</v>
      </c>
    </row>
    <row r="7257" spans="1:3" x14ac:dyDescent="0.3">
      <c r="A7257" t="s">
        <v>1009</v>
      </c>
      <c r="B7257">
        <v>37332670</v>
      </c>
      <c r="C7257">
        <v>1</v>
      </c>
    </row>
    <row r="7258" spans="1:3" x14ac:dyDescent="0.3">
      <c r="A7258" t="s">
        <v>1008</v>
      </c>
      <c r="B7258">
        <v>58038148</v>
      </c>
      <c r="C7258">
        <v>1</v>
      </c>
    </row>
    <row r="7259" spans="1:3" x14ac:dyDescent="0.3">
      <c r="A7259" t="s">
        <v>1007</v>
      </c>
      <c r="B7259">
        <v>33136541</v>
      </c>
      <c r="C7259">
        <v>1</v>
      </c>
    </row>
    <row r="7260" spans="1:3" x14ac:dyDescent="0.3">
      <c r="A7260" t="s">
        <v>1006</v>
      </c>
      <c r="B7260">
        <v>21807971</v>
      </c>
      <c r="C7260">
        <v>1</v>
      </c>
    </row>
    <row r="7261" spans="1:3" x14ac:dyDescent="0.3">
      <c r="A7261" t="s">
        <v>1005</v>
      </c>
      <c r="B7261">
        <v>23960882</v>
      </c>
      <c r="C7261">
        <v>1</v>
      </c>
    </row>
    <row r="7262" spans="1:3" x14ac:dyDescent="0.3">
      <c r="A7262" t="s">
        <v>1004</v>
      </c>
      <c r="B7262">
        <v>6254696</v>
      </c>
      <c r="C7262">
        <v>1</v>
      </c>
    </row>
    <row r="7263" spans="1:3" x14ac:dyDescent="0.3">
      <c r="A7263" t="s">
        <v>1003</v>
      </c>
      <c r="B7263">
        <v>162829</v>
      </c>
      <c r="C7263">
        <v>1</v>
      </c>
    </row>
    <row r="7264" spans="1:3" x14ac:dyDescent="0.3">
      <c r="A7264" t="s">
        <v>1002</v>
      </c>
      <c r="B7264">
        <v>51213683</v>
      </c>
      <c r="C7264">
        <v>1</v>
      </c>
    </row>
    <row r="7265" spans="1:3" x14ac:dyDescent="0.3">
      <c r="A7265" t="s">
        <v>1001</v>
      </c>
      <c r="B7265">
        <v>172386141</v>
      </c>
      <c r="C7265">
        <v>1</v>
      </c>
    </row>
    <row r="7266" spans="1:3" x14ac:dyDescent="0.3">
      <c r="A7266" t="s">
        <v>1000</v>
      </c>
      <c r="B7266">
        <v>129115785</v>
      </c>
      <c r="C7266">
        <v>1</v>
      </c>
    </row>
    <row r="7267" spans="1:3" x14ac:dyDescent="0.3">
      <c r="A7267" t="s">
        <v>999</v>
      </c>
      <c r="B7267">
        <v>197680395</v>
      </c>
      <c r="C7267">
        <v>1</v>
      </c>
    </row>
    <row r="7268" spans="1:3" x14ac:dyDescent="0.3">
      <c r="A7268" t="s">
        <v>998</v>
      </c>
      <c r="B7268">
        <v>72204702</v>
      </c>
      <c r="C7268">
        <v>1</v>
      </c>
    </row>
    <row r="7269" spans="1:3" x14ac:dyDescent="0.3">
      <c r="A7269" t="s">
        <v>997</v>
      </c>
      <c r="B7269">
        <v>2001536</v>
      </c>
      <c r="C7269">
        <v>1</v>
      </c>
    </row>
    <row r="7270" spans="1:3" x14ac:dyDescent="0.3">
      <c r="A7270" t="s">
        <v>996</v>
      </c>
      <c r="B7270">
        <v>112854955</v>
      </c>
      <c r="C7270">
        <v>1</v>
      </c>
    </row>
    <row r="7271" spans="1:3" x14ac:dyDescent="0.3">
      <c r="A7271" t="s">
        <v>995</v>
      </c>
      <c r="B7271">
        <v>120636118</v>
      </c>
      <c r="C7271">
        <v>1</v>
      </c>
    </row>
    <row r="7272" spans="1:3" x14ac:dyDescent="0.3">
      <c r="A7272" t="s">
        <v>994</v>
      </c>
      <c r="B7272">
        <v>50001955</v>
      </c>
      <c r="C7272">
        <v>1</v>
      </c>
    </row>
    <row r="7273" spans="1:3" x14ac:dyDescent="0.3">
      <c r="A7273" t="s">
        <v>993</v>
      </c>
      <c r="B7273">
        <v>75114943</v>
      </c>
      <c r="C7273">
        <v>1</v>
      </c>
    </row>
    <row r="7274" spans="1:3" x14ac:dyDescent="0.3">
      <c r="A7274" t="s">
        <v>992</v>
      </c>
      <c r="B7274">
        <v>166877345</v>
      </c>
      <c r="C7274">
        <v>1</v>
      </c>
    </row>
    <row r="7275" spans="1:3" x14ac:dyDescent="0.3">
      <c r="A7275" t="s">
        <v>991</v>
      </c>
      <c r="B7275">
        <v>57976971</v>
      </c>
      <c r="C7275">
        <v>1</v>
      </c>
    </row>
    <row r="7276" spans="1:3" x14ac:dyDescent="0.3">
      <c r="A7276" t="s">
        <v>990</v>
      </c>
      <c r="B7276">
        <v>67197345</v>
      </c>
      <c r="C7276">
        <v>1</v>
      </c>
    </row>
    <row r="7277" spans="1:3" x14ac:dyDescent="0.3">
      <c r="A7277" t="s">
        <v>989</v>
      </c>
      <c r="B7277">
        <v>75374156</v>
      </c>
      <c r="C7277">
        <v>1</v>
      </c>
    </row>
    <row r="7278" spans="1:3" x14ac:dyDescent="0.3">
      <c r="A7278" t="s">
        <v>988</v>
      </c>
      <c r="B7278">
        <v>240174298</v>
      </c>
      <c r="C7278">
        <v>1</v>
      </c>
    </row>
    <row r="7279" spans="1:3" x14ac:dyDescent="0.3">
      <c r="A7279" t="s">
        <v>987</v>
      </c>
      <c r="B7279">
        <v>55766476</v>
      </c>
      <c r="C7279">
        <v>1</v>
      </c>
    </row>
    <row r="7280" spans="1:3" x14ac:dyDescent="0.3">
      <c r="A7280" t="s">
        <v>986</v>
      </c>
      <c r="B7280">
        <v>50138967</v>
      </c>
      <c r="C7280">
        <v>1</v>
      </c>
    </row>
    <row r="7281" spans="1:3" x14ac:dyDescent="0.3">
      <c r="A7281" t="s">
        <v>985</v>
      </c>
      <c r="B7281">
        <v>15167105</v>
      </c>
      <c r="C7281">
        <v>1</v>
      </c>
    </row>
    <row r="7282" spans="1:3" x14ac:dyDescent="0.3">
      <c r="A7282" t="s">
        <v>984</v>
      </c>
      <c r="B7282">
        <v>29103159</v>
      </c>
      <c r="C7282">
        <v>1</v>
      </c>
    </row>
    <row r="7283" spans="1:3" x14ac:dyDescent="0.3">
      <c r="A7283" t="s">
        <v>983</v>
      </c>
      <c r="B7283">
        <v>99124811</v>
      </c>
      <c r="C7283">
        <v>1</v>
      </c>
    </row>
    <row r="7284" spans="1:3" x14ac:dyDescent="0.3">
      <c r="A7284" t="s">
        <v>982</v>
      </c>
      <c r="B7284">
        <v>42904506</v>
      </c>
      <c r="C7284">
        <v>1</v>
      </c>
    </row>
    <row r="7285" spans="1:3" x14ac:dyDescent="0.3">
      <c r="A7285" t="s">
        <v>981</v>
      </c>
      <c r="B7285">
        <v>77349613</v>
      </c>
      <c r="C7285">
        <v>1</v>
      </c>
    </row>
    <row r="7286" spans="1:3" x14ac:dyDescent="0.3">
      <c r="A7286" t="s">
        <v>980</v>
      </c>
      <c r="B7286">
        <v>38100489</v>
      </c>
      <c r="C7286">
        <v>1</v>
      </c>
    </row>
    <row r="7287" spans="1:3" x14ac:dyDescent="0.3">
      <c r="A7287" t="s">
        <v>979</v>
      </c>
      <c r="B7287">
        <v>45596133</v>
      </c>
      <c r="C7287">
        <v>1</v>
      </c>
    </row>
    <row r="7288" spans="1:3" x14ac:dyDescent="0.3">
      <c r="A7288" t="s">
        <v>978</v>
      </c>
      <c r="B7288">
        <v>63964768</v>
      </c>
      <c r="C7288">
        <v>1</v>
      </c>
    </row>
    <row r="7289" spans="1:3" x14ac:dyDescent="0.3">
      <c r="A7289" t="s">
        <v>977</v>
      </c>
      <c r="B7289">
        <v>60293875</v>
      </c>
      <c r="C7289">
        <v>1</v>
      </c>
    </row>
    <row r="7290" spans="1:3" x14ac:dyDescent="0.3">
      <c r="A7290" t="s">
        <v>976</v>
      </c>
      <c r="B7290">
        <v>20236164</v>
      </c>
      <c r="C7290">
        <v>1</v>
      </c>
    </row>
    <row r="7291" spans="1:3" x14ac:dyDescent="0.3">
      <c r="A7291" t="s">
        <v>975</v>
      </c>
      <c r="B7291">
        <v>179031529</v>
      </c>
      <c r="C7291">
        <v>1</v>
      </c>
    </row>
    <row r="7292" spans="1:3" x14ac:dyDescent="0.3">
      <c r="A7292" t="s">
        <v>974</v>
      </c>
      <c r="B7292">
        <v>71665273</v>
      </c>
      <c r="C7292">
        <v>1</v>
      </c>
    </row>
    <row r="7293" spans="1:3" x14ac:dyDescent="0.3">
      <c r="A7293" t="s">
        <v>973</v>
      </c>
      <c r="B7293">
        <v>42393982</v>
      </c>
      <c r="C7293">
        <v>1</v>
      </c>
    </row>
    <row r="7294" spans="1:3" x14ac:dyDescent="0.3">
      <c r="A7294" t="s">
        <v>972</v>
      </c>
      <c r="B7294">
        <v>127795640</v>
      </c>
      <c r="C7294">
        <v>1</v>
      </c>
    </row>
    <row r="7295" spans="1:3" x14ac:dyDescent="0.3">
      <c r="A7295" t="s">
        <v>971</v>
      </c>
      <c r="B7295">
        <v>49513086</v>
      </c>
      <c r="C7295">
        <v>1</v>
      </c>
    </row>
    <row r="7296" spans="1:3" x14ac:dyDescent="0.3">
      <c r="A7296" t="s">
        <v>970</v>
      </c>
      <c r="B7296">
        <v>30383405</v>
      </c>
      <c r="C7296">
        <v>1</v>
      </c>
    </row>
    <row r="7297" spans="1:3" x14ac:dyDescent="0.3">
      <c r="A7297" t="s">
        <v>969</v>
      </c>
      <c r="B7297">
        <v>95700759</v>
      </c>
      <c r="C7297">
        <v>1</v>
      </c>
    </row>
    <row r="7298" spans="1:3" x14ac:dyDescent="0.3">
      <c r="A7298" t="s">
        <v>968</v>
      </c>
      <c r="B7298">
        <v>159470675</v>
      </c>
      <c r="C7298">
        <v>1</v>
      </c>
    </row>
    <row r="7299" spans="1:3" x14ac:dyDescent="0.3">
      <c r="A7299" t="s">
        <v>967</v>
      </c>
      <c r="B7299">
        <v>33927862</v>
      </c>
      <c r="C7299">
        <v>1</v>
      </c>
    </row>
    <row r="7300" spans="1:3" x14ac:dyDescent="0.3">
      <c r="A7300" t="s">
        <v>966</v>
      </c>
      <c r="B7300">
        <v>16668728</v>
      </c>
      <c r="C7300">
        <v>1</v>
      </c>
    </row>
    <row r="7301" spans="1:3" x14ac:dyDescent="0.3">
      <c r="A7301" t="s">
        <v>965</v>
      </c>
      <c r="B7301">
        <v>33317191</v>
      </c>
      <c r="C7301">
        <v>1</v>
      </c>
    </row>
    <row r="7302" spans="1:3" x14ac:dyDescent="0.3">
      <c r="A7302" t="s">
        <v>964</v>
      </c>
      <c r="B7302">
        <v>234221366</v>
      </c>
      <c r="C7302">
        <v>1</v>
      </c>
    </row>
    <row r="7303" spans="1:3" x14ac:dyDescent="0.3">
      <c r="A7303" t="s">
        <v>963</v>
      </c>
      <c r="B7303">
        <v>21993874</v>
      </c>
      <c r="C7303">
        <v>1</v>
      </c>
    </row>
    <row r="7304" spans="1:3" x14ac:dyDescent="0.3">
      <c r="A7304" t="s">
        <v>962</v>
      </c>
      <c r="B7304">
        <v>868194</v>
      </c>
      <c r="C7304">
        <v>1</v>
      </c>
    </row>
    <row r="7305" spans="1:3" x14ac:dyDescent="0.3">
      <c r="A7305" t="s">
        <v>961</v>
      </c>
      <c r="B7305">
        <v>48203825</v>
      </c>
      <c r="C7305">
        <v>1</v>
      </c>
    </row>
    <row r="7306" spans="1:3" x14ac:dyDescent="0.3">
      <c r="A7306" t="s">
        <v>960</v>
      </c>
      <c r="B7306">
        <v>39863261</v>
      </c>
      <c r="C7306">
        <v>1</v>
      </c>
    </row>
    <row r="7307" spans="1:3" x14ac:dyDescent="0.3">
      <c r="A7307" t="s">
        <v>959</v>
      </c>
      <c r="B7307">
        <v>76890120</v>
      </c>
      <c r="C7307">
        <v>1</v>
      </c>
    </row>
    <row r="7308" spans="1:3" x14ac:dyDescent="0.3">
      <c r="A7308" t="s">
        <v>958</v>
      </c>
      <c r="B7308">
        <v>153792452</v>
      </c>
      <c r="C7308">
        <v>1</v>
      </c>
    </row>
    <row r="7309" spans="1:3" x14ac:dyDescent="0.3">
      <c r="A7309" t="s">
        <v>957</v>
      </c>
      <c r="B7309">
        <v>136599314</v>
      </c>
      <c r="C7309">
        <v>1</v>
      </c>
    </row>
    <row r="7310" spans="1:3" x14ac:dyDescent="0.3">
      <c r="A7310" t="s">
        <v>956</v>
      </c>
      <c r="B7310">
        <v>100586328</v>
      </c>
      <c r="C7310">
        <v>1</v>
      </c>
    </row>
    <row r="7311" spans="1:3" x14ac:dyDescent="0.3">
      <c r="A7311" t="s">
        <v>955</v>
      </c>
      <c r="B7311">
        <v>200259148</v>
      </c>
      <c r="C7311">
        <v>1</v>
      </c>
    </row>
    <row r="7312" spans="1:3" x14ac:dyDescent="0.3">
      <c r="A7312" t="s">
        <v>954</v>
      </c>
      <c r="B7312">
        <v>82559609</v>
      </c>
      <c r="C7312">
        <v>1</v>
      </c>
    </row>
    <row r="7313" spans="1:3" x14ac:dyDescent="0.3">
      <c r="A7313" t="s">
        <v>953</v>
      </c>
      <c r="B7313">
        <v>39071972</v>
      </c>
      <c r="C7313">
        <v>1</v>
      </c>
    </row>
    <row r="7314" spans="1:3" x14ac:dyDescent="0.3">
      <c r="A7314" t="s">
        <v>952</v>
      </c>
      <c r="B7314">
        <v>9829461</v>
      </c>
      <c r="C7314">
        <v>1</v>
      </c>
    </row>
    <row r="7315" spans="1:3" x14ac:dyDescent="0.3">
      <c r="A7315" t="s">
        <v>951</v>
      </c>
      <c r="B7315">
        <v>56052086</v>
      </c>
      <c r="C7315">
        <v>1</v>
      </c>
    </row>
    <row r="7316" spans="1:3" x14ac:dyDescent="0.3">
      <c r="A7316" t="s">
        <v>950</v>
      </c>
      <c r="B7316">
        <v>123778577</v>
      </c>
      <c r="C7316">
        <v>1</v>
      </c>
    </row>
    <row r="7317" spans="1:3" x14ac:dyDescent="0.3">
      <c r="A7317" t="s">
        <v>949</v>
      </c>
      <c r="B7317">
        <v>1157393</v>
      </c>
      <c r="C7317">
        <v>1</v>
      </c>
    </row>
    <row r="7318" spans="1:3" x14ac:dyDescent="0.3">
      <c r="A7318" t="s">
        <v>948</v>
      </c>
      <c r="B7318">
        <v>50156952</v>
      </c>
      <c r="C7318">
        <v>1</v>
      </c>
    </row>
    <row r="7319" spans="1:3" x14ac:dyDescent="0.3">
      <c r="A7319" t="s">
        <v>947</v>
      </c>
      <c r="B7319">
        <v>46367831</v>
      </c>
      <c r="C7319">
        <v>1</v>
      </c>
    </row>
    <row r="7320" spans="1:3" x14ac:dyDescent="0.3">
      <c r="A7320" t="s">
        <v>946</v>
      </c>
      <c r="B7320">
        <v>155080259</v>
      </c>
      <c r="C7320">
        <v>1</v>
      </c>
    </row>
    <row r="7321" spans="1:3" x14ac:dyDescent="0.3">
      <c r="A7321" t="s">
        <v>945</v>
      </c>
      <c r="B7321">
        <v>77754013</v>
      </c>
      <c r="C7321">
        <v>1</v>
      </c>
    </row>
    <row r="7322" spans="1:3" x14ac:dyDescent="0.3">
      <c r="A7322" t="s">
        <v>944</v>
      </c>
      <c r="B7322">
        <v>75152333</v>
      </c>
      <c r="C7322">
        <v>1</v>
      </c>
    </row>
    <row r="7323" spans="1:3" x14ac:dyDescent="0.3">
      <c r="A7323" t="s">
        <v>943</v>
      </c>
      <c r="B7323">
        <v>1548058</v>
      </c>
      <c r="C7323">
        <v>1</v>
      </c>
    </row>
    <row r="7324" spans="1:3" x14ac:dyDescent="0.3">
      <c r="A7324" t="s">
        <v>942</v>
      </c>
      <c r="B7324">
        <v>135276163</v>
      </c>
      <c r="C7324">
        <v>1</v>
      </c>
    </row>
    <row r="7325" spans="1:3" x14ac:dyDescent="0.3">
      <c r="A7325" t="s">
        <v>941</v>
      </c>
      <c r="B7325">
        <v>78117419</v>
      </c>
      <c r="C7325">
        <v>1</v>
      </c>
    </row>
    <row r="7326" spans="1:3" x14ac:dyDescent="0.3">
      <c r="A7326" t="s">
        <v>940</v>
      </c>
      <c r="B7326">
        <v>224462858</v>
      </c>
      <c r="C7326">
        <v>1</v>
      </c>
    </row>
    <row r="7327" spans="1:3" x14ac:dyDescent="0.3">
      <c r="A7327" t="s">
        <v>939</v>
      </c>
      <c r="B7327">
        <v>51977900</v>
      </c>
      <c r="C7327">
        <v>1</v>
      </c>
    </row>
    <row r="7328" spans="1:3" x14ac:dyDescent="0.3">
      <c r="A7328" t="s">
        <v>938</v>
      </c>
      <c r="B7328">
        <v>32960122</v>
      </c>
      <c r="C7328">
        <v>1</v>
      </c>
    </row>
    <row r="7329" spans="1:3" x14ac:dyDescent="0.3">
      <c r="A7329" t="s">
        <v>937</v>
      </c>
      <c r="B7329">
        <v>159556539</v>
      </c>
      <c r="C7329">
        <v>1</v>
      </c>
    </row>
    <row r="7330" spans="1:3" x14ac:dyDescent="0.3">
      <c r="A7330" t="s">
        <v>936</v>
      </c>
      <c r="B7330">
        <v>181586188</v>
      </c>
      <c r="C7330">
        <v>1</v>
      </c>
    </row>
    <row r="7331" spans="1:3" x14ac:dyDescent="0.3">
      <c r="A7331" t="s">
        <v>935</v>
      </c>
      <c r="B7331">
        <v>129817493</v>
      </c>
      <c r="C7331">
        <v>1</v>
      </c>
    </row>
    <row r="7332" spans="1:3" x14ac:dyDescent="0.3">
      <c r="A7332" t="s">
        <v>934</v>
      </c>
      <c r="B7332">
        <v>41565906</v>
      </c>
      <c r="C7332">
        <v>1</v>
      </c>
    </row>
    <row r="7333" spans="1:3" x14ac:dyDescent="0.3">
      <c r="A7333" t="s">
        <v>933</v>
      </c>
      <c r="B7333">
        <v>17765923</v>
      </c>
      <c r="C7333">
        <v>1</v>
      </c>
    </row>
    <row r="7334" spans="1:3" x14ac:dyDescent="0.3">
      <c r="A7334" t="s">
        <v>932</v>
      </c>
      <c r="B7334">
        <v>166974228</v>
      </c>
      <c r="C7334">
        <v>1</v>
      </c>
    </row>
    <row r="7335" spans="1:3" x14ac:dyDescent="0.3">
      <c r="A7335" t="s">
        <v>931</v>
      </c>
      <c r="B7335">
        <v>118036501</v>
      </c>
      <c r="C7335">
        <v>1</v>
      </c>
    </row>
    <row r="7336" spans="1:3" x14ac:dyDescent="0.3">
      <c r="A7336" t="s">
        <v>930</v>
      </c>
      <c r="B7336">
        <v>118017020</v>
      </c>
      <c r="C7336">
        <v>1</v>
      </c>
    </row>
    <row r="7337" spans="1:3" x14ac:dyDescent="0.3">
      <c r="A7337" t="s">
        <v>929</v>
      </c>
      <c r="B7337">
        <v>52117518</v>
      </c>
      <c r="C7337">
        <v>1</v>
      </c>
    </row>
    <row r="7338" spans="1:3" x14ac:dyDescent="0.3">
      <c r="A7338" t="s">
        <v>928</v>
      </c>
      <c r="B7338">
        <v>23385256</v>
      </c>
      <c r="C7338">
        <v>1</v>
      </c>
    </row>
    <row r="7339" spans="1:3" x14ac:dyDescent="0.3">
      <c r="A7339" t="s">
        <v>927</v>
      </c>
      <c r="B7339">
        <v>144886341</v>
      </c>
      <c r="C7339">
        <v>1</v>
      </c>
    </row>
    <row r="7340" spans="1:3" x14ac:dyDescent="0.3">
      <c r="A7340" t="s">
        <v>926</v>
      </c>
      <c r="B7340">
        <v>29972124</v>
      </c>
      <c r="C7340">
        <v>1</v>
      </c>
    </row>
    <row r="7341" spans="1:3" x14ac:dyDescent="0.3">
      <c r="A7341" t="s">
        <v>925</v>
      </c>
      <c r="B7341">
        <v>65298076</v>
      </c>
      <c r="C7341">
        <v>1</v>
      </c>
    </row>
    <row r="7342" spans="1:3" x14ac:dyDescent="0.3">
      <c r="A7342" t="s">
        <v>924</v>
      </c>
      <c r="B7342">
        <v>100688651</v>
      </c>
      <c r="C7342">
        <v>1</v>
      </c>
    </row>
    <row r="7343" spans="1:3" x14ac:dyDescent="0.3">
      <c r="A7343" t="s">
        <v>923</v>
      </c>
      <c r="B7343">
        <v>1291017</v>
      </c>
      <c r="C7343">
        <v>1</v>
      </c>
    </row>
    <row r="7344" spans="1:3" x14ac:dyDescent="0.3">
      <c r="A7344" t="s">
        <v>922</v>
      </c>
      <c r="B7344">
        <v>139301080</v>
      </c>
      <c r="C7344">
        <v>1</v>
      </c>
    </row>
    <row r="7345" spans="1:3" x14ac:dyDescent="0.3">
      <c r="A7345" t="s">
        <v>921</v>
      </c>
      <c r="B7345">
        <v>195405387</v>
      </c>
      <c r="C7345">
        <v>1</v>
      </c>
    </row>
    <row r="7346" spans="1:3" x14ac:dyDescent="0.3">
      <c r="A7346" t="s">
        <v>920</v>
      </c>
      <c r="B7346">
        <v>30938044</v>
      </c>
      <c r="C7346">
        <v>1</v>
      </c>
    </row>
    <row r="7347" spans="1:3" x14ac:dyDescent="0.3">
      <c r="A7347" t="s">
        <v>919</v>
      </c>
      <c r="B7347">
        <v>49155255</v>
      </c>
      <c r="C7347">
        <v>1</v>
      </c>
    </row>
    <row r="7348" spans="1:3" x14ac:dyDescent="0.3">
      <c r="A7348" t="s">
        <v>918</v>
      </c>
      <c r="B7348">
        <v>134054383</v>
      </c>
      <c r="C7348">
        <v>1</v>
      </c>
    </row>
    <row r="7349" spans="1:3" x14ac:dyDescent="0.3">
      <c r="A7349" t="s">
        <v>917</v>
      </c>
      <c r="B7349">
        <v>110398217</v>
      </c>
      <c r="C7349">
        <v>1</v>
      </c>
    </row>
    <row r="7350" spans="1:3" x14ac:dyDescent="0.3">
      <c r="A7350" t="s">
        <v>916</v>
      </c>
      <c r="B7350">
        <v>119709563</v>
      </c>
      <c r="C7350">
        <v>1</v>
      </c>
    </row>
    <row r="7351" spans="1:3" x14ac:dyDescent="0.3">
      <c r="A7351" t="s">
        <v>915</v>
      </c>
      <c r="B7351">
        <v>102279463</v>
      </c>
      <c r="C7351">
        <v>1</v>
      </c>
    </row>
    <row r="7352" spans="1:3" x14ac:dyDescent="0.3">
      <c r="A7352" t="s">
        <v>914</v>
      </c>
      <c r="B7352">
        <v>127777673</v>
      </c>
      <c r="C7352">
        <v>1</v>
      </c>
    </row>
    <row r="7353" spans="1:3" x14ac:dyDescent="0.3">
      <c r="A7353" t="s">
        <v>913</v>
      </c>
      <c r="B7353">
        <v>25819760</v>
      </c>
      <c r="C7353">
        <v>1</v>
      </c>
    </row>
    <row r="7354" spans="1:3" x14ac:dyDescent="0.3">
      <c r="A7354" t="s">
        <v>912</v>
      </c>
      <c r="B7354">
        <v>50646066</v>
      </c>
      <c r="C7354">
        <v>1</v>
      </c>
    </row>
    <row r="7355" spans="1:3" x14ac:dyDescent="0.3">
      <c r="A7355" t="s">
        <v>911</v>
      </c>
      <c r="B7355">
        <v>80510155</v>
      </c>
      <c r="C7355">
        <v>1</v>
      </c>
    </row>
    <row r="7356" spans="1:3" x14ac:dyDescent="0.3">
      <c r="A7356" t="s">
        <v>910</v>
      </c>
      <c r="B7356">
        <v>50220647</v>
      </c>
      <c r="C7356">
        <v>1</v>
      </c>
    </row>
    <row r="7357" spans="1:3" x14ac:dyDescent="0.3">
      <c r="A7357" t="s">
        <v>909</v>
      </c>
      <c r="B7357">
        <v>90745521</v>
      </c>
      <c r="C7357">
        <v>1</v>
      </c>
    </row>
    <row r="7358" spans="1:3" x14ac:dyDescent="0.3">
      <c r="A7358" t="s">
        <v>908</v>
      </c>
      <c r="B7358">
        <v>115817713</v>
      </c>
      <c r="C7358">
        <v>1</v>
      </c>
    </row>
    <row r="7359" spans="1:3" x14ac:dyDescent="0.3">
      <c r="A7359" t="s">
        <v>907</v>
      </c>
      <c r="B7359">
        <v>151113622</v>
      </c>
      <c r="C7359">
        <v>1</v>
      </c>
    </row>
    <row r="7360" spans="1:3" x14ac:dyDescent="0.3">
      <c r="A7360" t="s">
        <v>906</v>
      </c>
      <c r="B7360">
        <v>196653092</v>
      </c>
      <c r="C7360">
        <v>1</v>
      </c>
    </row>
    <row r="7361" spans="1:3" x14ac:dyDescent="0.3">
      <c r="A7361" t="s">
        <v>905</v>
      </c>
      <c r="B7361">
        <v>76341562</v>
      </c>
      <c r="C7361">
        <v>1</v>
      </c>
    </row>
    <row r="7362" spans="1:3" x14ac:dyDescent="0.3">
      <c r="A7362" t="s">
        <v>904</v>
      </c>
      <c r="B7362">
        <v>13363624</v>
      </c>
      <c r="C7362">
        <v>1</v>
      </c>
    </row>
    <row r="7363" spans="1:3" x14ac:dyDescent="0.3">
      <c r="A7363" t="s">
        <v>903</v>
      </c>
      <c r="B7363">
        <v>45790215</v>
      </c>
      <c r="C7363">
        <v>1</v>
      </c>
    </row>
    <row r="7364" spans="1:3" x14ac:dyDescent="0.3">
      <c r="A7364" t="s">
        <v>902</v>
      </c>
      <c r="B7364">
        <v>48285386</v>
      </c>
      <c r="C7364">
        <v>1</v>
      </c>
    </row>
    <row r="7365" spans="1:3" x14ac:dyDescent="0.3">
      <c r="A7365" t="s">
        <v>901</v>
      </c>
      <c r="B7365">
        <v>17811506</v>
      </c>
      <c r="C7365">
        <v>1</v>
      </c>
    </row>
    <row r="7366" spans="1:3" x14ac:dyDescent="0.3">
      <c r="A7366" t="s">
        <v>900</v>
      </c>
      <c r="B7366">
        <v>42904506</v>
      </c>
      <c r="C7366">
        <v>1</v>
      </c>
    </row>
    <row r="7367" spans="1:3" x14ac:dyDescent="0.3">
      <c r="A7367" t="s">
        <v>899</v>
      </c>
      <c r="B7367">
        <v>42950547</v>
      </c>
      <c r="C7367">
        <v>1</v>
      </c>
    </row>
    <row r="7368" spans="1:3" x14ac:dyDescent="0.3">
      <c r="A7368" t="s">
        <v>898</v>
      </c>
      <c r="B7368">
        <v>122791305</v>
      </c>
      <c r="C7368">
        <v>1</v>
      </c>
    </row>
    <row r="7369" spans="1:3" x14ac:dyDescent="0.3">
      <c r="A7369" t="s">
        <v>897</v>
      </c>
      <c r="B7369">
        <v>31891315</v>
      </c>
      <c r="C7369">
        <v>1</v>
      </c>
    </row>
    <row r="7370" spans="1:3" x14ac:dyDescent="0.3">
      <c r="A7370" t="s">
        <v>896</v>
      </c>
      <c r="B7370">
        <v>94780856</v>
      </c>
      <c r="C7370">
        <v>1</v>
      </c>
    </row>
    <row r="7371" spans="1:3" x14ac:dyDescent="0.3">
      <c r="A7371" t="s">
        <v>895</v>
      </c>
      <c r="B7371">
        <v>61654685</v>
      </c>
      <c r="C7371">
        <v>1</v>
      </c>
    </row>
    <row r="7372" spans="1:3" x14ac:dyDescent="0.3">
      <c r="A7372" t="s">
        <v>894</v>
      </c>
      <c r="B7372">
        <v>2897556</v>
      </c>
      <c r="C7372">
        <v>1</v>
      </c>
    </row>
    <row r="7373" spans="1:3" x14ac:dyDescent="0.3">
      <c r="A7373" t="s">
        <v>893</v>
      </c>
      <c r="B7373">
        <v>173876666</v>
      </c>
      <c r="C7373">
        <v>1</v>
      </c>
    </row>
    <row r="7374" spans="1:3" x14ac:dyDescent="0.3">
      <c r="A7374" t="s">
        <v>892</v>
      </c>
      <c r="B7374">
        <v>224883612</v>
      </c>
      <c r="C7374">
        <v>1</v>
      </c>
    </row>
    <row r="7375" spans="1:3" x14ac:dyDescent="0.3">
      <c r="A7375" t="s">
        <v>891</v>
      </c>
      <c r="B7375">
        <v>28607412</v>
      </c>
      <c r="C7375">
        <v>1</v>
      </c>
    </row>
    <row r="7376" spans="1:3" x14ac:dyDescent="0.3">
      <c r="A7376" t="s">
        <v>890</v>
      </c>
      <c r="B7376">
        <v>180101198</v>
      </c>
      <c r="C7376">
        <v>1</v>
      </c>
    </row>
    <row r="7377" spans="1:3" x14ac:dyDescent="0.3">
      <c r="A7377" t="s">
        <v>889</v>
      </c>
      <c r="B7377">
        <v>42398917</v>
      </c>
      <c r="C7377">
        <v>1</v>
      </c>
    </row>
    <row r="7378" spans="1:3" x14ac:dyDescent="0.3">
      <c r="A7378" t="s">
        <v>888</v>
      </c>
      <c r="B7378">
        <v>9476851</v>
      </c>
      <c r="C7378">
        <v>1</v>
      </c>
    </row>
    <row r="7379" spans="1:3" x14ac:dyDescent="0.3">
      <c r="A7379" t="s">
        <v>887</v>
      </c>
      <c r="B7379">
        <v>50070766</v>
      </c>
      <c r="C7379">
        <v>1</v>
      </c>
    </row>
    <row r="7380" spans="1:3" x14ac:dyDescent="0.3">
      <c r="A7380" t="s">
        <v>886</v>
      </c>
      <c r="B7380">
        <v>29891195</v>
      </c>
      <c r="C7380">
        <v>1</v>
      </c>
    </row>
    <row r="7381" spans="1:3" x14ac:dyDescent="0.3">
      <c r="A7381" t="s">
        <v>885</v>
      </c>
      <c r="B7381">
        <v>198293533</v>
      </c>
      <c r="C7381">
        <v>1</v>
      </c>
    </row>
    <row r="7382" spans="1:3" x14ac:dyDescent="0.3">
      <c r="A7382" t="s">
        <v>884</v>
      </c>
      <c r="B7382">
        <v>70609968</v>
      </c>
      <c r="C7382">
        <v>1</v>
      </c>
    </row>
    <row r="7383" spans="1:3" x14ac:dyDescent="0.3">
      <c r="A7383" t="s">
        <v>883</v>
      </c>
      <c r="B7383">
        <v>99530996</v>
      </c>
      <c r="C7383">
        <v>1</v>
      </c>
    </row>
    <row r="7384" spans="1:3" x14ac:dyDescent="0.3">
      <c r="A7384" t="s">
        <v>882</v>
      </c>
      <c r="B7384">
        <v>168196920</v>
      </c>
      <c r="C7384">
        <v>1</v>
      </c>
    </row>
    <row r="7385" spans="1:3" x14ac:dyDescent="0.3">
      <c r="A7385" t="s">
        <v>881</v>
      </c>
      <c r="B7385">
        <v>48249074</v>
      </c>
      <c r="C7385">
        <v>1</v>
      </c>
    </row>
    <row r="7386" spans="1:3" x14ac:dyDescent="0.3">
      <c r="A7386" t="s">
        <v>880</v>
      </c>
      <c r="B7386">
        <v>94240223</v>
      </c>
      <c r="C7386">
        <v>1</v>
      </c>
    </row>
    <row r="7387" spans="1:3" x14ac:dyDescent="0.3">
      <c r="A7387" t="s">
        <v>879</v>
      </c>
      <c r="B7387">
        <v>64174415</v>
      </c>
      <c r="C7387">
        <v>1</v>
      </c>
    </row>
    <row r="7388" spans="1:3" x14ac:dyDescent="0.3">
      <c r="A7388" t="s">
        <v>878</v>
      </c>
      <c r="B7388">
        <v>64966113</v>
      </c>
      <c r="C7388">
        <v>1</v>
      </c>
    </row>
    <row r="7389" spans="1:3" x14ac:dyDescent="0.3">
      <c r="A7389" t="s">
        <v>877</v>
      </c>
      <c r="B7389">
        <v>101960818</v>
      </c>
      <c r="C7389">
        <v>1</v>
      </c>
    </row>
    <row r="7390" spans="1:3" x14ac:dyDescent="0.3">
      <c r="A7390" t="s">
        <v>876</v>
      </c>
      <c r="B7390">
        <v>111845270</v>
      </c>
      <c r="C7390">
        <v>1</v>
      </c>
    </row>
    <row r="7391" spans="1:3" x14ac:dyDescent="0.3">
      <c r="A7391" t="s">
        <v>875</v>
      </c>
      <c r="B7391">
        <v>156780515</v>
      </c>
      <c r="C7391">
        <v>1</v>
      </c>
    </row>
    <row r="7392" spans="1:3" x14ac:dyDescent="0.3">
      <c r="A7392" t="s">
        <v>874</v>
      </c>
      <c r="B7392">
        <v>38037071</v>
      </c>
      <c r="C7392">
        <v>1</v>
      </c>
    </row>
    <row r="7393" spans="1:3" x14ac:dyDescent="0.3">
      <c r="A7393" t="s">
        <v>873</v>
      </c>
      <c r="B7393">
        <v>15357824</v>
      </c>
      <c r="C7393">
        <v>1</v>
      </c>
    </row>
    <row r="7394" spans="1:3" x14ac:dyDescent="0.3">
      <c r="A7394" t="s">
        <v>872</v>
      </c>
      <c r="B7394">
        <v>87196285</v>
      </c>
      <c r="C7394">
        <v>1</v>
      </c>
    </row>
    <row r="7395" spans="1:3" x14ac:dyDescent="0.3">
      <c r="A7395" t="s">
        <v>871</v>
      </c>
      <c r="B7395">
        <v>148383339</v>
      </c>
      <c r="C7395">
        <v>1</v>
      </c>
    </row>
    <row r="7396" spans="1:3" x14ac:dyDescent="0.3">
      <c r="A7396" t="s">
        <v>870</v>
      </c>
      <c r="B7396">
        <v>238966</v>
      </c>
      <c r="C7396">
        <v>1</v>
      </c>
    </row>
    <row r="7397" spans="1:3" x14ac:dyDescent="0.3">
      <c r="A7397" t="s">
        <v>869</v>
      </c>
      <c r="B7397">
        <v>458219</v>
      </c>
      <c r="C7397">
        <v>1</v>
      </c>
    </row>
    <row r="7398" spans="1:3" x14ac:dyDescent="0.3">
      <c r="A7398" t="s">
        <v>868</v>
      </c>
      <c r="B7398">
        <v>91756567</v>
      </c>
      <c r="C7398">
        <v>1</v>
      </c>
    </row>
    <row r="7399" spans="1:3" x14ac:dyDescent="0.3">
      <c r="A7399" t="s">
        <v>867</v>
      </c>
      <c r="B7399">
        <v>182914345</v>
      </c>
      <c r="C7399">
        <v>1</v>
      </c>
    </row>
    <row r="7400" spans="1:3" x14ac:dyDescent="0.3">
      <c r="A7400" t="s">
        <v>866</v>
      </c>
      <c r="B7400">
        <v>112686901</v>
      </c>
      <c r="C7400">
        <v>1</v>
      </c>
    </row>
    <row r="7401" spans="1:3" x14ac:dyDescent="0.3">
      <c r="A7401" t="s">
        <v>865</v>
      </c>
      <c r="B7401">
        <v>554077</v>
      </c>
      <c r="C7401">
        <v>1</v>
      </c>
    </row>
    <row r="7402" spans="1:3" x14ac:dyDescent="0.3">
      <c r="A7402" t="s">
        <v>864</v>
      </c>
      <c r="B7402">
        <v>132158212</v>
      </c>
      <c r="C7402">
        <v>1</v>
      </c>
    </row>
    <row r="7403" spans="1:3" x14ac:dyDescent="0.3">
      <c r="A7403" t="s">
        <v>863</v>
      </c>
      <c r="B7403">
        <v>77512852</v>
      </c>
      <c r="C7403">
        <v>1</v>
      </c>
    </row>
    <row r="7404" spans="1:3" x14ac:dyDescent="0.3">
      <c r="A7404" t="s">
        <v>862</v>
      </c>
      <c r="B7404">
        <v>118703487</v>
      </c>
      <c r="C7404">
        <v>1</v>
      </c>
    </row>
    <row r="7405" spans="1:3" x14ac:dyDescent="0.3">
      <c r="A7405" t="s">
        <v>861</v>
      </c>
      <c r="B7405">
        <v>113287880</v>
      </c>
      <c r="C7405">
        <v>1</v>
      </c>
    </row>
    <row r="7406" spans="1:3" x14ac:dyDescent="0.3">
      <c r="A7406" t="s">
        <v>860</v>
      </c>
      <c r="B7406">
        <v>3672835</v>
      </c>
      <c r="C7406">
        <v>1</v>
      </c>
    </row>
    <row r="7407" spans="1:3" x14ac:dyDescent="0.3">
      <c r="A7407" t="s">
        <v>859</v>
      </c>
      <c r="B7407">
        <v>43421558</v>
      </c>
      <c r="C7407">
        <v>1</v>
      </c>
    </row>
    <row r="7408" spans="1:3" x14ac:dyDescent="0.3">
      <c r="A7408" t="s">
        <v>858</v>
      </c>
      <c r="B7408">
        <v>138333047</v>
      </c>
      <c r="C7408">
        <v>1</v>
      </c>
    </row>
    <row r="7409" spans="1:3" x14ac:dyDescent="0.3">
      <c r="A7409" t="s">
        <v>857</v>
      </c>
      <c r="B7409">
        <v>1613018</v>
      </c>
      <c r="C7409">
        <v>1</v>
      </c>
    </row>
    <row r="7410" spans="1:3" x14ac:dyDescent="0.3">
      <c r="A7410" t="s">
        <v>856</v>
      </c>
      <c r="B7410">
        <v>60977240</v>
      </c>
      <c r="C7410">
        <v>1</v>
      </c>
    </row>
    <row r="7411" spans="1:3" x14ac:dyDescent="0.3">
      <c r="A7411" t="s">
        <v>855</v>
      </c>
      <c r="B7411">
        <v>47918101</v>
      </c>
      <c r="C7411">
        <v>1</v>
      </c>
    </row>
    <row r="7412" spans="1:3" x14ac:dyDescent="0.3">
      <c r="A7412" t="s">
        <v>854</v>
      </c>
      <c r="B7412">
        <v>54617282</v>
      </c>
      <c r="C7412">
        <v>1</v>
      </c>
    </row>
    <row r="7413" spans="1:3" x14ac:dyDescent="0.3">
      <c r="A7413" t="s">
        <v>853</v>
      </c>
      <c r="B7413">
        <v>134089688</v>
      </c>
      <c r="C7413">
        <v>1</v>
      </c>
    </row>
    <row r="7414" spans="1:3" x14ac:dyDescent="0.3">
      <c r="A7414" t="s">
        <v>852</v>
      </c>
      <c r="B7414">
        <v>78291887</v>
      </c>
      <c r="C7414">
        <v>1</v>
      </c>
    </row>
    <row r="7415" spans="1:3" x14ac:dyDescent="0.3">
      <c r="A7415" t="s">
        <v>851</v>
      </c>
      <c r="B7415">
        <v>147282066</v>
      </c>
      <c r="C7415">
        <v>1</v>
      </c>
    </row>
    <row r="7416" spans="1:3" x14ac:dyDescent="0.3">
      <c r="A7416" t="s">
        <v>850</v>
      </c>
      <c r="B7416">
        <v>1089117</v>
      </c>
      <c r="C7416">
        <v>1</v>
      </c>
    </row>
    <row r="7417" spans="1:3" x14ac:dyDescent="0.3">
      <c r="A7417" t="s">
        <v>849</v>
      </c>
      <c r="B7417">
        <v>100460442</v>
      </c>
      <c r="C7417">
        <v>1</v>
      </c>
    </row>
    <row r="7418" spans="1:3" x14ac:dyDescent="0.3">
      <c r="A7418" t="s">
        <v>848</v>
      </c>
      <c r="B7418">
        <v>135379159</v>
      </c>
      <c r="C7418">
        <v>1</v>
      </c>
    </row>
    <row r="7419" spans="1:3" x14ac:dyDescent="0.3">
      <c r="A7419" t="s">
        <v>847</v>
      </c>
      <c r="B7419">
        <v>43327134</v>
      </c>
      <c r="C7419">
        <v>1</v>
      </c>
    </row>
    <row r="7420" spans="1:3" x14ac:dyDescent="0.3">
      <c r="A7420" t="s">
        <v>846</v>
      </c>
      <c r="B7420">
        <v>6942765</v>
      </c>
      <c r="C7420">
        <v>1</v>
      </c>
    </row>
    <row r="7421" spans="1:3" x14ac:dyDescent="0.3">
      <c r="A7421" t="s">
        <v>845</v>
      </c>
      <c r="B7421">
        <v>73661037</v>
      </c>
      <c r="C7421">
        <v>1</v>
      </c>
    </row>
    <row r="7422" spans="1:3" x14ac:dyDescent="0.3">
      <c r="A7422" t="s">
        <v>844</v>
      </c>
      <c r="B7422">
        <v>110927141</v>
      </c>
      <c r="C7422">
        <v>1</v>
      </c>
    </row>
    <row r="7423" spans="1:3" x14ac:dyDescent="0.3">
      <c r="A7423" t="s">
        <v>843</v>
      </c>
      <c r="B7423">
        <v>60136968</v>
      </c>
      <c r="C7423">
        <v>1</v>
      </c>
    </row>
    <row r="7424" spans="1:3" x14ac:dyDescent="0.3">
      <c r="A7424" t="s">
        <v>842</v>
      </c>
      <c r="B7424">
        <v>38478654</v>
      </c>
      <c r="C7424">
        <v>1</v>
      </c>
    </row>
    <row r="7425" spans="1:3" x14ac:dyDescent="0.3">
      <c r="A7425" t="s">
        <v>841</v>
      </c>
      <c r="B7425">
        <v>61440665</v>
      </c>
      <c r="C7425">
        <v>1</v>
      </c>
    </row>
    <row r="7426" spans="1:3" x14ac:dyDescent="0.3">
      <c r="A7426" t="s">
        <v>840</v>
      </c>
      <c r="B7426">
        <v>25849714</v>
      </c>
      <c r="C7426">
        <v>1</v>
      </c>
    </row>
    <row r="7427" spans="1:3" x14ac:dyDescent="0.3">
      <c r="A7427" t="s">
        <v>839</v>
      </c>
      <c r="B7427">
        <v>22361322</v>
      </c>
      <c r="C7427">
        <v>1</v>
      </c>
    </row>
    <row r="7428" spans="1:3" x14ac:dyDescent="0.3">
      <c r="A7428" t="s">
        <v>838</v>
      </c>
      <c r="B7428">
        <v>61590079</v>
      </c>
      <c r="C7428">
        <v>1</v>
      </c>
    </row>
    <row r="7429" spans="1:3" x14ac:dyDescent="0.3">
      <c r="A7429" t="s">
        <v>837</v>
      </c>
      <c r="B7429">
        <v>133117245</v>
      </c>
      <c r="C7429">
        <v>1</v>
      </c>
    </row>
    <row r="7430" spans="1:3" x14ac:dyDescent="0.3">
      <c r="A7430" t="s">
        <v>836</v>
      </c>
      <c r="B7430">
        <v>36655352</v>
      </c>
      <c r="C7430">
        <v>1</v>
      </c>
    </row>
    <row r="7431" spans="1:3" x14ac:dyDescent="0.3">
      <c r="A7431" t="s">
        <v>835</v>
      </c>
      <c r="B7431">
        <v>2920789</v>
      </c>
      <c r="C7431">
        <v>1</v>
      </c>
    </row>
    <row r="7432" spans="1:3" x14ac:dyDescent="0.3">
      <c r="A7432" t="s">
        <v>834</v>
      </c>
      <c r="B7432">
        <v>3388402</v>
      </c>
      <c r="C7432">
        <v>1</v>
      </c>
    </row>
    <row r="7433" spans="1:3" x14ac:dyDescent="0.3">
      <c r="A7433" t="s">
        <v>833</v>
      </c>
      <c r="B7433">
        <v>160784379</v>
      </c>
      <c r="C7433">
        <v>1</v>
      </c>
    </row>
    <row r="7434" spans="1:3" x14ac:dyDescent="0.3">
      <c r="A7434" t="s">
        <v>832</v>
      </c>
      <c r="B7434">
        <v>19740063</v>
      </c>
      <c r="C7434">
        <v>1</v>
      </c>
    </row>
    <row r="7435" spans="1:3" x14ac:dyDescent="0.3">
      <c r="A7435" t="s">
        <v>831</v>
      </c>
      <c r="B7435">
        <v>19195057</v>
      </c>
      <c r="C7435">
        <v>1</v>
      </c>
    </row>
    <row r="7436" spans="1:3" x14ac:dyDescent="0.3">
      <c r="A7436" t="s">
        <v>830</v>
      </c>
      <c r="B7436">
        <v>18044884</v>
      </c>
      <c r="C7436">
        <v>1</v>
      </c>
    </row>
    <row r="7437" spans="1:3" x14ac:dyDescent="0.3">
      <c r="A7437" t="s">
        <v>829</v>
      </c>
      <c r="B7437">
        <v>73274308</v>
      </c>
      <c r="C7437">
        <v>1</v>
      </c>
    </row>
    <row r="7438" spans="1:3" x14ac:dyDescent="0.3">
      <c r="A7438" t="s">
        <v>828</v>
      </c>
      <c r="B7438">
        <v>130851084</v>
      </c>
      <c r="C7438">
        <v>1</v>
      </c>
    </row>
    <row r="7439" spans="1:3" x14ac:dyDescent="0.3">
      <c r="A7439" t="s">
        <v>827</v>
      </c>
      <c r="B7439">
        <v>100763344</v>
      </c>
      <c r="C7439">
        <v>1</v>
      </c>
    </row>
    <row r="7440" spans="1:3" x14ac:dyDescent="0.3">
      <c r="A7440" t="s">
        <v>826</v>
      </c>
      <c r="B7440">
        <v>23407465</v>
      </c>
      <c r="C7440">
        <v>1</v>
      </c>
    </row>
    <row r="7441" spans="1:3" x14ac:dyDescent="0.3">
      <c r="A7441" t="s">
        <v>825</v>
      </c>
      <c r="B7441">
        <v>42400555</v>
      </c>
      <c r="C7441">
        <v>1</v>
      </c>
    </row>
    <row r="7442" spans="1:3" x14ac:dyDescent="0.3">
      <c r="A7442" t="s">
        <v>824</v>
      </c>
      <c r="B7442">
        <v>156169303</v>
      </c>
      <c r="C7442">
        <v>1</v>
      </c>
    </row>
    <row r="7443" spans="1:3" x14ac:dyDescent="0.3">
      <c r="A7443" t="s">
        <v>823</v>
      </c>
      <c r="B7443">
        <v>100793977</v>
      </c>
      <c r="C7443">
        <v>1</v>
      </c>
    </row>
    <row r="7444" spans="1:3" x14ac:dyDescent="0.3">
      <c r="A7444" t="s">
        <v>822</v>
      </c>
      <c r="B7444">
        <v>78225140</v>
      </c>
      <c r="C7444">
        <v>1</v>
      </c>
    </row>
    <row r="7445" spans="1:3" x14ac:dyDescent="0.3">
      <c r="A7445" t="s">
        <v>821</v>
      </c>
      <c r="B7445">
        <v>48668449</v>
      </c>
      <c r="C7445">
        <v>1</v>
      </c>
    </row>
    <row r="7446" spans="1:3" x14ac:dyDescent="0.3">
      <c r="A7446" t="s">
        <v>820</v>
      </c>
      <c r="B7446">
        <v>205890253</v>
      </c>
      <c r="C7446">
        <v>1</v>
      </c>
    </row>
    <row r="7447" spans="1:3" x14ac:dyDescent="0.3">
      <c r="A7447" t="s">
        <v>819</v>
      </c>
      <c r="B7447">
        <v>50517219</v>
      </c>
      <c r="C7447">
        <v>1</v>
      </c>
    </row>
    <row r="7448" spans="1:3" x14ac:dyDescent="0.3">
      <c r="A7448" t="s">
        <v>818</v>
      </c>
      <c r="B7448">
        <v>131118221</v>
      </c>
      <c r="C7448">
        <v>1</v>
      </c>
    </row>
    <row r="7449" spans="1:3" x14ac:dyDescent="0.3">
      <c r="A7449" t="s">
        <v>817</v>
      </c>
      <c r="B7449">
        <v>59014922</v>
      </c>
      <c r="C7449">
        <v>1</v>
      </c>
    </row>
    <row r="7450" spans="1:3" x14ac:dyDescent="0.3">
      <c r="A7450" t="s">
        <v>816</v>
      </c>
      <c r="B7450">
        <v>86955957</v>
      </c>
      <c r="C7450">
        <v>1</v>
      </c>
    </row>
    <row r="7451" spans="1:3" x14ac:dyDescent="0.3">
      <c r="A7451" t="s">
        <v>815</v>
      </c>
      <c r="B7451">
        <v>44200510</v>
      </c>
      <c r="C7451">
        <v>1</v>
      </c>
    </row>
    <row r="7452" spans="1:3" x14ac:dyDescent="0.3">
      <c r="A7452" t="s">
        <v>814</v>
      </c>
      <c r="B7452">
        <v>43434669</v>
      </c>
      <c r="C7452">
        <v>1</v>
      </c>
    </row>
    <row r="7453" spans="1:3" x14ac:dyDescent="0.3">
      <c r="A7453" t="s">
        <v>813</v>
      </c>
      <c r="B7453">
        <v>45356230</v>
      </c>
      <c r="C7453">
        <v>1</v>
      </c>
    </row>
    <row r="7454" spans="1:3" x14ac:dyDescent="0.3">
      <c r="A7454" t="s">
        <v>812</v>
      </c>
      <c r="B7454">
        <v>48769211</v>
      </c>
      <c r="C7454">
        <v>1</v>
      </c>
    </row>
    <row r="7455" spans="1:3" x14ac:dyDescent="0.3">
      <c r="A7455" t="s">
        <v>811</v>
      </c>
      <c r="B7455">
        <v>107704862</v>
      </c>
      <c r="C7455">
        <v>1</v>
      </c>
    </row>
    <row r="7456" spans="1:3" x14ac:dyDescent="0.3">
      <c r="A7456" t="s">
        <v>810</v>
      </c>
      <c r="B7456">
        <v>136572062</v>
      </c>
      <c r="C7456">
        <v>1</v>
      </c>
    </row>
    <row r="7457" spans="1:3" x14ac:dyDescent="0.3">
      <c r="A7457" t="s">
        <v>809</v>
      </c>
      <c r="B7457">
        <v>150834366</v>
      </c>
      <c r="C7457">
        <v>1</v>
      </c>
    </row>
    <row r="7458" spans="1:3" x14ac:dyDescent="0.3">
      <c r="A7458" t="s">
        <v>808</v>
      </c>
      <c r="B7458">
        <v>92908096</v>
      </c>
      <c r="C7458">
        <v>1</v>
      </c>
    </row>
    <row r="7459" spans="1:3" x14ac:dyDescent="0.3">
      <c r="A7459" t="s">
        <v>807</v>
      </c>
      <c r="B7459">
        <v>43999242</v>
      </c>
      <c r="C7459">
        <v>1</v>
      </c>
    </row>
    <row r="7460" spans="1:3" x14ac:dyDescent="0.3">
      <c r="A7460" t="s">
        <v>806</v>
      </c>
      <c r="B7460">
        <v>61457456</v>
      </c>
      <c r="C7460">
        <v>1</v>
      </c>
    </row>
    <row r="7461" spans="1:3" x14ac:dyDescent="0.3">
      <c r="A7461" t="s">
        <v>805</v>
      </c>
      <c r="B7461">
        <v>58702801</v>
      </c>
      <c r="C7461">
        <v>1</v>
      </c>
    </row>
    <row r="7462" spans="1:3" x14ac:dyDescent="0.3">
      <c r="A7462" t="s">
        <v>804</v>
      </c>
      <c r="B7462">
        <v>84043354</v>
      </c>
      <c r="C7462">
        <v>1</v>
      </c>
    </row>
    <row r="7463" spans="1:3" x14ac:dyDescent="0.3">
      <c r="A7463" t="s">
        <v>803</v>
      </c>
      <c r="B7463">
        <v>22235569</v>
      </c>
      <c r="C7463">
        <v>1</v>
      </c>
    </row>
    <row r="7464" spans="1:3" x14ac:dyDescent="0.3">
      <c r="A7464" t="s">
        <v>802</v>
      </c>
      <c r="B7464">
        <v>190429938</v>
      </c>
      <c r="C7464">
        <v>1</v>
      </c>
    </row>
    <row r="7465" spans="1:3" x14ac:dyDescent="0.3">
      <c r="A7465" t="s">
        <v>801</v>
      </c>
      <c r="B7465">
        <v>108059767</v>
      </c>
      <c r="C7465">
        <v>1</v>
      </c>
    </row>
    <row r="7466" spans="1:3" x14ac:dyDescent="0.3">
      <c r="A7466" t="s">
        <v>800</v>
      </c>
      <c r="B7466">
        <v>10727636</v>
      </c>
      <c r="C7466">
        <v>1</v>
      </c>
    </row>
    <row r="7467" spans="1:3" x14ac:dyDescent="0.3">
      <c r="A7467" t="s">
        <v>799</v>
      </c>
      <c r="B7467">
        <v>19619876</v>
      </c>
      <c r="C7467">
        <v>1</v>
      </c>
    </row>
    <row r="7468" spans="1:3" x14ac:dyDescent="0.3">
      <c r="A7468" t="s">
        <v>798</v>
      </c>
      <c r="B7468">
        <v>150763576</v>
      </c>
      <c r="C7468">
        <v>1</v>
      </c>
    </row>
    <row r="7469" spans="1:3" x14ac:dyDescent="0.3">
      <c r="A7469" t="s">
        <v>797</v>
      </c>
      <c r="B7469">
        <v>72285462</v>
      </c>
      <c r="C7469">
        <v>1</v>
      </c>
    </row>
    <row r="7470" spans="1:3" x14ac:dyDescent="0.3">
      <c r="A7470" t="s">
        <v>796</v>
      </c>
      <c r="B7470">
        <v>32451037</v>
      </c>
      <c r="C7470">
        <v>1</v>
      </c>
    </row>
    <row r="7471" spans="1:3" x14ac:dyDescent="0.3">
      <c r="A7471" t="s">
        <v>795</v>
      </c>
      <c r="B7471">
        <v>27422605</v>
      </c>
      <c r="C7471">
        <v>1</v>
      </c>
    </row>
    <row r="7472" spans="1:3" x14ac:dyDescent="0.3">
      <c r="A7472" t="s">
        <v>794</v>
      </c>
      <c r="B7472">
        <v>32889182</v>
      </c>
      <c r="C7472">
        <v>1</v>
      </c>
    </row>
    <row r="7473" spans="1:3" x14ac:dyDescent="0.3">
      <c r="A7473" t="s">
        <v>793</v>
      </c>
      <c r="B7473">
        <v>316548</v>
      </c>
      <c r="C7473">
        <v>1</v>
      </c>
    </row>
    <row r="7474" spans="1:3" x14ac:dyDescent="0.3">
      <c r="A7474" t="s">
        <v>792</v>
      </c>
      <c r="B7474">
        <v>45800756</v>
      </c>
      <c r="C7474">
        <v>1</v>
      </c>
    </row>
    <row r="7475" spans="1:3" x14ac:dyDescent="0.3">
      <c r="A7475" t="s">
        <v>791</v>
      </c>
      <c r="B7475">
        <v>44480415</v>
      </c>
      <c r="C7475">
        <v>1</v>
      </c>
    </row>
    <row r="7476" spans="1:3" x14ac:dyDescent="0.3">
      <c r="A7476" t="s">
        <v>790</v>
      </c>
      <c r="B7476">
        <v>23261188</v>
      </c>
      <c r="C7476">
        <v>1</v>
      </c>
    </row>
    <row r="7477" spans="1:3" x14ac:dyDescent="0.3">
      <c r="A7477" t="s">
        <v>789</v>
      </c>
      <c r="B7477">
        <v>23604771</v>
      </c>
      <c r="C7477">
        <v>1</v>
      </c>
    </row>
    <row r="7478" spans="1:3" x14ac:dyDescent="0.3">
      <c r="A7478" t="s">
        <v>788</v>
      </c>
      <c r="B7478">
        <v>72755533</v>
      </c>
      <c r="C7478">
        <v>1</v>
      </c>
    </row>
    <row r="7479" spans="1:3" x14ac:dyDescent="0.3">
      <c r="A7479" t="s">
        <v>787</v>
      </c>
      <c r="B7479">
        <v>103120574</v>
      </c>
      <c r="C7479">
        <v>1</v>
      </c>
    </row>
    <row r="7480" spans="1:3" x14ac:dyDescent="0.3">
      <c r="A7480" t="s">
        <v>786</v>
      </c>
      <c r="B7480">
        <v>135075874</v>
      </c>
      <c r="C7480">
        <v>1</v>
      </c>
    </row>
    <row r="7481" spans="1:3" x14ac:dyDescent="0.3">
      <c r="A7481" t="s">
        <v>785</v>
      </c>
      <c r="B7481">
        <v>48489311</v>
      </c>
      <c r="C7481">
        <v>1</v>
      </c>
    </row>
    <row r="7482" spans="1:3" x14ac:dyDescent="0.3">
      <c r="A7482" t="s">
        <v>784</v>
      </c>
      <c r="B7482">
        <v>103871711</v>
      </c>
      <c r="C7482">
        <v>1</v>
      </c>
    </row>
    <row r="7483" spans="1:3" x14ac:dyDescent="0.3">
      <c r="A7483" t="s">
        <v>783</v>
      </c>
      <c r="B7483">
        <v>112011547</v>
      </c>
      <c r="C7483">
        <v>1</v>
      </c>
    </row>
    <row r="7484" spans="1:3" x14ac:dyDescent="0.3">
      <c r="A7484" t="s">
        <v>782</v>
      </c>
      <c r="B7484">
        <v>70700240</v>
      </c>
      <c r="C7484">
        <v>1</v>
      </c>
    </row>
    <row r="7485" spans="1:3" x14ac:dyDescent="0.3">
      <c r="A7485" t="s">
        <v>781</v>
      </c>
      <c r="B7485">
        <v>102713071</v>
      </c>
      <c r="C7485">
        <v>1</v>
      </c>
    </row>
    <row r="7486" spans="1:3" x14ac:dyDescent="0.3">
      <c r="A7486" t="s">
        <v>780</v>
      </c>
      <c r="B7486">
        <v>33700676</v>
      </c>
      <c r="C7486">
        <v>1</v>
      </c>
    </row>
    <row r="7487" spans="1:3" x14ac:dyDescent="0.3">
      <c r="A7487" t="s">
        <v>779</v>
      </c>
      <c r="B7487">
        <v>144904850</v>
      </c>
      <c r="C7487">
        <v>1</v>
      </c>
    </row>
    <row r="7488" spans="1:3" x14ac:dyDescent="0.3">
      <c r="A7488" t="s">
        <v>778</v>
      </c>
      <c r="B7488">
        <v>3654634</v>
      </c>
      <c r="C7488">
        <v>1</v>
      </c>
    </row>
    <row r="7489" spans="1:3" x14ac:dyDescent="0.3">
      <c r="A7489" t="s">
        <v>777</v>
      </c>
      <c r="B7489">
        <v>10583392</v>
      </c>
      <c r="C7489">
        <v>1</v>
      </c>
    </row>
    <row r="7490" spans="1:3" x14ac:dyDescent="0.3">
      <c r="A7490" t="s">
        <v>776</v>
      </c>
      <c r="B7490">
        <v>69811543</v>
      </c>
      <c r="C7490">
        <v>1</v>
      </c>
    </row>
    <row r="7491" spans="1:3" x14ac:dyDescent="0.3">
      <c r="A7491" t="s">
        <v>775</v>
      </c>
      <c r="B7491">
        <v>144442591</v>
      </c>
      <c r="C7491">
        <v>1</v>
      </c>
    </row>
    <row r="7492" spans="1:3" x14ac:dyDescent="0.3">
      <c r="A7492" t="s">
        <v>774</v>
      </c>
      <c r="B7492">
        <v>217332871</v>
      </c>
      <c r="C7492">
        <v>1</v>
      </c>
    </row>
    <row r="7493" spans="1:3" x14ac:dyDescent="0.3">
      <c r="A7493" t="s">
        <v>773</v>
      </c>
      <c r="B7493">
        <v>53449008</v>
      </c>
      <c r="C7493">
        <v>1</v>
      </c>
    </row>
    <row r="7494" spans="1:3" x14ac:dyDescent="0.3">
      <c r="A7494" t="s">
        <v>772</v>
      </c>
      <c r="B7494">
        <v>45792512</v>
      </c>
      <c r="C7494">
        <v>1</v>
      </c>
    </row>
    <row r="7495" spans="1:3" x14ac:dyDescent="0.3">
      <c r="A7495" t="s">
        <v>771</v>
      </c>
      <c r="B7495">
        <v>2795144</v>
      </c>
      <c r="C7495">
        <v>1</v>
      </c>
    </row>
    <row r="7496" spans="1:3" x14ac:dyDescent="0.3">
      <c r="A7496" t="s">
        <v>770</v>
      </c>
      <c r="B7496">
        <v>27646803</v>
      </c>
      <c r="C7496">
        <v>1</v>
      </c>
    </row>
    <row r="7497" spans="1:3" x14ac:dyDescent="0.3">
      <c r="A7497" t="s">
        <v>769</v>
      </c>
      <c r="B7497">
        <v>35754004</v>
      </c>
      <c r="C7497">
        <v>1</v>
      </c>
    </row>
    <row r="7498" spans="1:3" x14ac:dyDescent="0.3">
      <c r="A7498" t="s">
        <v>768</v>
      </c>
      <c r="B7498">
        <v>35754004</v>
      </c>
      <c r="C7498">
        <v>1</v>
      </c>
    </row>
    <row r="7499" spans="1:3" x14ac:dyDescent="0.3">
      <c r="A7499" t="s">
        <v>767</v>
      </c>
      <c r="B7499">
        <v>35321421</v>
      </c>
      <c r="C7499">
        <v>1</v>
      </c>
    </row>
    <row r="7500" spans="1:3" x14ac:dyDescent="0.3">
      <c r="A7500" t="s">
        <v>766</v>
      </c>
      <c r="B7500">
        <v>39598014</v>
      </c>
      <c r="C7500">
        <v>1</v>
      </c>
    </row>
    <row r="7501" spans="1:3" x14ac:dyDescent="0.3">
      <c r="A7501" t="s">
        <v>765</v>
      </c>
      <c r="B7501">
        <v>44720990</v>
      </c>
      <c r="C7501">
        <v>1</v>
      </c>
    </row>
    <row r="7502" spans="1:3" x14ac:dyDescent="0.3">
      <c r="A7502" t="s">
        <v>764</v>
      </c>
      <c r="B7502">
        <v>44720990</v>
      </c>
      <c r="C7502">
        <v>1</v>
      </c>
    </row>
    <row r="7503" spans="1:3" x14ac:dyDescent="0.3">
      <c r="A7503" t="s">
        <v>763</v>
      </c>
      <c r="B7503">
        <v>4841363</v>
      </c>
      <c r="C7503">
        <v>1</v>
      </c>
    </row>
    <row r="7504" spans="1:3" x14ac:dyDescent="0.3">
      <c r="A7504" t="s">
        <v>762</v>
      </c>
      <c r="B7504">
        <v>16763978</v>
      </c>
      <c r="C7504">
        <v>1</v>
      </c>
    </row>
    <row r="7505" spans="1:3" x14ac:dyDescent="0.3">
      <c r="A7505" t="s">
        <v>761</v>
      </c>
      <c r="B7505">
        <v>130913664</v>
      </c>
      <c r="C7505">
        <v>1</v>
      </c>
    </row>
    <row r="7506" spans="1:3" x14ac:dyDescent="0.3">
      <c r="A7506" t="s">
        <v>760</v>
      </c>
      <c r="B7506">
        <v>4507435</v>
      </c>
      <c r="C7506">
        <v>1</v>
      </c>
    </row>
    <row r="7507" spans="1:3" x14ac:dyDescent="0.3">
      <c r="A7507" t="s">
        <v>759</v>
      </c>
      <c r="B7507">
        <v>214472350</v>
      </c>
      <c r="C7507">
        <v>1</v>
      </c>
    </row>
    <row r="7508" spans="1:3" x14ac:dyDescent="0.3">
      <c r="A7508" t="s">
        <v>758</v>
      </c>
      <c r="B7508">
        <v>73450185</v>
      </c>
      <c r="C7508">
        <v>1</v>
      </c>
    </row>
    <row r="7509" spans="1:3" x14ac:dyDescent="0.3">
      <c r="A7509" t="s">
        <v>757</v>
      </c>
      <c r="B7509">
        <v>42795556</v>
      </c>
      <c r="C7509">
        <v>1</v>
      </c>
    </row>
    <row r="7510" spans="1:3" x14ac:dyDescent="0.3">
      <c r="A7510" t="s">
        <v>756</v>
      </c>
      <c r="B7510">
        <v>21218746</v>
      </c>
      <c r="C7510">
        <v>1</v>
      </c>
    </row>
    <row r="7511" spans="1:3" x14ac:dyDescent="0.3">
      <c r="A7511" t="s">
        <v>755</v>
      </c>
      <c r="B7511">
        <v>227954569</v>
      </c>
      <c r="C7511">
        <v>1</v>
      </c>
    </row>
    <row r="7512" spans="1:3" x14ac:dyDescent="0.3">
      <c r="A7512" t="s">
        <v>754</v>
      </c>
      <c r="B7512">
        <v>62261284</v>
      </c>
      <c r="C7512">
        <v>1</v>
      </c>
    </row>
    <row r="7513" spans="1:3" x14ac:dyDescent="0.3">
      <c r="A7513" t="s">
        <v>753</v>
      </c>
      <c r="B7513">
        <v>74558384</v>
      </c>
      <c r="C7513">
        <v>1</v>
      </c>
    </row>
    <row r="7514" spans="1:3" x14ac:dyDescent="0.3">
      <c r="A7514" t="s">
        <v>752</v>
      </c>
      <c r="B7514">
        <v>1280900</v>
      </c>
      <c r="C7514">
        <v>1</v>
      </c>
    </row>
    <row r="7515" spans="1:3" x14ac:dyDescent="0.3">
      <c r="A7515" t="s">
        <v>751</v>
      </c>
      <c r="B7515">
        <v>43366680</v>
      </c>
      <c r="C7515">
        <v>1</v>
      </c>
    </row>
    <row r="7516" spans="1:3" x14ac:dyDescent="0.3">
      <c r="A7516" t="s">
        <v>750</v>
      </c>
      <c r="B7516">
        <v>123953794</v>
      </c>
      <c r="C7516">
        <v>1</v>
      </c>
    </row>
    <row r="7517" spans="1:3" x14ac:dyDescent="0.3">
      <c r="A7517" t="s">
        <v>749</v>
      </c>
      <c r="B7517">
        <v>101824059</v>
      </c>
      <c r="C7517">
        <v>1</v>
      </c>
    </row>
    <row r="7518" spans="1:3" x14ac:dyDescent="0.3">
      <c r="A7518" t="s">
        <v>748</v>
      </c>
      <c r="B7518">
        <v>25212880</v>
      </c>
      <c r="C7518">
        <v>1</v>
      </c>
    </row>
    <row r="7519" spans="1:3" x14ac:dyDescent="0.3">
      <c r="A7519" t="s">
        <v>747</v>
      </c>
      <c r="B7519">
        <v>86243754</v>
      </c>
      <c r="C7519">
        <v>1</v>
      </c>
    </row>
    <row r="7520" spans="1:3" x14ac:dyDescent="0.3">
      <c r="A7520" t="s">
        <v>746</v>
      </c>
      <c r="B7520">
        <v>82719624</v>
      </c>
      <c r="C7520">
        <v>1</v>
      </c>
    </row>
    <row r="7521" spans="1:3" x14ac:dyDescent="0.3">
      <c r="A7521" t="s">
        <v>745</v>
      </c>
      <c r="B7521">
        <v>122114055</v>
      </c>
      <c r="C7521">
        <v>1</v>
      </c>
    </row>
    <row r="7522" spans="1:3" x14ac:dyDescent="0.3">
      <c r="A7522" t="s">
        <v>744</v>
      </c>
      <c r="B7522">
        <v>50701947</v>
      </c>
      <c r="C7522">
        <v>1</v>
      </c>
    </row>
    <row r="7523" spans="1:3" x14ac:dyDescent="0.3">
      <c r="A7523" t="s">
        <v>743</v>
      </c>
      <c r="B7523">
        <v>122270352</v>
      </c>
      <c r="C7523">
        <v>1</v>
      </c>
    </row>
    <row r="7524" spans="1:3" x14ac:dyDescent="0.3">
      <c r="A7524" t="s">
        <v>742</v>
      </c>
      <c r="B7524">
        <v>151615306</v>
      </c>
      <c r="C7524">
        <v>1</v>
      </c>
    </row>
    <row r="7525" spans="1:3" x14ac:dyDescent="0.3">
      <c r="A7525" t="s">
        <v>741</v>
      </c>
      <c r="B7525">
        <v>29350371</v>
      </c>
      <c r="C7525">
        <v>1</v>
      </c>
    </row>
    <row r="7526" spans="1:3" x14ac:dyDescent="0.3">
      <c r="A7526" t="s">
        <v>740</v>
      </c>
      <c r="B7526">
        <v>65619722</v>
      </c>
      <c r="C7526">
        <v>1</v>
      </c>
    </row>
    <row r="7527" spans="1:3" x14ac:dyDescent="0.3">
      <c r="A7527" t="s">
        <v>739</v>
      </c>
      <c r="B7527">
        <v>35038726</v>
      </c>
      <c r="C7527">
        <v>1</v>
      </c>
    </row>
    <row r="7528" spans="1:3" x14ac:dyDescent="0.3">
      <c r="A7528" t="s">
        <v>738</v>
      </c>
      <c r="B7528">
        <v>99189815</v>
      </c>
      <c r="C7528">
        <v>1</v>
      </c>
    </row>
    <row r="7529" spans="1:3" x14ac:dyDescent="0.3">
      <c r="A7529" t="s">
        <v>737</v>
      </c>
      <c r="B7529">
        <v>158269280</v>
      </c>
      <c r="C7529">
        <v>1</v>
      </c>
    </row>
    <row r="7530" spans="1:3" x14ac:dyDescent="0.3">
      <c r="A7530" t="s">
        <v>736</v>
      </c>
      <c r="B7530">
        <v>53507376</v>
      </c>
      <c r="C7530">
        <v>1</v>
      </c>
    </row>
    <row r="7531" spans="1:3" x14ac:dyDescent="0.3">
      <c r="A7531" t="s">
        <v>735</v>
      </c>
      <c r="B7531">
        <v>93970182</v>
      </c>
      <c r="C7531">
        <v>1</v>
      </c>
    </row>
    <row r="7532" spans="1:3" x14ac:dyDescent="0.3">
      <c r="A7532" t="s">
        <v>734</v>
      </c>
      <c r="B7532">
        <v>186741899</v>
      </c>
      <c r="C7532">
        <v>1</v>
      </c>
    </row>
    <row r="7533" spans="1:3" x14ac:dyDescent="0.3">
      <c r="A7533" t="s">
        <v>733</v>
      </c>
      <c r="B7533">
        <v>45357889</v>
      </c>
      <c r="C7533">
        <v>1</v>
      </c>
    </row>
    <row r="7534" spans="1:3" x14ac:dyDescent="0.3">
      <c r="A7534" t="s">
        <v>732</v>
      </c>
      <c r="B7534">
        <v>7493416</v>
      </c>
      <c r="C7534">
        <v>1</v>
      </c>
    </row>
    <row r="7535" spans="1:3" x14ac:dyDescent="0.3">
      <c r="A7535" t="s">
        <v>731</v>
      </c>
      <c r="B7535">
        <v>95365933</v>
      </c>
      <c r="C7535">
        <v>1</v>
      </c>
    </row>
    <row r="7536" spans="1:3" x14ac:dyDescent="0.3">
      <c r="A7536" t="s">
        <v>730</v>
      </c>
      <c r="B7536">
        <v>53787161</v>
      </c>
      <c r="C7536">
        <v>1</v>
      </c>
    </row>
    <row r="7537" spans="1:3" x14ac:dyDescent="0.3">
      <c r="A7537" t="s">
        <v>729</v>
      </c>
      <c r="B7537">
        <v>45988532</v>
      </c>
      <c r="C7537">
        <v>1</v>
      </c>
    </row>
    <row r="7538" spans="1:3" x14ac:dyDescent="0.3">
      <c r="A7538" t="s">
        <v>728</v>
      </c>
      <c r="B7538">
        <v>45988532</v>
      </c>
      <c r="C7538">
        <v>1</v>
      </c>
    </row>
    <row r="7539" spans="1:3" x14ac:dyDescent="0.3">
      <c r="A7539" t="s">
        <v>727</v>
      </c>
      <c r="B7539">
        <v>113040873</v>
      </c>
      <c r="C7539">
        <v>1</v>
      </c>
    </row>
    <row r="7540" spans="1:3" x14ac:dyDescent="0.3">
      <c r="A7540" t="s">
        <v>726</v>
      </c>
      <c r="B7540">
        <v>118676384</v>
      </c>
      <c r="C7540">
        <v>1</v>
      </c>
    </row>
    <row r="7541" spans="1:3" x14ac:dyDescent="0.3">
      <c r="A7541" t="s">
        <v>725</v>
      </c>
      <c r="B7541">
        <v>140693591</v>
      </c>
      <c r="C7541">
        <v>1</v>
      </c>
    </row>
    <row r="7542" spans="1:3" x14ac:dyDescent="0.3">
      <c r="A7542" t="s">
        <v>724</v>
      </c>
      <c r="B7542">
        <v>88399682</v>
      </c>
      <c r="C7542">
        <v>1</v>
      </c>
    </row>
    <row r="7543" spans="1:3" x14ac:dyDescent="0.3">
      <c r="A7543" t="s">
        <v>723</v>
      </c>
      <c r="B7543">
        <v>217963937</v>
      </c>
      <c r="C7543">
        <v>1</v>
      </c>
    </row>
    <row r="7544" spans="1:3" x14ac:dyDescent="0.3">
      <c r="A7544" t="s">
        <v>722</v>
      </c>
      <c r="B7544">
        <v>16740653</v>
      </c>
      <c r="C7544">
        <v>1</v>
      </c>
    </row>
    <row r="7545" spans="1:3" x14ac:dyDescent="0.3">
      <c r="A7545" t="s">
        <v>721</v>
      </c>
      <c r="B7545">
        <v>84529965</v>
      </c>
      <c r="C7545">
        <v>1</v>
      </c>
    </row>
    <row r="7546" spans="1:3" x14ac:dyDescent="0.3">
      <c r="A7546" t="s">
        <v>720</v>
      </c>
      <c r="B7546">
        <v>109400118</v>
      </c>
      <c r="C7546">
        <v>1</v>
      </c>
    </row>
    <row r="7547" spans="1:3" x14ac:dyDescent="0.3">
      <c r="A7547" t="s">
        <v>719</v>
      </c>
      <c r="B7547">
        <v>95015792</v>
      </c>
      <c r="C7547">
        <v>1</v>
      </c>
    </row>
    <row r="7548" spans="1:3" x14ac:dyDescent="0.3">
      <c r="A7548" t="s">
        <v>718</v>
      </c>
      <c r="B7548">
        <v>49886606</v>
      </c>
      <c r="C7548">
        <v>1</v>
      </c>
    </row>
    <row r="7549" spans="1:3" x14ac:dyDescent="0.3">
      <c r="A7549" t="s">
        <v>717</v>
      </c>
      <c r="B7549">
        <v>24754243</v>
      </c>
      <c r="C7549">
        <v>1</v>
      </c>
    </row>
    <row r="7550" spans="1:3" x14ac:dyDescent="0.3">
      <c r="A7550" t="s">
        <v>716</v>
      </c>
      <c r="B7550">
        <v>24754243</v>
      </c>
      <c r="C7550">
        <v>1</v>
      </c>
    </row>
    <row r="7551" spans="1:3" x14ac:dyDescent="0.3">
      <c r="A7551" t="s">
        <v>715</v>
      </c>
      <c r="B7551">
        <v>16180529</v>
      </c>
      <c r="C7551">
        <v>1</v>
      </c>
    </row>
    <row r="7552" spans="1:3" x14ac:dyDescent="0.3">
      <c r="A7552" t="s">
        <v>714</v>
      </c>
      <c r="B7552">
        <v>69222955</v>
      </c>
      <c r="C7552">
        <v>1</v>
      </c>
    </row>
    <row r="7553" spans="1:3" x14ac:dyDescent="0.3">
      <c r="A7553" t="s">
        <v>713</v>
      </c>
      <c r="B7553">
        <v>44903759</v>
      </c>
      <c r="C7553">
        <v>1</v>
      </c>
    </row>
    <row r="7554" spans="1:3" x14ac:dyDescent="0.3">
      <c r="A7554" t="s">
        <v>712</v>
      </c>
      <c r="B7554">
        <v>229045868</v>
      </c>
      <c r="C7554">
        <v>1</v>
      </c>
    </row>
    <row r="7555" spans="1:3" x14ac:dyDescent="0.3">
      <c r="A7555" t="s">
        <v>711</v>
      </c>
      <c r="B7555">
        <v>47400005</v>
      </c>
      <c r="C7555">
        <v>1</v>
      </c>
    </row>
    <row r="7556" spans="1:3" x14ac:dyDescent="0.3">
      <c r="A7556" t="s">
        <v>710</v>
      </c>
      <c r="B7556">
        <v>91058169</v>
      </c>
      <c r="C7556">
        <v>1</v>
      </c>
    </row>
    <row r="7557" spans="1:3" x14ac:dyDescent="0.3">
      <c r="A7557" t="s">
        <v>709</v>
      </c>
      <c r="B7557">
        <v>4389393</v>
      </c>
      <c r="C7557">
        <v>1</v>
      </c>
    </row>
    <row r="7558" spans="1:3" x14ac:dyDescent="0.3">
      <c r="A7558" t="s">
        <v>708</v>
      </c>
      <c r="B7558">
        <v>168155124</v>
      </c>
      <c r="C7558">
        <v>1</v>
      </c>
    </row>
    <row r="7559" spans="1:3" x14ac:dyDescent="0.3">
      <c r="A7559" t="s">
        <v>707</v>
      </c>
      <c r="B7559">
        <v>14273740</v>
      </c>
      <c r="C7559">
        <v>1</v>
      </c>
    </row>
    <row r="7560" spans="1:3" x14ac:dyDescent="0.3">
      <c r="A7560" t="s">
        <v>706</v>
      </c>
      <c r="B7560">
        <v>47719241</v>
      </c>
      <c r="C7560">
        <v>1</v>
      </c>
    </row>
    <row r="7561" spans="1:3" x14ac:dyDescent="0.3">
      <c r="A7561" t="s">
        <v>705</v>
      </c>
      <c r="B7561">
        <v>139313140</v>
      </c>
      <c r="C7561">
        <v>1</v>
      </c>
    </row>
    <row r="7562" spans="1:3" x14ac:dyDescent="0.3">
      <c r="A7562" t="s">
        <v>704</v>
      </c>
      <c r="B7562">
        <v>121324426</v>
      </c>
      <c r="C7562">
        <v>1</v>
      </c>
    </row>
    <row r="7563" spans="1:3" x14ac:dyDescent="0.3">
      <c r="A7563" t="s">
        <v>703</v>
      </c>
      <c r="B7563">
        <v>38611741</v>
      </c>
      <c r="C7563">
        <v>1</v>
      </c>
    </row>
    <row r="7564" spans="1:3" x14ac:dyDescent="0.3">
      <c r="A7564" t="s">
        <v>702</v>
      </c>
      <c r="B7564">
        <v>141690545</v>
      </c>
      <c r="C7564">
        <v>1</v>
      </c>
    </row>
    <row r="7565" spans="1:3" x14ac:dyDescent="0.3">
      <c r="A7565" t="s">
        <v>701</v>
      </c>
      <c r="B7565">
        <v>131383374</v>
      </c>
      <c r="C7565">
        <v>1</v>
      </c>
    </row>
    <row r="7566" spans="1:3" x14ac:dyDescent="0.3">
      <c r="A7566" t="s">
        <v>700</v>
      </c>
      <c r="B7566">
        <v>65282828</v>
      </c>
      <c r="C7566">
        <v>1</v>
      </c>
    </row>
    <row r="7567" spans="1:3" x14ac:dyDescent="0.3">
      <c r="A7567" t="s">
        <v>699</v>
      </c>
      <c r="B7567">
        <v>78013503</v>
      </c>
      <c r="C7567">
        <v>1</v>
      </c>
    </row>
    <row r="7568" spans="1:3" x14ac:dyDescent="0.3">
      <c r="A7568" t="s">
        <v>698</v>
      </c>
      <c r="B7568">
        <v>13104694</v>
      </c>
      <c r="C7568">
        <v>1</v>
      </c>
    </row>
    <row r="7569" spans="1:3" x14ac:dyDescent="0.3">
      <c r="A7569" t="s">
        <v>697</v>
      </c>
      <c r="B7569">
        <v>139932976</v>
      </c>
      <c r="C7569">
        <v>1</v>
      </c>
    </row>
    <row r="7570" spans="1:3" x14ac:dyDescent="0.3">
      <c r="A7570" t="s">
        <v>696</v>
      </c>
      <c r="B7570">
        <v>36013366</v>
      </c>
      <c r="C7570">
        <v>1</v>
      </c>
    </row>
    <row r="7571" spans="1:3" x14ac:dyDescent="0.3">
      <c r="A7571" t="s">
        <v>695</v>
      </c>
      <c r="B7571">
        <v>30727715</v>
      </c>
      <c r="C7571">
        <v>1</v>
      </c>
    </row>
    <row r="7572" spans="1:3" x14ac:dyDescent="0.3">
      <c r="A7572" t="s">
        <v>694</v>
      </c>
      <c r="B7572">
        <v>121357516</v>
      </c>
      <c r="C7572">
        <v>1</v>
      </c>
    </row>
    <row r="7573" spans="1:3" x14ac:dyDescent="0.3">
      <c r="A7573" t="s">
        <v>693</v>
      </c>
      <c r="B7573">
        <v>206560201</v>
      </c>
      <c r="C7573">
        <v>1</v>
      </c>
    </row>
    <row r="7574" spans="1:3" x14ac:dyDescent="0.3">
      <c r="A7574" t="s">
        <v>692</v>
      </c>
      <c r="B7574">
        <v>206560201</v>
      </c>
      <c r="C7574">
        <v>1</v>
      </c>
    </row>
    <row r="7575" spans="1:3" x14ac:dyDescent="0.3">
      <c r="A7575" t="s">
        <v>691</v>
      </c>
      <c r="B7575">
        <v>40348303</v>
      </c>
      <c r="C7575">
        <v>1</v>
      </c>
    </row>
    <row r="7576" spans="1:3" x14ac:dyDescent="0.3">
      <c r="A7576" t="s">
        <v>690</v>
      </c>
      <c r="B7576">
        <v>133522856</v>
      </c>
      <c r="C7576">
        <v>1</v>
      </c>
    </row>
    <row r="7577" spans="1:3" x14ac:dyDescent="0.3">
      <c r="A7577" t="s">
        <v>689</v>
      </c>
      <c r="B7577">
        <v>119575245</v>
      </c>
      <c r="C7577">
        <v>1</v>
      </c>
    </row>
    <row r="7578" spans="1:3" x14ac:dyDescent="0.3">
      <c r="A7578" t="s">
        <v>688</v>
      </c>
      <c r="B7578">
        <v>29478133</v>
      </c>
      <c r="C7578">
        <v>1</v>
      </c>
    </row>
    <row r="7579" spans="1:3" x14ac:dyDescent="0.3">
      <c r="A7579" t="s">
        <v>687</v>
      </c>
      <c r="B7579">
        <v>120900638</v>
      </c>
      <c r="C7579">
        <v>1</v>
      </c>
    </row>
    <row r="7580" spans="1:3" x14ac:dyDescent="0.3">
      <c r="A7580" t="s">
        <v>686</v>
      </c>
      <c r="B7580">
        <v>627576</v>
      </c>
      <c r="C7580">
        <v>1</v>
      </c>
    </row>
    <row r="7581" spans="1:3" x14ac:dyDescent="0.3">
      <c r="A7581" t="s">
        <v>685</v>
      </c>
      <c r="B7581">
        <v>23617016</v>
      </c>
      <c r="C7581">
        <v>1</v>
      </c>
    </row>
    <row r="7582" spans="1:3" x14ac:dyDescent="0.3">
      <c r="A7582" t="s">
        <v>684</v>
      </c>
      <c r="B7582">
        <v>42626477</v>
      </c>
      <c r="C7582">
        <v>1</v>
      </c>
    </row>
    <row r="7583" spans="1:3" x14ac:dyDescent="0.3">
      <c r="A7583" t="s">
        <v>683</v>
      </c>
      <c r="B7583">
        <v>80730198</v>
      </c>
      <c r="C7583">
        <v>1</v>
      </c>
    </row>
    <row r="7584" spans="1:3" x14ac:dyDescent="0.3">
      <c r="A7584" t="s">
        <v>682</v>
      </c>
      <c r="B7584">
        <v>109239174</v>
      </c>
      <c r="C7584">
        <v>1</v>
      </c>
    </row>
    <row r="7585" spans="1:3" x14ac:dyDescent="0.3">
      <c r="A7585" t="s">
        <v>681</v>
      </c>
      <c r="B7585">
        <v>71166503</v>
      </c>
      <c r="C7585">
        <v>1</v>
      </c>
    </row>
    <row r="7586" spans="1:3" x14ac:dyDescent="0.3">
      <c r="A7586" t="s">
        <v>680</v>
      </c>
      <c r="B7586">
        <v>1129351</v>
      </c>
      <c r="C7586">
        <v>1</v>
      </c>
    </row>
    <row r="7587" spans="1:3" x14ac:dyDescent="0.3">
      <c r="A7587" t="s">
        <v>679</v>
      </c>
      <c r="B7587">
        <v>1479020</v>
      </c>
      <c r="C7587">
        <v>1</v>
      </c>
    </row>
    <row r="7588" spans="1:3" x14ac:dyDescent="0.3">
      <c r="A7588" t="s">
        <v>678</v>
      </c>
      <c r="B7588">
        <v>8692430</v>
      </c>
      <c r="C7588">
        <v>1</v>
      </c>
    </row>
    <row r="7589" spans="1:3" x14ac:dyDescent="0.3">
      <c r="A7589" t="s">
        <v>677</v>
      </c>
      <c r="B7589">
        <v>130047804</v>
      </c>
      <c r="C7589">
        <v>1</v>
      </c>
    </row>
    <row r="7590" spans="1:3" x14ac:dyDescent="0.3">
      <c r="A7590" t="s">
        <v>676</v>
      </c>
      <c r="B7590">
        <v>80178283</v>
      </c>
      <c r="C7590">
        <v>1</v>
      </c>
    </row>
    <row r="7591" spans="1:3" x14ac:dyDescent="0.3">
      <c r="A7591" t="s">
        <v>675</v>
      </c>
      <c r="B7591">
        <v>44265549</v>
      </c>
      <c r="C7591">
        <v>1</v>
      </c>
    </row>
    <row r="7592" spans="1:3" x14ac:dyDescent="0.3">
      <c r="A7592" t="s">
        <v>674</v>
      </c>
      <c r="B7592">
        <v>98485425</v>
      </c>
      <c r="C7592">
        <v>1</v>
      </c>
    </row>
    <row r="7593" spans="1:3" x14ac:dyDescent="0.3">
      <c r="A7593" t="s">
        <v>673</v>
      </c>
      <c r="B7593">
        <v>186677458</v>
      </c>
      <c r="C7593">
        <v>1</v>
      </c>
    </row>
    <row r="7594" spans="1:3" x14ac:dyDescent="0.3">
      <c r="A7594" t="s">
        <v>672</v>
      </c>
      <c r="B7594">
        <v>113140944</v>
      </c>
      <c r="C7594">
        <v>1</v>
      </c>
    </row>
    <row r="7595" spans="1:3" x14ac:dyDescent="0.3">
      <c r="A7595" t="s">
        <v>671</v>
      </c>
      <c r="B7595">
        <v>55035054</v>
      </c>
      <c r="C7595">
        <v>1</v>
      </c>
    </row>
    <row r="7596" spans="1:3" x14ac:dyDescent="0.3">
      <c r="A7596" t="s">
        <v>670</v>
      </c>
      <c r="B7596">
        <v>100159350</v>
      </c>
      <c r="C7596">
        <v>1</v>
      </c>
    </row>
    <row r="7597" spans="1:3" x14ac:dyDescent="0.3">
      <c r="A7597" t="s">
        <v>669</v>
      </c>
      <c r="B7597">
        <v>17384904</v>
      </c>
      <c r="C7597">
        <v>1</v>
      </c>
    </row>
    <row r="7598" spans="1:3" x14ac:dyDescent="0.3">
      <c r="A7598" t="s">
        <v>668</v>
      </c>
      <c r="B7598">
        <v>52552840</v>
      </c>
      <c r="C7598">
        <v>1</v>
      </c>
    </row>
    <row r="7599" spans="1:3" x14ac:dyDescent="0.3">
      <c r="A7599" t="s">
        <v>667</v>
      </c>
      <c r="B7599">
        <v>152979509</v>
      </c>
      <c r="C7599">
        <v>1</v>
      </c>
    </row>
    <row r="7600" spans="1:3" x14ac:dyDescent="0.3">
      <c r="A7600" t="s">
        <v>666</v>
      </c>
      <c r="B7600">
        <v>38227749</v>
      </c>
      <c r="C7600">
        <v>1</v>
      </c>
    </row>
    <row r="7601" spans="1:3" x14ac:dyDescent="0.3">
      <c r="A7601" t="s">
        <v>665</v>
      </c>
      <c r="B7601">
        <v>67934870</v>
      </c>
      <c r="C7601">
        <v>1</v>
      </c>
    </row>
    <row r="7602" spans="1:3" x14ac:dyDescent="0.3">
      <c r="A7602" t="s">
        <v>664</v>
      </c>
      <c r="B7602">
        <v>40462610</v>
      </c>
      <c r="C7602">
        <v>1</v>
      </c>
    </row>
    <row r="7603" spans="1:3" x14ac:dyDescent="0.3">
      <c r="A7603" t="s">
        <v>663</v>
      </c>
      <c r="B7603">
        <v>74337125</v>
      </c>
      <c r="C7603">
        <v>1</v>
      </c>
    </row>
    <row r="7604" spans="1:3" x14ac:dyDescent="0.3">
      <c r="A7604" t="s">
        <v>662</v>
      </c>
      <c r="B7604">
        <v>120000444</v>
      </c>
      <c r="C7604">
        <v>1</v>
      </c>
    </row>
    <row r="7605" spans="1:3" x14ac:dyDescent="0.3">
      <c r="A7605" t="s">
        <v>661</v>
      </c>
      <c r="B7605">
        <v>87909854</v>
      </c>
      <c r="C7605">
        <v>1</v>
      </c>
    </row>
    <row r="7606" spans="1:3" x14ac:dyDescent="0.3">
      <c r="A7606" t="s">
        <v>660</v>
      </c>
      <c r="B7606">
        <v>1218318</v>
      </c>
      <c r="C7606">
        <v>1</v>
      </c>
    </row>
    <row r="7607" spans="1:3" x14ac:dyDescent="0.3">
      <c r="A7607" t="s">
        <v>659</v>
      </c>
      <c r="B7607">
        <v>43660165</v>
      </c>
      <c r="C7607">
        <v>1</v>
      </c>
    </row>
    <row r="7608" spans="1:3" x14ac:dyDescent="0.3">
      <c r="A7608" t="s">
        <v>658</v>
      </c>
      <c r="B7608">
        <v>242444670</v>
      </c>
      <c r="C7608">
        <v>1</v>
      </c>
    </row>
    <row r="7609" spans="1:3" x14ac:dyDescent="0.3">
      <c r="A7609" t="s">
        <v>657</v>
      </c>
      <c r="B7609">
        <v>23800939</v>
      </c>
      <c r="C7609">
        <v>1</v>
      </c>
    </row>
    <row r="7610" spans="1:3" x14ac:dyDescent="0.3">
      <c r="A7610" t="s">
        <v>656</v>
      </c>
      <c r="B7610">
        <v>134077045</v>
      </c>
      <c r="C7610">
        <v>1</v>
      </c>
    </row>
    <row r="7611" spans="1:3" x14ac:dyDescent="0.3">
      <c r="A7611" t="s">
        <v>655</v>
      </c>
      <c r="B7611">
        <v>27450705</v>
      </c>
      <c r="C7611">
        <v>1</v>
      </c>
    </row>
    <row r="7612" spans="1:3" x14ac:dyDescent="0.3">
      <c r="A7612" t="s">
        <v>654</v>
      </c>
      <c r="B7612">
        <v>62281956</v>
      </c>
      <c r="C7612">
        <v>1</v>
      </c>
    </row>
    <row r="7613" spans="1:3" x14ac:dyDescent="0.3">
      <c r="A7613" t="s">
        <v>653</v>
      </c>
      <c r="B7613">
        <v>17129999</v>
      </c>
      <c r="C7613">
        <v>1</v>
      </c>
    </row>
    <row r="7614" spans="1:3" x14ac:dyDescent="0.3">
      <c r="A7614" t="s">
        <v>652</v>
      </c>
      <c r="B7614">
        <v>48977961</v>
      </c>
      <c r="C7614">
        <v>1</v>
      </c>
    </row>
    <row r="7615" spans="1:3" x14ac:dyDescent="0.3">
      <c r="A7615" t="s">
        <v>651</v>
      </c>
      <c r="B7615">
        <v>70589129</v>
      </c>
      <c r="C7615">
        <v>1</v>
      </c>
    </row>
    <row r="7616" spans="1:3" x14ac:dyDescent="0.3">
      <c r="A7616" t="s">
        <v>650</v>
      </c>
      <c r="B7616">
        <v>24703864</v>
      </c>
      <c r="C7616">
        <v>1</v>
      </c>
    </row>
    <row r="7617" spans="1:3" x14ac:dyDescent="0.3">
      <c r="A7617" t="s">
        <v>649</v>
      </c>
      <c r="B7617">
        <v>79978032</v>
      </c>
      <c r="C7617">
        <v>1</v>
      </c>
    </row>
    <row r="7618" spans="1:3" x14ac:dyDescent="0.3">
      <c r="A7618" t="s">
        <v>648</v>
      </c>
      <c r="B7618">
        <v>61787480</v>
      </c>
      <c r="C7618">
        <v>1</v>
      </c>
    </row>
    <row r="7619" spans="1:3" x14ac:dyDescent="0.3">
      <c r="A7619" t="s">
        <v>647</v>
      </c>
      <c r="B7619">
        <v>129085383</v>
      </c>
      <c r="C7619">
        <v>1</v>
      </c>
    </row>
    <row r="7620" spans="1:3" x14ac:dyDescent="0.3">
      <c r="A7620" t="s">
        <v>646</v>
      </c>
      <c r="B7620">
        <v>31010991</v>
      </c>
      <c r="C7620">
        <v>1</v>
      </c>
    </row>
    <row r="7621" spans="1:3" x14ac:dyDescent="0.3">
      <c r="A7621" t="s">
        <v>645</v>
      </c>
      <c r="B7621">
        <v>59527601</v>
      </c>
      <c r="C7621">
        <v>1</v>
      </c>
    </row>
    <row r="7622" spans="1:3" x14ac:dyDescent="0.3">
      <c r="A7622" t="s">
        <v>644</v>
      </c>
      <c r="B7622">
        <v>121032479</v>
      </c>
      <c r="C7622">
        <v>1</v>
      </c>
    </row>
    <row r="7623" spans="1:3" x14ac:dyDescent="0.3">
      <c r="A7623" t="s">
        <v>643</v>
      </c>
      <c r="B7623">
        <v>10790101</v>
      </c>
      <c r="C7623">
        <v>1</v>
      </c>
    </row>
    <row r="7624" spans="1:3" x14ac:dyDescent="0.3">
      <c r="A7624" t="s">
        <v>642</v>
      </c>
      <c r="B7624">
        <v>32590804</v>
      </c>
      <c r="C7624">
        <v>1</v>
      </c>
    </row>
    <row r="7625" spans="1:3" x14ac:dyDescent="0.3">
      <c r="A7625" t="s">
        <v>641</v>
      </c>
      <c r="B7625">
        <v>67708461</v>
      </c>
      <c r="C7625">
        <v>1</v>
      </c>
    </row>
    <row r="7626" spans="1:3" x14ac:dyDescent="0.3">
      <c r="A7626" t="s">
        <v>640</v>
      </c>
      <c r="B7626">
        <v>19142199</v>
      </c>
      <c r="C7626">
        <v>1</v>
      </c>
    </row>
    <row r="7627" spans="1:3" x14ac:dyDescent="0.3">
      <c r="A7627" t="s">
        <v>639</v>
      </c>
      <c r="B7627">
        <v>56147289</v>
      </c>
      <c r="C7627">
        <v>1</v>
      </c>
    </row>
    <row r="7628" spans="1:3" x14ac:dyDescent="0.3">
      <c r="A7628" t="s">
        <v>638</v>
      </c>
      <c r="B7628">
        <v>203090196</v>
      </c>
      <c r="C7628">
        <v>1</v>
      </c>
    </row>
    <row r="7629" spans="1:3" x14ac:dyDescent="0.3">
      <c r="A7629" t="s">
        <v>637</v>
      </c>
      <c r="B7629">
        <v>31589772</v>
      </c>
      <c r="C7629">
        <v>1</v>
      </c>
    </row>
    <row r="7630" spans="1:3" x14ac:dyDescent="0.3">
      <c r="A7630" t="s">
        <v>636</v>
      </c>
      <c r="B7630">
        <v>26996587</v>
      </c>
      <c r="C7630">
        <v>1</v>
      </c>
    </row>
    <row r="7631" spans="1:3" x14ac:dyDescent="0.3">
      <c r="A7631" t="s">
        <v>635</v>
      </c>
      <c r="B7631">
        <v>114874840</v>
      </c>
      <c r="C7631">
        <v>1</v>
      </c>
    </row>
    <row r="7632" spans="1:3" x14ac:dyDescent="0.3">
      <c r="A7632" t="s">
        <v>634</v>
      </c>
      <c r="B7632">
        <v>24584295</v>
      </c>
      <c r="C7632">
        <v>1</v>
      </c>
    </row>
    <row r="7633" spans="1:3" x14ac:dyDescent="0.3">
      <c r="A7633" t="s">
        <v>633</v>
      </c>
      <c r="B7633">
        <v>30322084</v>
      </c>
      <c r="C7633">
        <v>1</v>
      </c>
    </row>
    <row r="7634" spans="1:3" x14ac:dyDescent="0.3">
      <c r="A7634" t="s">
        <v>632</v>
      </c>
      <c r="B7634">
        <v>9759327</v>
      </c>
      <c r="C7634">
        <v>1</v>
      </c>
    </row>
    <row r="7635" spans="1:3" x14ac:dyDescent="0.3">
      <c r="A7635" t="s">
        <v>631</v>
      </c>
      <c r="B7635">
        <v>135379418</v>
      </c>
      <c r="C7635">
        <v>1</v>
      </c>
    </row>
    <row r="7636" spans="1:3" x14ac:dyDescent="0.3">
      <c r="A7636" t="s">
        <v>630</v>
      </c>
      <c r="B7636">
        <v>13024884</v>
      </c>
      <c r="C7636">
        <v>1</v>
      </c>
    </row>
    <row r="7637" spans="1:3" x14ac:dyDescent="0.3">
      <c r="A7637" t="s">
        <v>629</v>
      </c>
      <c r="B7637">
        <v>115490290</v>
      </c>
      <c r="C7637">
        <v>1</v>
      </c>
    </row>
    <row r="7638" spans="1:3" x14ac:dyDescent="0.3">
      <c r="A7638" t="s">
        <v>628</v>
      </c>
      <c r="B7638">
        <v>58483039</v>
      </c>
      <c r="C7638">
        <v>1</v>
      </c>
    </row>
    <row r="7639" spans="1:3" x14ac:dyDescent="0.3">
      <c r="A7639" t="s">
        <v>627</v>
      </c>
      <c r="B7639">
        <v>85660614</v>
      </c>
      <c r="C7639">
        <v>1</v>
      </c>
    </row>
    <row r="7640" spans="1:3" x14ac:dyDescent="0.3">
      <c r="A7640" t="s">
        <v>626</v>
      </c>
      <c r="B7640">
        <v>12046626</v>
      </c>
      <c r="C7640">
        <v>1</v>
      </c>
    </row>
    <row r="7641" spans="1:3" x14ac:dyDescent="0.3">
      <c r="A7641" t="s">
        <v>625</v>
      </c>
      <c r="B7641">
        <v>33159559</v>
      </c>
      <c r="C7641">
        <v>1</v>
      </c>
    </row>
    <row r="7642" spans="1:3" x14ac:dyDescent="0.3">
      <c r="A7642" t="s">
        <v>624</v>
      </c>
      <c r="B7642">
        <v>95941380</v>
      </c>
      <c r="C7642">
        <v>1</v>
      </c>
    </row>
    <row r="7643" spans="1:3" x14ac:dyDescent="0.3">
      <c r="A7643" t="s">
        <v>623</v>
      </c>
      <c r="B7643">
        <v>39781294</v>
      </c>
      <c r="C7643">
        <v>1</v>
      </c>
    </row>
    <row r="7644" spans="1:3" x14ac:dyDescent="0.3">
      <c r="A7644" t="s">
        <v>622</v>
      </c>
      <c r="B7644">
        <v>48879402</v>
      </c>
      <c r="C7644">
        <v>1</v>
      </c>
    </row>
    <row r="7645" spans="1:3" x14ac:dyDescent="0.3">
      <c r="A7645" t="s">
        <v>621</v>
      </c>
      <c r="B7645">
        <v>70822237</v>
      </c>
      <c r="C7645">
        <v>1</v>
      </c>
    </row>
    <row r="7646" spans="1:3" x14ac:dyDescent="0.3">
      <c r="A7646" t="s">
        <v>620</v>
      </c>
      <c r="B7646">
        <v>35945574</v>
      </c>
      <c r="C7646">
        <v>1</v>
      </c>
    </row>
    <row r="7647" spans="1:3" x14ac:dyDescent="0.3">
      <c r="A7647" t="s">
        <v>619</v>
      </c>
      <c r="B7647">
        <v>49051623</v>
      </c>
      <c r="C7647">
        <v>1</v>
      </c>
    </row>
    <row r="7648" spans="1:3" x14ac:dyDescent="0.3">
      <c r="A7648" t="s">
        <v>618</v>
      </c>
      <c r="B7648">
        <v>105746764</v>
      </c>
      <c r="C7648">
        <v>1</v>
      </c>
    </row>
    <row r="7649" spans="1:3" x14ac:dyDescent="0.3">
      <c r="A7649" t="s">
        <v>617</v>
      </c>
      <c r="B7649">
        <v>155846721</v>
      </c>
      <c r="C7649">
        <v>1</v>
      </c>
    </row>
    <row r="7650" spans="1:3" x14ac:dyDescent="0.3">
      <c r="A7650" t="s">
        <v>616</v>
      </c>
      <c r="B7650">
        <v>45274338</v>
      </c>
      <c r="C7650">
        <v>1</v>
      </c>
    </row>
    <row r="7651" spans="1:3" x14ac:dyDescent="0.3">
      <c r="A7651" t="s">
        <v>615</v>
      </c>
      <c r="B7651">
        <v>19214041</v>
      </c>
      <c r="C7651">
        <v>1</v>
      </c>
    </row>
    <row r="7652" spans="1:3" x14ac:dyDescent="0.3">
      <c r="A7652" t="s">
        <v>614</v>
      </c>
      <c r="B7652">
        <v>202603513</v>
      </c>
      <c r="C7652">
        <v>1</v>
      </c>
    </row>
    <row r="7653" spans="1:3" x14ac:dyDescent="0.3">
      <c r="A7653" t="s">
        <v>613</v>
      </c>
      <c r="B7653">
        <v>51142613</v>
      </c>
      <c r="C7653">
        <v>1</v>
      </c>
    </row>
    <row r="7654" spans="1:3" x14ac:dyDescent="0.3">
      <c r="A7654" t="s">
        <v>612</v>
      </c>
      <c r="B7654">
        <v>85474852</v>
      </c>
      <c r="C7654">
        <v>1</v>
      </c>
    </row>
    <row r="7655" spans="1:3" x14ac:dyDescent="0.3">
      <c r="A7655" t="s">
        <v>611</v>
      </c>
      <c r="B7655">
        <v>99979058</v>
      </c>
      <c r="C7655">
        <v>1</v>
      </c>
    </row>
    <row r="7656" spans="1:3" x14ac:dyDescent="0.3">
      <c r="A7656" t="s">
        <v>610</v>
      </c>
      <c r="B7656">
        <v>43888271</v>
      </c>
      <c r="C7656">
        <v>1</v>
      </c>
    </row>
    <row r="7657" spans="1:3" x14ac:dyDescent="0.3">
      <c r="A7657" t="s">
        <v>609</v>
      </c>
      <c r="B7657">
        <v>39812626</v>
      </c>
      <c r="C7657">
        <v>1</v>
      </c>
    </row>
    <row r="7658" spans="1:3" x14ac:dyDescent="0.3">
      <c r="A7658" t="s">
        <v>608</v>
      </c>
      <c r="B7658">
        <v>149585979</v>
      </c>
      <c r="C7658">
        <v>1</v>
      </c>
    </row>
    <row r="7659" spans="1:3" x14ac:dyDescent="0.3">
      <c r="A7659" t="s">
        <v>607</v>
      </c>
      <c r="B7659">
        <v>30898118</v>
      </c>
      <c r="C7659">
        <v>1</v>
      </c>
    </row>
    <row r="7660" spans="1:3" x14ac:dyDescent="0.3">
      <c r="A7660" t="s">
        <v>606</v>
      </c>
      <c r="B7660">
        <v>1738050</v>
      </c>
      <c r="C7660">
        <v>1</v>
      </c>
    </row>
    <row r="7661" spans="1:3" x14ac:dyDescent="0.3">
      <c r="A7661" t="s">
        <v>605</v>
      </c>
      <c r="B7661">
        <v>9823203</v>
      </c>
      <c r="C7661">
        <v>1</v>
      </c>
    </row>
    <row r="7662" spans="1:3" x14ac:dyDescent="0.3">
      <c r="A7662" t="s">
        <v>604</v>
      </c>
      <c r="B7662">
        <v>70649543</v>
      </c>
      <c r="C7662">
        <v>1</v>
      </c>
    </row>
    <row r="7663" spans="1:3" x14ac:dyDescent="0.3">
      <c r="A7663" t="s">
        <v>603</v>
      </c>
      <c r="B7663">
        <v>120839041</v>
      </c>
      <c r="C7663">
        <v>1</v>
      </c>
    </row>
    <row r="7664" spans="1:3" x14ac:dyDescent="0.3">
      <c r="A7664" t="s">
        <v>602</v>
      </c>
      <c r="B7664">
        <v>105130684</v>
      </c>
      <c r="C7664">
        <v>1</v>
      </c>
    </row>
    <row r="7665" spans="1:3" x14ac:dyDescent="0.3">
      <c r="A7665" t="s">
        <v>601</v>
      </c>
      <c r="B7665">
        <v>99714186</v>
      </c>
      <c r="C7665">
        <v>1</v>
      </c>
    </row>
    <row r="7666" spans="1:3" x14ac:dyDescent="0.3">
      <c r="A7666" t="s">
        <v>600</v>
      </c>
      <c r="B7666">
        <v>100528858</v>
      </c>
      <c r="C7666">
        <v>1</v>
      </c>
    </row>
    <row r="7667" spans="1:3" x14ac:dyDescent="0.3">
      <c r="A7667" t="s">
        <v>599</v>
      </c>
      <c r="B7667">
        <v>47696196</v>
      </c>
      <c r="C7667">
        <v>1</v>
      </c>
    </row>
    <row r="7668" spans="1:3" x14ac:dyDescent="0.3">
      <c r="A7668" t="s">
        <v>598</v>
      </c>
      <c r="B7668">
        <v>11849575</v>
      </c>
      <c r="C7668">
        <v>1</v>
      </c>
    </row>
    <row r="7669" spans="1:3" x14ac:dyDescent="0.3">
      <c r="A7669" t="s">
        <v>597</v>
      </c>
      <c r="B7669">
        <v>20031125</v>
      </c>
      <c r="C7669">
        <v>1</v>
      </c>
    </row>
    <row r="7670" spans="1:3" x14ac:dyDescent="0.3">
      <c r="A7670" t="s">
        <v>596</v>
      </c>
      <c r="B7670">
        <v>27841625</v>
      </c>
      <c r="C7670">
        <v>1</v>
      </c>
    </row>
    <row r="7671" spans="1:3" x14ac:dyDescent="0.3">
      <c r="A7671" t="s">
        <v>595</v>
      </c>
      <c r="B7671">
        <v>29990405</v>
      </c>
      <c r="C7671">
        <v>1</v>
      </c>
    </row>
    <row r="7672" spans="1:3" x14ac:dyDescent="0.3">
      <c r="A7672" t="s">
        <v>594</v>
      </c>
      <c r="B7672">
        <v>118806479</v>
      </c>
      <c r="C7672">
        <v>1</v>
      </c>
    </row>
    <row r="7673" spans="1:3" x14ac:dyDescent="0.3">
      <c r="A7673" t="s">
        <v>593</v>
      </c>
      <c r="B7673">
        <v>32817433</v>
      </c>
      <c r="C7673">
        <v>1</v>
      </c>
    </row>
    <row r="7674" spans="1:3" x14ac:dyDescent="0.3">
      <c r="A7674" t="s">
        <v>592</v>
      </c>
      <c r="B7674">
        <v>6562528</v>
      </c>
      <c r="C7674">
        <v>1</v>
      </c>
    </row>
    <row r="7675" spans="1:3" x14ac:dyDescent="0.3">
      <c r="A7675" t="s">
        <v>591</v>
      </c>
      <c r="B7675">
        <v>133868042</v>
      </c>
      <c r="C7675">
        <v>1</v>
      </c>
    </row>
    <row r="7676" spans="1:3" x14ac:dyDescent="0.3">
      <c r="A7676" t="s">
        <v>590</v>
      </c>
      <c r="B7676">
        <v>13515747</v>
      </c>
      <c r="C7676">
        <v>1</v>
      </c>
    </row>
    <row r="7677" spans="1:3" x14ac:dyDescent="0.3">
      <c r="A7677" t="s">
        <v>589</v>
      </c>
      <c r="B7677">
        <v>10311493</v>
      </c>
      <c r="C7677">
        <v>1</v>
      </c>
    </row>
    <row r="7678" spans="1:3" x14ac:dyDescent="0.3">
      <c r="A7678" t="s">
        <v>588</v>
      </c>
      <c r="B7678">
        <v>27805777</v>
      </c>
      <c r="C7678">
        <v>1</v>
      </c>
    </row>
    <row r="7679" spans="1:3" x14ac:dyDescent="0.3">
      <c r="A7679" t="s">
        <v>587</v>
      </c>
      <c r="B7679">
        <v>30691306</v>
      </c>
      <c r="C7679">
        <v>1</v>
      </c>
    </row>
    <row r="7680" spans="1:3" x14ac:dyDescent="0.3">
      <c r="A7680" t="s">
        <v>586</v>
      </c>
      <c r="B7680">
        <v>72252079</v>
      </c>
      <c r="C7680">
        <v>1</v>
      </c>
    </row>
    <row r="7681" spans="1:3" x14ac:dyDescent="0.3">
      <c r="A7681" t="s">
        <v>585</v>
      </c>
      <c r="B7681">
        <v>423722</v>
      </c>
      <c r="C7681">
        <v>1</v>
      </c>
    </row>
    <row r="7682" spans="1:3" x14ac:dyDescent="0.3">
      <c r="A7682" t="s">
        <v>584</v>
      </c>
      <c r="B7682">
        <v>37268405</v>
      </c>
      <c r="C7682">
        <v>1</v>
      </c>
    </row>
    <row r="7683" spans="1:3" x14ac:dyDescent="0.3">
      <c r="A7683" t="s">
        <v>583</v>
      </c>
      <c r="B7683">
        <v>13269477</v>
      </c>
      <c r="C7683">
        <v>1</v>
      </c>
    </row>
    <row r="7684" spans="1:3" x14ac:dyDescent="0.3">
      <c r="A7684" t="s">
        <v>582</v>
      </c>
      <c r="B7684">
        <v>141574598</v>
      </c>
      <c r="C7684">
        <v>1</v>
      </c>
    </row>
    <row r="7685" spans="1:3" x14ac:dyDescent="0.3">
      <c r="A7685" t="s">
        <v>581</v>
      </c>
      <c r="B7685">
        <v>77031881</v>
      </c>
      <c r="C7685">
        <v>1</v>
      </c>
    </row>
    <row r="7686" spans="1:3" x14ac:dyDescent="0.3">
      <c r="A7686" t="s">
        <v>580</v>
      </c>
      <c r="B7686">
        <v>42712472</v>
      </c>
      <c r="C7686">
        <v>1</v>
      </c>
    </row>
    <row r="7687" spans="1:3" x14ac:dyDescent="0.3">
      <c r="A7687" t="s">
        <v>579</v>
      </c>
      <c r="B7687">
        <v>72988521</v>
      </c>
      <c r="C7687">
        <v>1</v>
      </c>
    </row>
    <row r="7688" spans="1:3" x14ac:dyDescent="0.3">
      <c r="A7688" t="s">
        <v>578</v>
      </c>
      <c r="B7688">
        <v>134293490</v>
      </c>
      <c r="C7688">
        <v>1</v>
      </c>
    </row>
    <row r="7689" spans="1:3" x14ac:dyDescent="0.3">
      <c r="A7689" t="s">
        <v>577</v>
      </c>
      <c r="B7689">
        <v>168269680</v>
      </c>
      <c r="C7689">
        <v>1</v>
      </c>
    </row>
    <row r="7690" spans="1:3" x14ac:dyDescent="0.3">
      <c r="A7690" t="s">
        <v>576</v>
      </c>
      <c r="B7690">
        <v>45822237</v>
      </c>
      <c r="C7690">
        <v>1</v>
      </c>
    </row>
    <row r="7691" spans="1:3" x14ac:dyDescent="0.3">
      <c r="A7691" t="s">
        <v>575</v>
      </c>
      <c r="B7691">
        <v>79278103</v>
      </c>
      <c r="C7691">
        <v>1</v>
      </c>
    </row>
    <row r="7692" spans="1:3" x14ac:dyDescent="0.3">
      <c r="A7692" t="s">
        <v>574</v>
      </c>
      <c r="B7692">
        <v>30098162</v>
      </c>
      <c r="C7692">
        <v>1</v>
      </c>
    </row>
    <row r="7693" spans="1:3" x14ac:dyDescent="0.3">
      <c r="A7693" t="s">
        <v>573</v>
      </c>
      <c r="B7693">
        <v>145837832</v>
      </c>
      <c r="C7693">
        <v>1</v>
      </c>
    </row>
    <row r="7694" spans="1:3" x14ac:dyDescent="0.3">
      <c r="A7694" t="s">
        <v>572</v>
      </c>
      <c r="B7694">
        <v>89963289</v>
      </c>
      <c r="C7694">
        <v>1</v>
      </c>
    </row>
    <row r="7695" spans="1:3" x14ac:dyDescent="0.3">
      <c r="A7695" t="s">
        <v>571</v>
      </c>
      <c r="B7695">
        <v>1634506</v>
      </c>
      <c r="C7695">
        <v>1</v>
      </c>
    </row>
    <row r="7696" spans="1:3" x14ac:dyDescent="0.3">
      <c r="A7696" t="s">
        <v>570</v>
      </c>
      <c r="B7696">
        <v>133466126</v>
      </c>
      <c r="C7696">
        <v>1</v>
      </c>
    </row>
    <row r="7697" spans="1:3" x14ac:dyDescent="0.3">
      <c r="A7697" t="s">
        <v>569</v>
      </c>
      <c r="B7697">
        <v>96135861</v>
      </c>
      <c r="C7697">
        <v>1</v>
      </c>
    </row>
    <row r="7698" spans="1:3" x14ac:dyDescent="0.3">
      <c r="A7698" t="s">
        <v>568</v>
      </c>
      <c r="B7698">
        <v>31019015</v>
      </c>
      <c r="C7698">
        <v>1</v>
      </c>
    </row>
    <row r="7699" spans="1:3" x14ac:dyDescent="0.3">
      <c r="A7699" t="s">
        <v>567</v>
      </c>
      <c r="B7699">
        <v>33091209</v>
      </c>
      <c r="C7699">
        <v>1</v>
      </c>
    </row>
    <row r="7700" spans="1:3" x14ac:dyDescent="0.3">
      <c r="A7700" t="s">
        <v>566</v>
      </c>
      <c r="B7700">
        <v>67218292</v>
      </c>
      <c r="C7700">
        <v>1</v>
      </c>
    </row>
    <row r="7701" spans="1:3" x14ac:dyDescent="0.3">
      <c r="A7701" t="s">
        <v>565</v>
      </c>
      <c r="B7701">
        <v>90440057</v>
      </c>
      <c r="C7701">
        <v>1</v>
      </c>
    </row>
    <row r="7702" spans="1:3" x14ac:dyDescent="0.3">
      <c r="A7702" t="s">
        <v>564</v>
      </c>
      <c r="B7702">
        <v>115949836</v>
      </c>
      <c r="C7702">
        <v>1</v>
      </c>
    </row>
    <row r="7703" spans="1:3" x14ac:dyDescent="0.3">
      <c r="A7703" t="s">
        <v>563</v>
      </c>
      <c r="B7703">
        <v>179647333</v>
      </c>
      <c r="C7703">
        <v>1</v>
      </c>
    </row>
    <row r="7704" spans="1:3" x14ac:dyDescent="0.3">
      <c r="A7704" t="s">
        <v>562</v>
      </c>
      <c r="B7704">
        <v>100224525</v>
      </c>
      <c r="C7704">
        <v>1</v>
      </c>
    </row>
    <row r="7705" spans="1:3" x14ac:dyDescent="0.3">
      <c r="A7705" t="s">
        <v>561</v>
      </c>
      <c r="B7705">
        <v>35446805</v>
      </c>
      <c r="C7705">
        <v>1</v>
      </c>
    </row>
    <row r="7706" spans="1:3" x14ac:dyDescent="0.3">
      <c r="A7706" t="s">
        <v>560</v>
      </c>
      <c r="B7706">
        <v>14646505</v>
      </c>
      <c r="C7706">
        <v>1</v>
      </c>
    </row>
    <row r="7707" spans="1:3" x14ac:dyDescent="0.3">
      <c r="A7707" t="s">
        <v>559</v>
      </c>
      <c r="B7707">
        <v>15207180</v>
      </c>
      <c r="C7707">
        <v>1</v>
      </c>
    </row>
    <row r="7708" spans="1:3" x14ac:dyDescent="0.3">
      <c r="A7708" t="s">
        <v>558</v>
      </c>
      <c r="B7708">
        <v>73997417</v>
      </c>
      <c r="C7708">
        <v>1</v>
      </c>
    </row>
    <row r="7709" spans="1:3" x14ac:dyDescent="0.3">
      <c r="A7709" t="s">
        <v>557</v>
      </c>
      <c r="B7709">
        <v>123716886</v>
      </c>
      <c r="C7709">
        <v>1</v>
      </c>
    </row>
    <row r="7710" spans="1:3" x14ac:dyDescent="0.3">
      <c r="A7710" t="s">
        <v>556</v>
      </c>
      <c r="B7710">
        <v>20866906</v>
      </c>
      <c r="C7710">
        <v>1</v>
      </c>
    </row>
    <row r="7711" spans="1:3" x14ac:dyDescent="0.3">
      <c r="A7711" t="s">
        <v>555</v>
      </c>
      <c r="B7711">
        <v>69413919</v>
      </c>
      <c r="C7711">
        <v>1</v>
      </c>
    </row>
    <row r="7712" spans="1:3" x14ac:dyDescent="0.3">
      <c r="A7712" t="s">
        <v>554</v>
      </c>
      <c r="B7712">
        <v>103113358</v>
      </c>
      <c r="C7712">
        <v>1</v>
      </c>
    </row>
    <row r="7713" spans="1:3" x14ac:dyDescent="0.3">
      <c r="A7713" t="s">
        <v>553</v>
      </c>
      <c r="B7713">
        <v>43912617</v>
      </c>
      <c r="C7713">
        <v>1</v>
      </c>
    </row>
    <row r="7714" spans="1:3" x14ac:dyDescent="0.3">
      <c r="A7714" t="s">
        <v>552</v>
      </c>
      <c r="B7714">
        <v>56758493</v>
      </c>
      <c r="C7714">
        <v>1</v>
      </c>
    </row>
    <row r="7715" spans="1:3" x14ac:dyDescent="0.3">
      <c r="A7715" t="s">
        <v>551</v>
      </c>
      <c r="B7715">
        <v>37390966</v>
      </c>
      <c r="C7715">
        <v>1</v>
      </c>
    </row>
    <row r="7716" spans="1:3" x14ac:dyDescent="0.3">
      <c r="A7716" t="s">
        <v>550</v>
      </c>
      <c r="B7716">
        <v>127266446</v>
      </c>
      <c r="C7716">
        <v>1</v>
      </c>
    </row>
    <row r="7717" spans="1:3" x14ac:dyDescent="0.3">
      <c r="A7717" t="s">
        <v>549</v>
      </c>
      <c r="B7717">
        <v>127266446</v>
      </c>
      <c r="C7717">
        <v>1</v>
      </c>
    </row>
    <row r="7718" spans="1:3" x14ac:dyDescent="0.3">
      <c r="A7718" t="s">
        <v>548</v>
      </c>
      <c r="B7718">
        <v>133471545</v>
      </c>
      <c r="C7718">
        <v>1</v>
      </c>
    </row>
    <row r="7719" spans="1:3" x14ac:dyDescent="0.3">
      <c r="A7719" t="s">
        <v>547</v>
      </c>
      <c r="B7719">
        <v>10416373</v>
      </c>
      <c r="C7719">
        <v>1</v>
      </c>
    </row>
    <row r="7720" spans="1:3" x14ac:dyDescent="0.3">
      <c r="A7720" t="s">
        <v>546</v>
      </c>
      <c r="B7720">
        <v>100460068</v>
      </c>
      <c r="C7720">
        <v>1</v>
      </c>
    </row>
    <row r="7721" spans="1:3" x14ac:dyDescent="0.3">
      <c r="A7721" t="s">
        <v>545</v>
      </c>
      <c r="B7721">
        <v>41848568</v>
      </c>
      <c r="C7721">
        <v>1</v>
      </c>
    </row>
    <row r="7722" spans="1:3" x14ac:dyDescent="0.3">
      <c r="A7722" t="s">
        <v>544</v>
      </c>
      <c r="B7722">
        <v>76435358</v>
      </c>
      <c r="C7722">
        <v>1</v>
      </c>
    </row>
    <row r="7723" spans="1:3" x14ac:dyDescent="0.3">
      <c r="A7723" t="s">
        <v>543</v>
      </c>
      <c r="B7723">
        <v>92150057</v>
      </c>
      <c r="C7723">
        <v>1</v>
      </c>
    </row>
    <row r="7724" spans="1:3" x14ac:dyDescent="0.3">
      <c r="A7724" t="s">
        <v>542</v>
      </c>
      <c r="B7724">
        <v>3415824</v>
      </c>
      <c r="C7724">
        <v>1</v>
      </c>
    </row>
    <row r="7725" spans="1:3" x14ac:dyDescent="0.3">
      <c r="A7725" t="s">
        <v>541</v>
      </c>
      <c r="B7725">
        <v>76078668</v>
      </c>
      <c r="C7725">
        <v>1</v>
      </c>
    </row>
    <row r="7726" spans="1:3" x14ac:dyDescent="0.3">
      <c r="A7726" t="s">
        <v>540</v>
      </c>
      <c r="B7726">
        <v>36529206</v>
      </c>
      <c r="C7726">
        <v>1</v>
      </c>
    </row>
    <row r="7727" spans="1:3" x14ac:dyDescent="0.3">
      <c r="A7727" t="s">
        <v>539</v>
      </c>
      <c r="B7727">
        <v>169652128</v>
      </c>
      <c r="C7727">
        <v>1</v>
      </c>
    </row>
    <row r="7728" spans="1:3" x14ac:dyDescent="0.3">
      <c r="A7728" t="s">
        <v>538</v>
      </c>
      <c r="B7728">
        <v>122827036</v>
      </c>
      <c r="C7728">
        <v>1</v>
      </c>
    </row>
    <row r="7729" spans="1:3" x14ac:dyDescent="0.3">
      <c r="A7729" t="s">
        <v>537</v>
      </c>
      <c r="B7729">
        <v>175387319</v>
      </c>
      <c r="C7729">
        <v>1</v>
      </c>
    </row>
    <row r="7730" spans="1:3" x14ac:dyDescent="0.3">
      <c r="A7730" t="s">
        <v>536</v>
      </c>
      <c r="B7730">
        <v>24373534</v>
      </c>
      <c r="C7730">
        <v>1</v>
      </c>
    </row>
    <row r="7731" spans="1:3" x14ac:dyDescent="0.3">
      <c r="A7731" t="s">
        <v>535</v>
      </c>
      <c r="B7731">
        <v>11417195</v>
      </c>
      <c r="C7731">
        <v>1</v>
      </c>
    </row>
    <row r="7732" spans="1:3" x14ac:dyDescent="0.3">
      <c r="A7732" t="s">
        <v>534</v>
      </c>
      <c r="B7732">
        <v>23992486</v>
      </c>
      <c r="C7732">
        <v>1</v>
      </c>
    </row>
    <row r="7733" spans="1:3" x14ac:dyDescent="0.3">
      <c r="A7733" t="s">
        <v>533</v>
      </c>
      <c r="B7733">
        <v>20751545</v>
      </c>
      <c r="C7733">
        <v>1</v>
      </c>
    </row>
    <row r="7734" spans="1:3" x14ac:dyDescent="0.3">
      <c r="A7734" t="s">
        <v>532</v>
      </c>
      <c r="B7734">
        <v>4823735</v>
      </c>
      <c r="C7734">
        <v>1</v>
      </c>
    </row>
    <row r="7735" spans="1:3" x14ac:dyDescent="0.3">
      <c r="A7735" t="s">
        <v>531</v>
      </c>
      <c r="B7735">
        <v>114929365</v>
      </c>
      <c r="C7735">
        <v>1</v>
      </c>
    </row>
    <row r="7736" spans="1:3" x14ac:dyDescent="0.3">
      <c r="A7736" t="s">
        <v>530</v>
      </c>
      <c r="B7736">
        <v>56836554</v>
      </c>
      <c r="C7736">
        <v>1</v>
      </c>
    </row>
    <row r="7737" spans="1:3" x14ac:dyDescent="0.3">
      <c r="A7737" t="s">
        <v>529</v>
      </c>
      <c r="B7737">
        <v>71819778</v>
      </c>
      <c r="C7737">
        <v>1</v>
      </c>
    </row>
    <row r="7738" spans="1:3" x14ac:dyDescent="0.3">
      <c r="A7738" t="s">
        <v>528</v>
      </c>
      <c r="B7738">
        <v>51392971</v>
      </c>
      <c r="C7738">
        <v>1</v>
      </c>
    </row>
    <row r="7739" spans="1:3" x14ac:dyDescent="0.3">
      <c r="A7739" t="s">
        <v>527</v>
      </c>
      <c r="B7739">
        <v>39973789</v>
      </c>
      <c r="C7739">
        <v>1</v>
      </c>
    </row>
    <row r="7740" spans="1:3" x14ac:dyDescent="0.3">
      <c r="A7740" t="s">
        <v>526</v>
      </c>
      <c r="B7740">
        <v>76896349</v>
      </c>
      <c r="C7740">
        <v>1</v>
      </c>
    </row>
    <row r="7741" spans="1:3" x14ac:dyDescent="0.3">
      <c r="A7741" t="s">
        <v>525</v>
      </c>
      <c r="B7741">
        <v>5565398</v>
      </c>
      <c r="C7741">
        <v>1</v>
      </c>
    </row>
    <row r="7742" spans="1:3" x14ac:dyDescent="0.3">
      <c r="A7742" t="s">
        <v>524</v>
      </c>
      <c r="B7742">
        <v>168153329</v>
      </c>
      <c r="C7742">
        <v>1</v>
      </c>
    </row>
    <row r="7743" spans="1:3" x14ac:dyDescent="0.3">
      <c r="A7743" t="s">
        <v>523</v>
      </c>
      <c r="B7743">
        <v>71845047</v>
      </c>
      <c r="C7743">
        <v>1</v>
      </c>
    </row>
    <row r="7744" spans="1:3" x14ac:dyDescent="0.3">
      <c r="A7744" t="s">
        <v>522</v>
      </c>
      <c r="B7744">
        <v>76172897</v>
      </c>
      <c r="C7744">
        <v>1</v>
      </c>
    </row>
    <row r="7745" spans="1:3" x14ac:dyDescent="0.3">
      <c r="A7745" t="s">
        <v>521</v>
      </c>
      <c r="B7745">
        <v>61107867</v>
      </c>
      <c r="C7745">
        <v>1</v>
      </c>
    </row>
    <row r="7746" spans="1:3" x14ac:dyDescent="0.3">
      <c r="A7746" t="s">
        <v>520</v>
      </c>
      <c r="B7746">
        <v>84519873</v>
      </c>
      <c r="C7746">
        <v>1</v>
      </c>
    </row>
    <row r="7747" spans="1:3" x14ac:dyDescent="0.3">
      <c r="A7747" t="s">
        <v>519</v>
      </c>
      <c r="B7747">
        <v>84237822</v>
      </c>
      <c r="C7747">
        <v>1</v>
      </c>
    </row>
    <row r="7748" spans="1:3" x14ac:dyDescent="0.3">
      <c r="A7748" t="s">
        <v>518</v>
      </c>
      <c r="B7748">
        <v>3023680</v>
      </c>
      <c r="C7748">
        <v>1</v>
      </c>
    </row>
    <row r="7749" spans="1:3" x14ac:dyDescent="0.3">
      <c r="A7749" t="s">
        <v>517</v>
      </c>
      <c r="B7749">
        <v>98172969</v>
      </c>
      <c r="C7749">
        <v>1</v>
      </c>
    </row>
    <row r="7750" spans="1:3" x14ac:dyDescent="0.3">
      <c r="A7750" t="s">
        <v>516</v>
      </c>
      <c r="B7750">
        <v>35699661</v>
      </c>
      <c r="C7750">
        <v>1</v>
      </c>
    </row>
    <row r="7751" spans="1:3" x14ac:dyDescent="0.3">
      <c r="A7751" t="s">
        <v>515</v>
      </c>
      <c r="B7751">
        <v>38783116</v>
      </c>
      <c r="C7751">
        <v>1</v>
      </c>
    </row>
    <row r="7752" spans="1:3" x14ac:dyDescent="0.3">
      <c r="A7752" t="s">
        <v>514</v>
      </c>
      <c r="B7752">
        <v>223313981</v>
      </c>
      <c r="C7752">
        <v>1</v>
      </c>
    </row>
    <row r="7753" spans="1:3" x14ac:dyDescent="0.3">
      <c r="A7753" t="s">
        <v>513</v>
      </c>
      <c r="B7753">
        <v>38852364</v>
      </c>
      <c r="C7753">
        <v>1</v>
      </c>
    </row>
    <row r="7754" spans="1:3" x14ac:dyDescent="0.3">
      <c r="A7754" t="s">
        <v>512</v>
      </c>
      <c r="B7754">
        <v>100184816</v>
      </c>
      <c r="C7754">
        <v>1</v>
      </c>
    </row>
    <row r="7755" spans="1:3" x14ac:dyDescent="0.3">
      <c r="A7755" t="s">
        <v>511</v>
      </c>
      <c r="B7755">
        <v>30709546</v>
      </c>
      <c r="C7755">
        <v>1</v>
      </c>
    </row>
    <row r="7756" spans="1:3" x14ac:dyDescent="0.3">
      <c r="A7756" t="s">
        <v>510</v>
      </c>
      <c r="B7756">
        <v>54676700</v>
      </c>
      <c r="C7756">
        <v>1</v>
      </c>
    </row>
    <row r="7757" spans="1:3" x14ac:dyDescent="0.3">
      <c r="A7757" t="s">
        <v>509</v>
      </c>
      <c r="B7757">
        <v>205201780</v>
      </c>
      <c r="C7757">
        <v>1</v>
      </c>
    </row>
    <row r="7758" spans="1:3" x14ac:dyDescent="0.3">
      <c r="A7758" t="s">
        <v>508</v>
      </c>
      <c r="B7758">
        <v>20107162</v>
      </c>
      <c r="C7758">
        <v>1</v>
      </c>
    </row>
    <row r="7759" spans="1:3" x14ac:dyDescent="0.3">
      <c r="A7759" t="s">
        <v>507</v>
      </c>
      <c r="B7759">
        <v>114929365</v>
      </c>
      <c r="C7759">
        <v>1</v>
      </c>
    </row>
    <row r="7760" spans="1:3" x14ac:dyDescent="0.3">
      <c r="A7760" t="s">
        <v>506</v>
      </c>
      <c r="B7760">
        <v>79294831</v>
      </c>
      <c r="C7760">
        <v>1</v>
      </c>
    </row>
    <row r="7761" spans="1:3" x14ac:dyDescent="0.3">
      <c r="A7761" t="s">
        <v>505</v>
      </c>
      <c r="B7761">
        <v>21114360</v>
      </c>
      <c r="C7761">
        <v>1</v>
      </c>
    </row>
    <row r="7762" spans="1:3" x14ac:dyDescent="0.3">
      <c r="A7762" t="s">
        <v>504</v>
      </c>
      <c r="B7762">
        <v>8578071</v>
      </c>
      <c r="C7762">
        <v>1</v>
      </c>
    </row>
    <row r="7763" spans="1:3" x14ac:dyDescent="0.3">
      <c r="A7763" t="s">
        <v>503</v>
      </c>
      <c r="B7763">
        <v>50395441</v>
      </c>
      <c r="C7763">
        <v>1</v>
      </c>
    </row>
    <row r="7764" spans="1:3" x14ac:dyDescent="0.3">
      <c r="A7764" t="s">
        <v>502</v>
      </c>
      <c r="B7764">
        <v>122219325</v>
      </c>
      <c r="C7764">
        <v>1</v>
      </c>
    </row>
    <row r="7765" spans="1:3" x14ac:dyDescent="0.3">
      <c r="A7765" t="s">
        <v>501</v>
      </c>
      <c r="B7765">
        <v>96922169</v>
      </c>
      <c r="C7765">
        <v>1</v>
      </c>
    </row>
    <row r="7766" spans="1:3" x14ac:dyDescent="0.3">
      <c r="A7766" t="s">
        <v>500</v>
      </c>
      <c r="B7766">
        <v>98410223</v>
      </c>
      <c r="C7766">
        <v>1</v>
      </c>
    </row>
    <row r="7767" spans="1:3" x14ac:dyDescent="0.3">
      <c r="A7767" t="s">
        <v>499</v>
      </c>
      <c r="B7767">
        <v>120199085</v>
      </c>
      <c r="C7767">
        <v>1</v>
      </c>
    </row>
    <row r="7768" spans="1:3" x14ac:dyDescent="0.3">
      <c r="A7768" t="s">
        <v>498</v>
      </c>
      <c r="B7768">
        <v>61134025</v>
      </c>
      <c r="C7768">
        <v>1</v>
      </c>
    </row>
    <row r="7769" spans="1:3" x14ac:dyDescent="0.3">
      <c r="A7769" t="s">
        <v>497</v>
      </c>
      <c r="B7769">
        <v>36033987</v>
      </c>
      <c r="C7769">
        <v>1</v>
      </c>
    </row>
    <row r="7770" spans="1:3" x14ac:dyDescent="0.3">
      <c r="A7770" t="s">
        <v>496</v>
      </c>
      <c r="B7770">
        <v>83434193</v>
      </c>
      <c r="C7770">
        <v>1</v>
      </c>
    </row>
    <row r="7771" spans="1:3" x14ac:dyDescent="0.3">
      <c r="A7771" t="s">
        <v>495</v>
      </c>
      <c r="B7771">
        <v>19237780</v>
      </c>
      <c r="C7771">
        <v>1</v>
      </c>
    </row>
    <row r="7772" spans="1:3" x14ac:dyDescent="0.3">
      <c r="A7772" t="s">
        <v>494</v>
      </c>
      <c r="B7772">
        <v>109415637</v>
      </c>
      <c r="C7772">
        <v>1</v>
      </c>
    </row>
    <row r="7773" spans="1:3" x14ac:dyDescent="0.3">
      <c r="A7773" t="s">
        <v>493</v>
      </c>
      <c r="B7773">
        <v>75491648</v>
      </c>
      <c r="C7773">
        <v>1</v>
      </c>
    </row>
    <row r="7774" spans="1:3" x14ac:dyDescent="0.3">
      <c r="A7774" t="s">
        <v>492</v>
      </c>
      <c r="B7774">
        <v>39935589</v>
      </c>
      <c r="C7774">
        <v>1</v>
      </c>
    </row>
    <row r="7775" spans="1:3" x14ac:dyDescent="0.3">
      <c r="A7775" t="s">
        <v>491</v>
      </c>
      <c r="B7775">
        <v>140774461</v>
      </c>
      <c r="C7775">
        <v>1</v>
      </c>
    </row>
    <row r="7776" spans="1:3" x14ac:dyDescent="0.3">
      <c r="A7776" t="s">
        <v>490</v>
      </c>
      <c r="B7776">
        <v>670125</v>
      </c>
      <c r="C7776">
        <v>1</v>
      </c>
    </row>
    <row r="7777" spans="1:3" x14ac:dyDescent="0.3">
      <c r="A7777" t="s">
        <v>489</v>
      </c>
      <c r="B7777">
        <v>1590937</v>
      </c>
      <c r="C7777">
        <v>1</v>
      </c>
    </row>
    <row r="7778" spans="1:3" x14ac:dyDescent="0.3">
      <c r="A7778" t="s">
        <v>488</v>
      </c>
      <c r="B7778">
        <v>21824008</v>
      </c>
      <c r="C7778">
        <v>1</v>
      </c>
    </row>
    <row r="7779" spans="1:3" x14ac:dyDescent="0.3">
      <c r="A7779" t="s">
        <v>487</v>
      </c>
      <c r="B7779">
        <v>1582342</v>
      </c>
      <c r="C7779">
        <v>1</v>
      </c>
    </row>
    <row r="7780" spans="1:3" x14ac:dyDescent="0.3">
      <c r="A7780" t="s">
        <v>486</v>
      </c>
      <c r="B7780">
        <v>129810820</v>
      </c>
      <c r="C7780">
        <v>1</v>
      </c>
    </row>
    <row r="7781" spans="1:3" x14ac:dyDescent="0.3">
      <c r="A7781" t="s">
        <v>485</v>
      </c>
      <c r="B7781">
        <v>32783518</v>
      </c>
      <c r="C7781">
        <v>1</v>
      </c>
    </row>
    <row r="7782" spans="1:3" x14ac:dyDescent="0.3">
      <c r="A7782" t="s">
        <v>484</v>
      </c>
      <c r="B7782">
        <v>29974807</v>
      </c>
      <c r="C7782">
        <v>1</v>
      </c>
    </row>
    <row r="7783" spans="1:3" x14ac:dyDescent="0.3">
      <c r="A7783" t="s">
        <v>483</v>
      </c>
      <c r="B7783">
        <v>10715879</v>
      </c>
      <c r="C7783">
        <v>1</v>
      </c>
    </row>
    <row r="7784" spans="1:3" x14ac:dyDescent="0.3">
      <c r="A7784" t="s">
        <v>482</v>
      </c>
      <c r="B7784">
        <v>67940583</v>
      </c>
      <c r="C7784">
        <v>1</v>
      </c>
    </row>
    <row r="7785" spans="1:3" x14ac:dyDescent="0.3">
      <c r="A7785" t="s">
        <v>481</v>
      </c>
      <c r="B7785">
        <v>109838361</v>
      </c>
      <c r="C7785">
        <v>1</v>
      </c>
    </row>
    <row r="7786" spans="1:3" x14ac:dyDescent="0.3">
      <c r="A7786" t="s">
        <v>480</v>
      </c>
      <c r="B7786">
        <v>55890833</v>
      </c>
      <c r="C7786">
        <v>1</v>
      </c>
    </row>
    <row r="7787" spans="1:3" x14ac:dyDescent="0.3">
      <c r="A7787" t="s">
        <v>479</v>
      </c>
      <c r="B7787">
        <v>20972972</v>
      </c>
      <c r="C7787">
        <v>1</v>
      </c>
    </row>
    <row r="7788" spans="1:3" x14ac:dyDescent="0.3">
      <c r="A7788" t="s">
        <v>478</v>
      </c>
      <c r="B7788">
        <v>81846062</v>
      </c>
      <c r="C7788">
        <v>1</v>
      </c>
    </row>
    <row r="7789" spans="1:3" x14ac:dyDescent="0.3">
      <c r="A7789" t="s">
        <v>477</v>
      </c>
      <c r="B7789">
        <v>114463189</v>
      </c>
      <c r="C7789">
        <v>1</v>
      </c>
    </row>
    <row r="7790" spans="1:3" x14ac:dyDescent="0.3">
      <c r="A7790" t="s">
        <v>476</v>
      </c>
      <c r="B7790">
        <v>1019576</v>
      </c>
      <c r="C7790">
        <v>1</v>
      </c>
    </row>
    <row r="7791" spans="1:3" x14ac:dyDescent="0.3">
      <c r="A7791" t="s">
        <v>475</v>
      </c>
      <c r="B7791">
        <v>30755163</v>
      </c>
      <c r="C7791">
        <v>1</v>
      </c>
    </row>
    <row r="7792" spans="1:3" x14ac:dyDescent="0.3">
      <c r="A7792" t="s">
        <v>474</v>
      </c>
      <c r="B7792">
        <v>100342264</v>
      </c>
      <c r="C7792">
        <v>1</v>
      </c>
    </row>
    <row r="7793" spans="1:3" x14ac:dyDescent="0.3">
      <c r="A7793" t="s">
        <v>473</v>
      </c>
      <c r="B7793">
        <v>108484513</v>
      </c>
      <c r="C7793">
        <v>1</v>
      </c>
    </row>
    <row r="7794" spans="1:3" x14ac:dyDescent="0.3">
      <c r="A7794" t="s">
        <v>472</v>
      </c>
      <c r="B7794">
        <v>119148443</v>
      </c>
      <c r="C7794">
        <v>1</v>
      </c>
    </row>
    <row r="7795" spans="1:3" x14ac:dyDescent="0.3">
      <c r="A7795" t="s">
        <v>471</v>
      </c>
      <c r="B7795">
        <v>32553683</v>
      </c>
      <c r="C7795">
        <v>1</v>
      </c>
    </row>
    <row r="7796" spans="1:3" x14ac:dyDescent="0.3">
      <c r="A7796" t="s">
        <v>470</v>
      </c>
      <c r="B7796">
        <v>194325009</v>
      </c>
      <c r="C7796">
        <v>1</v>
      </c>
    </row>
    <row r="7797" spans="1:3" x14ac:dyDescent="0.3">
      <c r="A7797" t="s">
        <v>469</v>
      </c>
      <c r="B7797">
        <v>100236158</v>
      </c>
      <c r="C7797">
        <v>1</v>
      </c>
    </row>
    <row r="7798" spans="1:3" x14ac:dyDescent="0.3">
      <c r="A7798" t="s">
        <v>468</v>
      </c>
      <c r="B7798">
        <v>34811789</v>
      </c>
      <c r="C7798">
        <v>1</v>
      </c>
    </row>
    <row r="7799" spans="1:3" x14ac:dyDescent="0.3">
      <c r="A7799" t="s">
        <v>467</v>
      </c>
      <c r="B7799">
        <v>15501106</v>
      </c>
      <c r="C7799">
        <v>1</v>
      </c>
    </row>
    <row r="7800" spans="1:3" x14ac:dyDescent="0.3">
      <c r="A7800" t="s">
        <v>466</v>
      </c>
      <c r="B7800">
        <v>15469375</v>
      </c>
      <c r="C7800">
        <v>1</v>
      </c>
    </row>
    <row r="7801" spans="1:3" x14ac:dyDescent="0.3">
      <c r="A7801" t="s">
        <v>465</v>
      </c>
      <c r="B7801">
        <v>95700759</v>
      </c>
      <c r="C7801">
        <v>1</v>
      </c>
    </row>
    <row r="7802" spans="1:3" x14ac:dyDescent="0.3">
      <c r="A7802" t="s">
        <v>464</v>
      </c>
      <c r="B7802">
        <v>42562428</v>
      </c>
      <c r="C7802">
        <v>1</v>
      </c>
    </row>
    <row r="7803" spans="1:3" x14ac:dyDescent="0.3">
      <c r="A7803" t="s">
        <v>463</v>
      </c>
      <c r="B7803">
        <v>136382744</v>
      </c>
      <c r="C7803">
        <v>1</v>
      </c>
    </row>
    <row r="7804" spans="1:3" x14ac:dyDescent="0.3">
      <c r="A7804" t="s">
        <v>462</v>
      </c>
      <c r="B7804">
        <v>201129295</v>
      </c>
      <c r="C7804">
        <v>1</v>
      </c>
    </row>
    <row r="7805" spans="1:3" x14ac:dyDescent="0.3">
      <c r="A7805" t="s">
        <v>461</v>
      </c>
      <c r="B7805">
        <v>73482397</v>
      </c>
      <c r="C7805">
        <v>1</v>
      </c>
    </row>
    <row r="7806" spans="1:3" x14ac:dyDescent="0.3">
      <c r="A7806" t="s">
        <v>460</v>
      </c>
      <c r="B7806">
        <v>69094652</v>
      </c>
      <c r="C7806">
        <v>1</v>
      </c>
    </row>
    <row r="7807" spans="1:3" x14ac:dyDescent="0.3">
      <c r="A7807" t="s">
        <v>459</v>
      </c>
      <c r="B7807">
        <v>19677660</v>
      </c>
      <c r="C7807">
        <v>1</v>
      </c>
    </row>
    <row r="7808" spans="1:3" x14ac:dyDescent="0.3">
      <c r="A7808" t="s">
        <v>458</v>
      </c>
      <c r="B7808">
        <v>117951179</v>
      </c>
      <c r="C7808">
        <v>1</v>
      </c>
    </row>
    <row r="7809" spans="1:3" x14ac:dyDescent="0.3">
      <c r="A7809" t="s">
        <v>457</v>
      </c>
      <c r="B7809">
        <v>117951179</v>
      </c>
      <c r="C7809">
        <v>1</v>
      </c>
    </row>
    <row r="7810" spans="1:3" x14ac:dyDescent="0.3">
      <c r="A7810" t="s">
        <v>456</v>
      </c>
      <c r="B7810">
        <v>37489639</v>
      </c>
      <c r="C7810">
        <v>1</v>
      </c>
    </row>
    <row r="7811" spans="1:3" x14ac:dyDescent="0.3">
      <c r="A7811" t="s">
        <v>455</v>
      </c>
      <c r="B7811">
        <v>101284428</v>
      </c>
      <c r="C7811">
        <v>1</v>
      </c>
    </row>
    <row r="7812" spans="1:3" x14ac:dyDescent="0.3">
      <c r="A7812" t="s">
        <v>454</v>
      </c>
      <c r="B7812">
        <v>51708629</v>
      </c>
      <c r="C7812">
        <v>1</v>
      </c>
    </row>
    <row r="7813" spans="1:3" x14ac:dyDescent="0.3">
      <c r="A7813" t="s">
        <v>453</v>
      </c>
      <c r="B7813">
        <v>57486668</v>
      </c>
      <c r="C7813">
        <v>1</v>
      </c>
    </row>
    <row r="7814" spans="1:3" x14ac:dyDescent="0.3">
      <c r="A7814" t="s">
        <v>452</v>
      </c>
      <c r="B7814">
        <v>57486668</v>
      </c>
      <c r="C7814">
        <v>1</v>
      </c>
    </row>
    <row r="7815" spans="1:3" x14ac:dyDescent="0.3">
      <c r="A7815" t="s">
        <v>451</v>
      </c>
      <c r="B7815">
        <v>66348112</v>
      </c>
      <c r="C7815">
        <v>1</v>
      </c>
    </row>
    <row r="7816" spans="1:3" x14ac:dyDescent="0.3">
      <c r="A7816" t="s">
        <v>450</v>
      </c>
      <c r="B7816">
        <v>22960567</v>
      </c>
      <c r="C7816">
        <v>1</v>
      </c>
    </row>
    <row r="7817" spans="1:3" x14ac:dyDescent="0.3">
      <c r="A7817" t="s">
        <v>449</v>
      </c>
      <c r="B7817">
        <v>60017105</v>
      </c>
      <c r="C7817">
        <v>1</v>
      </c>
    </row>
    <row r="7818" spans="1:3" x14ac:dyDescent="0.3">
      <c r="A7818" t="s">
        <v>448</v>
      </c>
      <c r="B7818">
        <v>2493096</v>
      </c>
      <c r="C7818">
        <v>1</v>
      </c>
    </row>
    <row r="7819" spans="1:3" x14ac:dyDescent="0.3">
      <c r="A7819" t="s">
        <v>447</v>
      </c>
      <c r="B7819">
        <v>1141192</v>
      </c>
      <c r="C7819">
        <v>1</v>
      </c>
    </row>
    <row r="7820" spans="1:3" x14ac:dyDescent="0.3">
      <c r="A7820" t="s">
        <v>446</v>
      </c>
      <c r="B7820">
        <v>12252557</v>
      </c>
      <c r="C7820">
        <v>1</v>
      </c>
    </row>
    <row r="7821" spans="1:3" x14ac:dyDescent="0.3">
      <c r="A7821" t="s">
        <v>445</v>
      </c>
      <c r="B7821">
        <v>172233120</v>
      </c>
      <c r="C7821">
        <v>1</v>
      </c>
    </row>
    <row r="7822" spans="1:3" x14ac:dyDescent="0.3">
      <c r="A7822" t="s">
        <v>444</v>
      </c>
      <c r="B7822">
        <v>7458088</v>
      </c>
      <c r="C7822">
        <v>1</v>
      </c>
    </row>
    <row r="7823" spans="1:3" x14ac:dyDescent="0.3">
      <c r="A7823" t="s">
        <v>443</v>
      </c>
      <c r="B7823">
        <v>7458088</v>
      </c>
      <c r="C7823">
        <v>1</v>
      </c>
    </row>
    <row r="7824" spans="1:3" x14ac:dyDescent="0.3">
      <c r="A7824" t="s">
        <v>442</v>
      </c>
      <c r="B7824">
        <v>6665568</v>
      </c>
      <c r="C7824">
        <v>1</v>
      </c>
    </row>
    <row r="7825" spans="1:3" x14ac:dyDescent="0.3">
      <c r="A7825" t="s">
        <v>441</v>
      </c>
      <c r="B7825">
        <v>117551755</v>
      </c>
      <c r="C7825">
        <v>1</v>
      </c>
    </row>
    <row r="7826" spans="1:3" x14ac:dyDescent="0.3">
      <c r="A7826" t="s">
        <v>440</v>
      </c>
      <c r="B7826">
        <v>117659285</v>
      </c>
      <c r="C7826">
        <v>1</v>
      </c>
    </row>
    <row r="7827" spans="1:3" x14ac:dyDescent="0.3">
      <c r="A7827" t="s">
        <v>439</v>
      </c>
      <c r="B7827">
        <v>93570500</v>
      </c>
      <c r="C7827">
        <v>1</v>
      </c>
    </row>
    <row r="7828" spans="1:3" x14ac:dyDescent="0.3">
      <c r="A7828" t="s">
        <v>438</v>
      </c>
      <c r="B7828">
        <v>74703580</v>
      </c>
      <c r="C7828">
        <v>1</v>
      </c>
    </row>
    <row r="7829" spans="1:3" x14ac:dyDescent="0.3">
      <c r="A7829" t="s">
        <v>437</v>
      </c>
      <c r="B7829">
        <v>72151042</v>
      </c>
      <c r="C7829">
        <v>1</v>
      </c>
    </row>
    <row r="7830" spans="1:3" x14ac:dyDescent="0.3">
      <c r="A7830" t="s">
        <v>436</v>
      </c>
      <c r="B7830">
        <v>175395493</v>
      </c>
      <c r="C7830">
        <v>1</v>
      </c>
    </row>
    <row r="7831" spans="1:3" x14ac:dyDescent="0.3">
      <c r="A7831" t="s">
        <v>435</v>
      </c>
      <c r="B7831">
        <v>218691529</v>
      </c>
      <c r="C7831">
        <v>1</v>
      </c>
    </row>
    <row r="7832" spans="1:3" x14ac:dyDescent="0.3">
      <c r="A7832" t="s">
        <v>434</v>
      </c>
      <c r="B7832">
        <v>145664077</v>
      </c>
      <c r="C7832">
        <v>1</v>
      </c>
    </row>
    <row r="7833" spans="1:3" x14ac:dyDescent="0.3">
      <c r="A7833" t="s">
        <v>433</v>
      </c>
      <c r="B7833">
        <v>145664077</v>
      </c>
      <c r="C7833">
        <v>1</v>
      </c>
    </row>
    <row r="7834" spans="1:3" x14ac:dyDescent="0.3">
      <c r="A7834" t="s">
        <v>432</v>
      </c>
      <c r="B7834">
        <v>39717862</v>
      </c>
      <c r="C7834">
        <v>1</v>
      </c>
    </row>
    <row r="7835" spans="1:3" x14ac:dyDescent="0.3">
      <c r="A7835" t="s">
        <v>431</v>
      </c>
      <c r="B7835">
        <v>18189686</v>
      </c>
      <c r="C7835">
        <v>1</v>
      </c>
    </row>
    <row r="7836" spans="1:3" x14ac:dyDescent="0.3">
      <c r="A7836" t="s">
        <v>430</v>
      </c>
      <c r="B7836">
        <v>179888424</v>
      </c>
      <c r="C7836">
        <v>1</v>
      </c>
    </row>
    <row r="7837" spans="1:3" x14ac:dyDescent="0.3">
      <c r="A7837" t="s">
        <v>429</v>
      </c>
      <c r="B7837">
        <v>59891981</v>
      </c>
      <c r="C7837">
        <v>1</v>
      </c>
    </row>
    <row r="7838" spans="1:3" x14ac:dyDescent="0.3">
      <c r="A7838" t="s">
        <v>428</v>
      </c>
      <c r="B7838">
        <v>44967599</v>
      </c>
      <c r="C7838">
        <v>1</v>
      </c>
    </row>
    <row r="7839" spans="1:3" x14ac:dyDescent="0.3">
      <c r="A7839" t="s">
        <v>427</v>
      </c>
      <c r="B7839">
        <v>68854182</v>
      </c>
      <c r="C7839">
        <v>1</v>
      </c>
    </row>
    <row r="7840" spans="1:3" x14ac:dyDescent="0.3">
      <c r="A7840" t="s">
        <v>426</v>
      </c>
      <c r="B7840">
        <v>34397694</v>
      </c>
      <c r="C7840">
        <v>1</v>
      </c>
    </row>
    <row r="7841" spans="1:3" x14ac:dyDescent="0.3">
      <c r="A7841" t="s">
        <v>425</v>
      </c>
      <c r="B7841">
        <v>154157407</v>
      </c>
      <c r="C7841">
        <v>1</v>
      </c>
    </row>
    <row r="7842" spans="1:3" x14ac:dyDescent="0.3">
      <c r="A7842" t="s">
        <v>424</v>
      </c>
      <c r="B7842">
        <v>1442933</v>
      </c>
      <c r="C7842">
        <v>1</v>
      </c>
    </row>
    <row r="7843" spans="1:3" x14ac:dyDescent="0.3">
      <c r="A7843" t="s">
        <v>423</v>
      </c>
      <c r="B7843">
        <v>103255000</v>
      </c>
      <c r="C7843">
        <v>1</v>
      </c>
    </row>
    <row r="7844" spans="1:3" x14ac:dyDescent="0.3">
      <c r="A7844" t="s">
        <v>422</v>
      </c>
      <c r="B7844">
        <v>668791</v>
      </c>
      <c r="C7844">
        <v>1</v>
      </c>
    </row>
    <row r="7845" spans="1:3" x14ac:dyDescent="0.3">
      <c r="A7845" t="s">
        <v>421</v>
      </c>
      <c r="B7845">
        <v>67424237</v>
      </c>
      <c r="C7845">
        <v>1</v>
      </c>
    </row>
    <row r="7846" spans="1:3" x14ac:dyDescent="0.3">
      <c r="A7846" t="s">
        <v>420</v>
      </c>
      <c r="B7846">
        <v>188892183</v>
      </c>
      <c r="C7846">
        <v>1</v>
      </c>
    </row>
    <row r="7847" spans="1:3" x14ac:dyDescent="0.3">
      <c r="A7847" t="s">
        <v>419</v>
      </c>
      <c r="B7847">
        <v>140088245</v>
      </c>
      <c r="C7847">
        <v>1</v>
      </c>
    </row>
    <row r="7848" spans="1:3" x14ac:dyDescent="0.3">
      <c r="A7848" t="s">
        <v>418</v>
      </c>
      <c r="B7848">
        <v>1272272</v>
      </c>
      <c r="C7848">
        <v>1</v>
      </c>
    </row>
    <row r="7849" spans="1:3" x14ac:dyDescent="0.3">
      <c r="A7849" t="s">
        <v>417</v>
      </c>
      <c r="B7849">
        <v>45957935</v>
      </c>
      <c r="C7849">
        <v>1</v>
      </c>
    </row>
    <row r="7850" spans="1:3" x14ac:dyDescent="0.3">
      <c r="A7850" t="s">
        <v>416</v>
      </c>
      <c r="B7850">
        <v>10930753</v>
      </c>
      <c r="C7850">
        <v>1</v>
      </c>
    </row>
    <row r="7851" spans="1:3" x14ac:dyDescent="0.3">
      <c r="A7851" t="s">
        <v>415</v>
      </c>
      <c r="B7851">
        <v>123667461</v>
      </c>
      <c r="C7851">
        <v>1</v>
      </c>
    </row>
    <row r="7852" spans="1:3" x14ac:dyDescent="0.3">
      <c r="A7852" t="s">
        <v>414</v>
      </c>
      <c r="B7852">
        <v>139784427</v>
      </c>
      <c r="C7852">
        <v>1</v>
      </c>
    </row>
    <row r="7853" spans="1:3" x14ac:dyDescent="0.3">
      <c r="A7853" t="s">
        <v>413</v>
      </c>
      <c r="B7853">
        <v>103294740</v>
      </c>
      <c r="C7853">
        <v>1</v>
      </c>
    </row>
    <row r="7854" spans="1:3" x14ac:dyDescent="0.3">
      <c r="A7854" t="s">
        <v>412</v>
      </c>
      <c r="B7854">
        <v>111825995</v>
      </c>
      <c r="C7854">
        <v>1</v>
      </c>
    </row>
    <row r="7855" spans="1:3" x14ac:dyDescent="0.3">
      <c r="A7855" t="s">
        <v>411</v>
      </c>
      <c r="B7855">
        <v>27073766</v>
      </c>
      <c r="C7855">
        <v>1</v>
      </c>
    </row>
    <row r="7856" spans="1:3" x14ac:dyDescent="0.3">
      <c r="A7856" t="s">
        <v>410</v>
      </c>
      <c r="B7856">
        <v>211537920</v>
      </c>
      <c r="C7856">
        <v>1</v>
      </c>
    </row>
    <row r="7857" spans="1:3" x14ac:dyDescent="0.3">
      <c r="A7857" t="s">
        <v>409</v>
      </c>
      <c r="B7857">
        <v>49889954</v>
      </c>
      <c r="C7857">
        <v>1</v>
      </c>
    </row>
    <row r="7858" spans="1:3" x14ac:dyDescent="0.3">
      <c r="A7858" t="s">
        <v>408</v>
      </c>
      <c r="B7858">
        <v>52429182</v>
      </c>
      <c r="C7858">
        <v>1</v>
      </c>
    </row>
    <row r="7859" spans="1:3" x14ac:dyDescent="0.3">
      <c r="A7859" t="s">
        <v>407</v>
      </c>
      <c r="B7859">
        <v>36889825</v>
      </c>
      <c r="C7859">
        <v>1</v>
      </c>
    </row>
    <row r="7860" spans="1:3" x14ac:dyDescent="0.3">
      <c r="A7860" t="s">
        <v>406</v>
      </c>
      <c r="B7860">
        <v>184586346</v>
      </c>
      <c r="C7860">
        <v>1</v>
      </c>
    </row>
    <row r="7861" spans="1:3" x14ac:dyDescent="0.3">
      <c r="A7861" t="s">
        <v>405</v>
      </c>
      <c r="B7861">
        <v>36602311</v>
      </c>
      <c r="C7861">
        <v>1</v>
      </c>
    </row>
    <row r="7862" spans="1:3" x14ac:dyDescent="0.3">
      <c r="A7862" t="s">
        <v>404</v>
      </c>
      <c r="B7862">
        <v>7747049</v>
      </c>
      <c r="C7862">
        <v>1</v>
      </c>
    </row>
    <row r="7863" spans="1:3" x14ac:dyDescent="0.3">
      <c r="A7863" t="s">
        <v>403</v>
      </c>
      <c r="B7863">
        <v>17191656</v>
      </c>
      <c r="C7863">
        <v>1</v>
      </c>
    </row>
    <row r="7864" spans="1:3" x14ac:dyDescent="0.3">
      <c r="A7864" t="s">
        <v>402</v>
      </c>
      <c r="B7864">
        <v>123767643</v>
      </c>
      <c r="C7864">
        <v>1</v>
      </c>
    </row>
    <row r="7865" spans="1:3" x14ac:dyDescent="0.3">
      <c r="A7865" t="s">
        <v>401</v>
      </c>
      <c r="B7865">
        <v>126445712</v>
      </c>
      <c r="C7865">
        <v>1</v>
      </c>
    </row>
    <row r="7866" spans="1:3" x14ac:dyDescent="0.3">
      <c r="A7866" t="s">
        <v>400</v>
      </c>
      <c r="B7866">
        <v>50572776</v>
      </c>
      <c r="C7866">
        <v>1</v>
      </c>
    </row>
    <row r="7867" spans="1:3" x14ac:dyDescent="0.3">
      <c r="A7867" t="s">
        <v>399</v>
      </c>
      <c r="B7867">
        <v>15542915</v>
      </c>
      <c r="C7867">
        <v>1</v>
      </c>
    </row>
    <row r="7868" spans="1:3" x14ac:dyDescent="0.3">
      <c r="A7868" t="s">
        <v>398</v>
      </c>
      <c r="B7868">
        <v>4407925</v>
      </c>
      <c r="C7868">
        <v>1</v>
      </c>
    </row>
    <row r="7869" spans="1:3" x14ac:dyDescent="0.3">
      <c r="A7869" t="s">
        <v>397</v>
      </c>
      <c r="B7869">
        <v>54971770</v>
      </c>
      <c r="C7869">
        <v>1</v>
      </c>
    </row>
    <row r="7870" spans="1:3" x14ac:dyDescent="0.3">
      <c r="A7870" t="s">
        <v>396</v>
      </c>
      <c r="B7870">
        <v>115007503</v>
      </c>
      <c r="C7870">
        <v>1</v>
      </c>
    </row>
    <row r="7871" spans="1:3" x14ac:dyDescent="0.3">
      <c r="A7871" t="s">
        <v>395</v>
      </c>
      <c r="B7871">
        <v>25983199</v>
      </c>
      <c r="C7871">
        <v>1</v>
      </c>
    </row>
    <row r="7872" spans="1:3" x14ac:dyDescent="0.3">
      <c r="A7872" t="s">
        <v>394</v>
      </c>
      <c r="B7872">
        <v>99511118</v>
      </c>
      <c r="C7872">
        <v>1</v>
      </c>
    </row>
    <row r="7873" spans="1:3" x14ac:dyDescent="0.3">
      <c r="A7873" t="s">
        <v>393</v>
      </c>
      <c r="B7873">
        <v>155152121</v>
      </c>
      <c r="C7873">
        <v>1</v>
      </c>
    </row>
    <row r="7874" spans="1:3" x14ac:dyDescent="0.3">
      <c r="A7874" t="s">
        <v>392</v>
      </c>
      <c r="B7874">
        <v>180693036</v>
      </c>
      <c r="C7874">
        <v>1</v>
      </c>
    </row>
    <row r="7875" spans="1:3" x14ac:dyDescent="0.3">
      <c r="A7875" t="s">
        <v>391</v>
      </c>
      <c r="B7875">
        <v>33638736</v>
      </c>
      <c r="C7875">
        <v>1</v>
      </c>
    </row>
    <row r="7876" spans="1:3" x14ac:dyDescent="0.3">
      <c r="A7876" t="s">
        <v>390</v>
      </c>
      <c r="B7876">
        <v>4620619</v>
      </c>
      <c r="C7876">
        <v>1</v>
      </c>
    </row>
    <row r="7877" spans="1:3" x14ac:dyDescent="0.3">
      <c r="A7877" t="s">
        <v>389</v>
      </c>
      <c r="B7877">
        <v>180629304</v>
      </c>
      <c r="C7877">
        <v>1</v>
      </c>
    </row>
    <row r="7878" spans="1:3" x14ac:dyDescent="0.3">
      <c r="A7878" t="s">
        <v>388</v>
      </c>
      <c r="B7878">
        <v>31228030</v>
      </c>
      <c r="C7878">
        <v>1</v>
      </c>
    </row>
    <row r="7879" spans="1:3" x14ac:dyDescent="0.3">
      <c r="A7879" t="s">
        <v>387</v>
      </c>
      <c r="B7879">
        <v>72432523</v>
      </c>
      <c r="C7879">
        <v>1</v>
      </c>
    </row>
    <row r="7880" spans="1:3" x14ac:dyDescent="0.3">
      <c r="A7880" t="s">
        <v>386</v>
      </c>
      <c r="B7880">
        <v>230702274</v>
      </c>
      <c r="C7880">
        <v>1</v>
      </c>
    </row>
    <row r="7881" spans="1:3" x14ac:dyDescent="0.3">
      <c r="A7881" t="s">
        <v>385</v>
      </c>
      <c r="B7881">
        <v>8465491</v>
      </c>
      <c r="C7881">
        <v>1</v>
      </c>
    </row>
    <row r="7882" spans="1:3" x14ac:dyDescent="0.3">
      <c r="A7882" t="s">
        <v>384</v>
      </c>
      <c r="B7882">
        <v>104002025</v>
      </c>
      <c r="C7882">
        <v>1</v>
      </c>
    </row>
    <row r="7883" spans="1:3" x14ac:dyDescent="0.3">
      <c r="A7883" t="s">
        <v>383</v>
      </c>
      <c r="B7883">
        <v>29088649</v>
      </c>
      <c r="C7883">
        <v>1</v>
      </c>
    </row>
    <row r="7884" spans="1:3" x14ac:dyDescent="0.3">
      <c r="A7884" t="s">
        <v>382</v>
      </c>
      <c r="B7884">
        <v>28880566</v>
      </c>
      <c r="C7884">
        <v>1</v>
      </c>
    </row>
    <row r="7885" spans="1:3" x14ac:dyDescent="0.3">
      <c r="A7885" t="s">
        <v>381</v>
      </c>
      <c r="B7885">
        <v>27325731</v>
      </c>
      <c r="C7885">
        <v>1</v>
      </c>
    </row>
    <row r="7886" spans="1:3" x14ac:dyDescent="0.3">
      <c r="A7886" t="s">
        <v>380</v>
      </c>
      <c r="B7886">
        <v>73463761</v>
      </c>
      <c r="C7886">
        <v>1</v>
      </c>
    </row>
    <row r="7887" spans="1:3" x14ac:dyDescent="0.3">
      <c r="A7887" t="s">
        <v>379</v>
      </c>
      <c r="B7887">
        <v>3476201</v>
      </c>
      <c r="C7887">
        <v>1</v>
      </c>
    </row>
    <row r="7888" spans="1:3" x14ac:dyDescent="0.3">
      <c r="A7888" t="s">
        <v>378</v>
      </c>
      <c r="B7888">
        <v>16321614</v>
      </c>
      <c r="C7888">
        <v>1</v>
      </c>
    </row>
    <row r="7889" spans="1:3" x14ac:dyDescent="0.3">
      <c r="A7889" t="s">
        <v>377</v>
      </c>
      <c r="B7889">
        <v>110240938</v>
      </c>
      <c r="C7889">
        <v>1</v>
      </c>
    </row>
    <row r="7890" spans="1:3" x14ac:dyDescent="0.3">
      <c r="A7890" t="s">
        <v>376</v>
      </c>
      <c r="B7890">
        <v>142581287</v>
      </c>
      <c r="C7890">
        <v>1</v>
      </c>
    </row>
    <row r="7891" spans="1:3" x14ac:dyDescent="0.3">
      <c r="A7891" t="s">
        <v>375</v>
      </c>
      <c r="B7891">
        <v>116709760</v>
      </c>
      <c r="C7891">
        <v>1</v>
      </c>
    </row>
    <row r="7892" spans="1:3" x14ac:dyDescent="0.3">
      <c r="A7892" t="s">
        <v>374</v>
      </c>
      <c r="B7892">
        <v>135812722</v>
      </c>
      <c r="C7892">
        <v>1</v>
      </c>
    </row>
    <row r="7893" spans="1:3" x14ac:dyDescent="0.3">
      <c r="A7893" t="s">
        <v>373</v>
      </c>
      <c r="B7893">
        <v>45106734</v>
      </c>
      <c r="C7893">
        <v>1</v>
      </c>
    </row>
    <row r="7894" spans="1:3" x14ac:dyDescent="0.3">
      <c r="A7894" t="s">
        <v>372</v>
      </c>
      <c r="B7894">
        <v>100074940</v>
      </c>
      <c r="C7894">
        <v>1</v>
      </c>
    </row>
    <row r="7895" spans="1:3" x14ac:dyDescent="0.3">
      <c r="A7895" t="s">
        <v>371</v>
      </c>
      <c r="B7895">
        <v>12554255</v>
      </c>
      <c r="C7895">
        <v>1</v>
      </c>
    </row>
    <row r="7896" spans="1:3" x14ac:dyDescent="0.3">
      <c r="A7896" t="s">
        <v>370</v>
      </c>
      <c r="B7896">
        <v>99760576</v>
      </c>
      <c r="C7896">
        <v>1</v>
      </c>
    </row>
    <row r="7897" spans="1:3" x14ac:dyDescent="0.3">
      <c r="A7897" t="s">
        <v>369</v>
      </c>
      <c r="B7897">
        <v>67861295</v>
      </c>
      <c r="C7897">
        <v>1</v>
      </c>
    </row>
    <row r="7898" spans="1:3" x14ac:dyDescent="0.3">
      <c r="A7898" t="s">
        <v>368</v>
      </c>
      <c r="B7898">
        <v>79614998</v>
      </c>
      <c r="C7898">
        <v>1</v>
      </c>
    </row>
    <row r="7899" spans="1:3" x14ac:dyDescent="0.3">
      <c r="A7899" t="s">
        <v>367</v>
      </c>
      <c r="B7899">
        <v>31079962</v>
      </c>
      <c r="C7899">
        <v>1</v>
      </c>
    </row>
    <row r="7900" spans="1:3" x14ac:dyDescent="0.3">
      <c r="A7900" t="s">
        <v>366</v>
      </c>
      <c r="B7900">
        <v>2328875</v>
      </c>
      <c r="C7900">
        <v>1</v>
      </c>
    </row>
    <row r="7901" spans="1:3" x14ac:dyDescent="0.3">
      <c r="A7901" t="s">
        <v>365</v>
      </c>
      <c r="B7901">
        <v>71539155</v>
      </c>
      <c r="C7901">
        <v>1</v>
      </c>
    </row>
    <row r="7902" spans="1:3" x14ac:dyDescent="0.3">
      <c r="A7902" t="s">
        <v>364</v>
      </c>
      <c r="B7902">
        <v>116573431</v>
      </c>
      <c r="C7902">
        <v>1</v>
      </c>
    </row>
    <row r="7903" spans="1:3" x14ac:dyDescent="0.3">
      <c r="A7903" t="s">
        <v>363</v>
      </c>
      <c r="B7903">
        <v>3426330</v>
      </c>
      <c r="C7903">
        <v>1</v>
      </c>
    </row>
    <row r="7904" spans="1:3" x14ac:dyDescent="0.3">
      <c r="A7904" t="s">
        <v>362</v>
      </c>
      <c r="B7904">
        <v>144695176</v>
      </c>
      <c r="C7904">
        <v>1</v>
      </c>
    </row>
    <row r="7905" spans="1:3" x14ac:dyDescent="0.3">
      <c r="A7905" t="s">
        <v>361</v>
      </c>
      <c r="B7905">
        <v>113217005</v>
      </c>
      <c r="C7905">
        <v>1</v>
      </c>
    </row>
    <row r="7906" spans="1:3" x14ac:dyDescent="0.3">
      <c r="A7906" t="s">
        <v>360</v>
      </c>
      <c r="B7906">
        <v>43508788</v>
      </c>
      <c r="C7906">
        <v>1</v>
      </c>
    </row>
    <row r="7907" spans="1:3" x14ac:dyDescent="0.3">
      <c r="A7907" t="s">
        <v>359</v>
      </c>
      <c r="B7907">
        <v>156555049</v>
      </c>
      <c r="C7907">
        <v>1</v>
      </c>
    </row>
    <row r="7908" spans="1:3" x14ac:dyDescent="0.3">
      <c r="A7908" t="s">
        <v>358</v>
      </c>
      <c r="B7908">
        <v>40087369</v>
      </c>
      <c r="C7908">
        <v>1</v>
      </c>
    </row>
    <row r="7909" spans="1:3" x14ac:dyDescent="0.3">
      <c r="A7909" t="s">
        <v>357</v>
      </c>
      <c r="B7909">
        <v>38447759</v>
      </c>
      <c r="C7909">
        <v>1</v>
      </c>
    </row>
    <row r="7910" spans="1:3" x14ac:dyDescent="0.3">
      <c r="A7910" t="s">
        <v>356</v>
      </c>
      <c r="B7910">
        <v>179466476</v>
      </c>
      <c r="C7910">
        <v>1</v>
      </c>
    </row>
    <row r="7911" spans="1:3" x14ac:dyDescent="0.3">
      <c r="A7911" t="s">
        <v>355</v>
      </c>
      <c r="B7911">
        <v>72254657</v>
      </c>
      <c r="C7911">
        <v>1</v>
      </c>
    </row>
    <row r="7912" spans="1:3" x14ac:dyDescent="0.3">
      <c r="A7912" t="s">
        <v>354</v>
      </c>
      <c r="B7912">
        <v>8087931</v>
      </c>
      <c r="C7912">
        <v>1</v>
      </c>
    </row>
    <row r="7913" spans="1:3" x14ac:dyDescent="0.3">
      <c r="A7913" t="s">
        <v>353</v>
      </c>
      <c r="B7913">
        <v>135107762</v>
      </c>
      <c r="C7913">
        <v>1</v>
      </c>
    </row>
    <row r="7914" spans="1:3" x14ac:dyDescent="0.3">
      <c r="A7914" t="s">
        <v>352</v>
      </c>
      <c r="B7914">
        <v>113198451</v>
      </c>
      <c r="C7914">
        <v>1</v>
      </c>
    </row>
    <row r="7915" spans="1:3" x14ac:dyDescent="0.3">
      <c r="A7915" t="s">
        <v>351</v>
      </c>
      <c r="B7915">
        <v>22856705</v>
      </c>
      <c r="C7915">
        <v>1</v>
      </c>
    </row>
    <row r="7916" spans="1:3" x14ac:dyDescent="0.3">
      <c r="A7916" t="s">
        <v>350</v>
      </c>
      <c r="B7916">
        <v>50668004</v>
      </c>
      <c r="C7916">
        <v>1</v>
      </c>
    </row>
    <row r="7917" spans="1:3" x14ac:dyDescent="0.3">
      <c r="A7917" t="s">
        <v>349</v>
      </c>
      <c r="B7917">
        <v>62353225</v>
      </c>
      <c r="C7917">
        <v>1</v>
      </c>
    </row>
    <row r="7918" spans="1:3" x14ac:dyDescent="0.3">
      <c r="A7918" t="s">
        <v>348</v>
      </c>
      <c r="B7918">
        <v>15386033</v>
      </c>
      <c r="C7918">
        <v>1</v>
      </c>
    </row>
    <row r="7919" spans="1:3" x14ac:dyDescent="0.3">
      <c r="A7919" t="s">
        <v>347</v>
      </c>
      <c r="B7919">
        <v>52265313</v>
      </c>
      <c r="C7919">
        <v>1</v>
      </c>
    </row>
    <row r="7920" spans="1:3" x14ac:dyDescent="0.3">
      <c r="A7920" t="s">
        <v>346</v>
      </c>
      <c r="B7920">
        <v>11803435</v>
      </c>
      <c r="C7920">
        <v>1</v>
      </c>
    </row>
    <row r="7921" spans="1:3" x14ac:dyDescent="0.3">
      <c r="A7921" t="s">
        <v>345</v>
      </c>
      <c r="B7921">
        <v>77773583</v>
      </c>
      <c r="C7921">
        <v>1</v>
      </c>
    </row>
    <row r="7922" spans="1:3" x14ac:dyDescent="0.3">
      <c r="A7922" t="s">
        <v>344</v>
      </c>
      <c r="B7922">
        <v>50967807</v>
      </c>
      <c r="C7922">
        <v>1</v>
      </c>
    </row>
    <row r="7923" spans="1:3" x14ac:dyDescent="0.3">
      <c r="A7923" t="s">
        <v>343</v>
      </c>
      <c r="B7923">
        <v>88918226</v>
      </c>
      <c r="C7923">
        <v>1</v>
      </c>
    </row>
    <row r="7924" spans="1:3" x14ac:dyDescent="0.3">
      <c r="A7924" t="s">
        <v>342</v>
      </c>
      <c r="B7924">
        <v>47058815</v>
      </c>
      <c r="C7924">
        <v>1</v>
      </c>
    </row>
    <row r="7925" spans="1:3" x14ac:dyDescent="0.3">
      <c r="A7925" t="s">
        <v>341</v>
      </c>
      <c r="B7925">
        <v>99919149</v>
      </c>
      <c r="C7925">
        <v>1</v>
      </c>
    </row>
    <row r="7926" spans="1:3" x14ac:dyDescent="0.3">
      <c r="A7926" t="s">
        <v>340</v>
      </c>
      <c r="B7926">
        <v>74266733</v>
      </c>
      <c r="C7926">
        <v>1</v>
      </c>
    </row>
    <row r="7927" spans="1:3" x14ac:dyDescent="0.3">
      <c r="A7927" t="s">
        <v>339</v>
      </c>
      <c r="B7927">
        <v>34222720</v>
      </c>
      <c r="C7927">
        <v>1</v>
      </c>
    </row>
    <row r="7928" spans="1:3" x14ac:dyDescent="0.3">
      <c r="A7928" t="s">
        <v>338</v>
      </c>
      <c r="B7928">
        <v>34015347</v>
      </c>
      <c r="C7928">
        <v>1</v>
      </c>
    </row>
    <row r="7929" spans="1:3" x14ac:dyDescent="0.3">
      <c r="A7929" t="s">
        <v>337</v>
      </c>
      <c r="B7929">
        <v>181850669</v>
      </c>
      <c r="C7929">
        <v>1</v>
      </c>
    </row>
    <row r="7930" spans="1:3" x14ac:dyDescent="0.3">
      <c r="A7930" t="s">
        <v>336</v>
      </c>
      <c r="B7930">
        <v>238881801</v>
      </c>
      <c r="C7930">
        <v>1</v>
      </c>
    </row>
    <row r="7931" spans="1:3" x14ac:dyDescent="0.3">
      <c r="A7931" t="s">
        <v>335</v>
      </c>
      <c r="B7931">
        <v>238881801</v>
      </c>
      <c r="C7931">
        <v>1</v>
      </c>
    </row>
    <row r="7932" spans="1:3" x14ac:dyDescent="0.3">
      <c r="A7932" t="s">
        <v>334</v>
      </c>
      <c r="B7932">
        <v>129586037</v>
      </c>
      <c r="C7932">
        <v>1</v>
      </c>
    </row>
    <row r="7933" spans="1:3" x14ac:dyDescent="0.3">
      <c r="A7933" t="s">
        <v>333</v>
      </c>
      <c r="B7933">
        <v>90057792</v>
      </c>
      <c r="C7933">
        <v>1</v>
      </c>
    </row>
    <row r="7934" spans="1:3" x14ac:dyDescent="0.3">
      <c r="A7934" t="s">
        <v>332</v>
      </c>
      <c r="B7934">
        <v>1192528</v>
      </c>
      <c r="C7934">
        <v>1</v>
      </c>
    </row>
    <row r="7935" spans="1:3" x14ac:dyDescent="0.3">
      <c r="A7935" t="s">
        <v>331</v>
      </c>
      <c r="B7935">
        <v>82678087</v>
      </c>
      <c r="C7935">
        <v>1</v>
      </c>
    </row>
    <row r="7936" spans="1:3" x14ac:dyDescent="0.3">
      <c r="A7936" t="s">
        <v>330</v>
      </c>
      <c r="B7936">
        <v>109930849</v>
      </c>
      <c r="C7936">
        <v>1</v>
      </c>
    </row>
    <row r="7937" spans="1:3" x14ac:dyDescent="0.3">
      <c r="A7937" t="s">
        <v>329</v>
      </c>
      <c r="B7937">
        <v>157022846</v>
      </c>
      <c r="C7937">
        <v>1</v>
      </c>
    </row>
    <row r="7938" spans="1:3" x14ac:dyDescent="0.3">
      <c r="A7938" t="s">
        <v>328</v>
      </c>
      <c r="B7938">
        <v>83631580</v>
      </c>
      <c r="C7938">
        <v>1</v>
      </c>
    </row>
    <row r="7939" spans="1:3" x14ac:dyDescent="0.3">
      <c r="A7939" t="s">
        <v>327</v>
      </c>
      <c r="B7939">
        <v>30405582</v>
      </c>
      <c r="C7939">
        <v>1</v>
      </c>
    </row>
    <row r="7940" spans="1:3" x14ac:dyDescent="0.3">
      <c r="A7940" t="s">
        <v>326</v>
      </c>
      <c r="B7940">
        <v>138960197</v>
      </c>
      <c r="C7940">
        <v>1</v>
      </c>
    </row>
    <row r="7941" spans="1:3" x14ac:dyDescent="0.3">
      <c r="A7941" t="s">
        <v>325</v>
      </c>
      <c r="B7941">
        <v>156019228</v>
      </c>
      <c r="C7941">
        <v>1</v>
      </c>
    </row>
    <row r="7942" spans="1:3" x14ac:dyDescent="0.3">
      <c r="A7942" t="s">
        <v>324</v>
      </c>
      <c r="B7942">
        <v>62444389</v>
      </c>
      <c r="C7942">
        <v>1</v>
      </c>
    </row>
    <row r="7943" spans="1:3" x14ac:dyDescent="0.3">
      <c r="A7943" t="s">
        <v>323</v>
      </c>
      <c r="B7943">
        <v>196112289</v>
      </c>
      <c r="C7943">
        <v>1</v>
      </c>
    </row>
    <row r="7944" spans="1:3" x14ac:dyDescent="0.3">
      <c r="A7944" t="s">
        <v>322</v>
      </c>
      <c r="B7944">
        <v>15941323</v>
      </c>
      <c r="C7944">
        <v>1</v>
      </c>
    </row>
    <row r="7945" spans="1:3" x14ac:dyDescent="0.3">
      <c r="A7945" t="s">
        <v>321</v>
      </c>
      <c r="B7945">
        <v>41237170</v>
      </c>
      <c r="C7945">
        <v>1</v>
      </c>
    </row>
    <row r="7946" spans="1:3" x14ac:dyDescent="0.3">
      <c r="A7946" t="s">
        <v>320</v>
      </c>
      <c r="B7946">
        <v>76179568</v>
      </c>
      <c r="C7946">
        <v>1</v>
      </c>
    </row>
    <row r="7947" spans="1:3" x14ac:dyDescent="0.3">
      <c r="A7947" t="s">
        <v>319</v>
      </c>
      <c r="B7947">
        <v>62576101</v>
      </c>
      <c r="C7947">
        <v>1</v>
      </c>
    </row>
    <row r="7948" spans="1:3" x14ac:dyDescent="0.3">
      <c r="A7948" t="s">
        <v>318</v>
      </c>
      <c r="B7948">
        <v>73716276</v>
      </c>
      <c r="C7948">
        <v>1</v>
      </c>
    </row>
    <row r="7949" spans="1:3" x14ac:dyDescent="0.3">
      <c r="A7949" t="s">
        <v>317</v>
      </c>
      <c r="B7949">
        <v>114660409</v>
      </c>
      <c r="C7949">
        <v>1</v>
      </c>
    </row>
    <row r="7950" spans="1:3" x14ac:dyDescent="0.3">
      <c r="A7950" t="s">
        <v>316</v>
      </c>
      <c r="B7950">
        <v>128914439</v>
      </c>
      <c r="C7950">
        <v>1</v>
      </c>
    </row>
    <row r="7951" spans="1:3" x14ac:dyDescent="0.3">
      <c r="A7951" t="s">
        <v>315</v>
      </c>
      <c r="B7951">
        <v>96470331</v>
      </c>
      <c r="C7951">
        <v>1</v>
      </c>
    </row>
    <row r="7952" spans="1:3" x14ac:dyDescent="0.3">
      <c r="A7952" t="s">
        <v>314</v>
      </c>
      <c r="B7952">
        <v>234632923</v>
      </c>
      <c r="C7952">
        <v>1</v>
      </c>
    </row>
    <row r="7953" spans="1:3" x14ac:dyDescent="0.3">
      <c r="A7953" t="s">
        <v>313</v>
      </c>
      <c r="B7953">
        <v>234632923</v>
      </c>
      <c r="C7953">
        <v>1</v>
      </c>
    </row>
    <row r="7954" spans="1:3" x14ac:dyDescent="0.3">
      <c r="A7954" t="s">
        <v>312</v>
      </c>
      <c r="B7954">
        <v>234632923</v>
      </c>
      <c r="C7954">
        <v>1</v>
      </c>
    </row>
    <row r="7955" spans="1:3" x14ac:dyDescent="0.3">
      <c r="A7955" t="s">
        <v>311</v>
      </c>
      <c r="B7955">
        <v>234632923</v>
      </c>
      <c r="C7955">
        <v>1</v>
      </c>
    </row>
    <row r="7956" spans="1:3" x14ac:dyDescent="0.3">
      <c r="A7956" t="s">
        <v>310</v>
      </c>
      <c r="B7956">
        <v>234632923</v>
      </c>
      <c r="C7956">
        <v>1</v>
      </c>
    </row>
    <row r="7957" spans="1:3" x14ac:dyDescent="0.3">
      <c r="A7957" t="s">
        <v>309</v>
      </c>
      <c r="B7957">
        <v>234632923</v>
      </c>
      <c r="C7957">
        <v>1</v>
      </c>
    </row>
    <row r="7958" spans="1:3" x14ac:dyDescent="0.3">
      <c r="A7958" t="s">
        <v>308</v>
      </c>
      <c r="B7958">
        <v>234632923</v>
      </c>
      <c r="C7958">
        <v>1</v>
      </c>
    </row>
    <row r="7959" spans="1:3" x14ac:dyDescent="0.3">
      <c r="A7959" t="s">
        <v>307</v>
      </c>
      <c r="B7959">
        <v>35991177</v>
      </c>
      <c r="C7959">
        <v>1</v>
      </c>
    </row>
    <row r="7960" spans="1:3" x14ac:dyDescent="0.3">
      <c r="A7960" t="s">
        <v>306</v>
      </c>
      <c r="B7960">
        <v>34795511</v>
      </c>
      <c r="C7960">
        <v>1</v>
      </c>
    </row>
    <row r="7961" spans="1:3" x14ac:dyDescent="0.3">
      <c r="A7961" t="s">
        <v>305</v>
      </c>
      <c r="B7961">
        <v>17725970</v>
      </c>
      <c r="C7961">
        <v>1</v>
      </c>
    </row>
    <row r="7962" spans="1:3" x14ac:dyDescent="0.3">
      <c r="A7962" t="s">
        <v>304</v>
      </c>
      <c r="B7962">
        <v>35197780</v>
      </c>
      <c r="C7962">
        <v>1</v>
      </c>
    </row>
    <row r="7963" spans="1:3" x14ac:dyDescent="0.3">
      <c r="A7963" t="s">
        <v>303</v>
      </c>
      <c r="B7963">
        <v>33506758</v>
      </c>
      <c r="C7963">
        <v>1</v>
      </c>
    </row>
    <row r="7964" spans="1:3" x14ac:dyDescent="0.3">
      <c r="A7964" t="s">
        <v>302</v>
      </c>
      <c r="B7964">
        <v>109537723</v>
      </c>
      <c r="C7964">
        <v>1</v>
      </c>
    </row>
    <row r="7965" spans="1:3" x14ac:dyDescent="0.3">
      <c r="A7965" t="s">
        <v>301</v>
      </c>
      <c r="B7965">
        <v>118828955</v>
      </c>
      <c r="C7965">
        <v>1</v>
      </c>
    </row>
    <row r="7966" spans="1:3" x14ac:dyDescent="0.3">
      <c r="A7966" t="s">
        <v>300</v>
      </c>
      <c r="B7966">
        <v>45681008</v>
      </c>
      <c r="C7966">
        <v>1</v>
      </c>
    </row>
    <row r="7967" spans="1:3" x14ac:dyDescent="0.3">
      <c r="A7967" t="s">
        <v>299</v>
      </c>
      <c r="B7967">
        <v>46776599</v>
      </c>
      <c r="C7967">
        <v>1</v>
      </c>
    </row>
    <row r="7968" spans="1:3" x14ac:dyDescent="0.3">
      <c r="A7968" t="s">
        <v>298</v>
      </c>
      <c r="B7968">
        <v>229780187</v>
      </c>
      <c r="C7968">
        <v>1</v>
      </c>
    </row>
    <row r="7969" spans="1:3" x14ac:dyDescent="0.3">
      <c r="A7969" t="s">
        <v>297</v>
      </c>
      <c r="B7969">
        <v>43914581</v>
      </c>
      <c r="C7969">
        <v>1</v>
      </c>
    </row>
    <row r="7970" spans="1:3" x14ac:dyDescent="0.3">
      <c r="A7970" t="s">
        <v>296</v>
      </c>
      <c r="B7970">
        <v>127479276</v>
      </c>
      <c r="C7970">
        <v>1</v>
      </c>
    </row>
    <row r="7971" spans="1:3" x14ac:dyDescent="0.3">
      <c r="A7971" t="s">
        <v>295</v>
      </c>
      <c r="B7971">
        <v>58041442</v>
      </c>
      <c r="C7971">
        <v>1</v>
      </c>
    </row>
    <row r="7972" spans="1:3" x14ac:dyDescent="0.3">
      <c r="A7972" t="s">
        <v>294</v>
      </c>
      <c r="B7972">
        <v>35770055</v>
      </c>
      <c r="C7972">
        <v>1</v>
      </c>
    </row>
    <row r="7973" spans="1:3" x14ac:dyDescent="0.3">
      <c r="A7973" t="s">
        <v>293</v>
      </c>
      <c r="B7973">
        <v>84745963</v>
      </c>
      <c r="C7973">
        <v>1</v>
      </c>
    </row>
    <row r="7974" spans="1:3" x14ac:dyDescent="0.3">
      <c r="A7974" t="s">
        <v>292</v>
      </c>
      <c r="B7974">
        <v>27726805</v>
      </c>
      <c r="C7974">
        <v>1</v>
      </c>
    </row>
    <row r="7975" spans="1:3" x14ac:dyDescent="0.3">
      <c r="A7975" t="s">
        <v>291</v>
      </c>
      <c r="B7975">
        <v>27726805</v>
      </c>
      <c r="C7975">
        <v>1</v>
      </c>
    </row>
    <row r="7976" spans="1:3" x14ac:dyDescent="0.3">
      <c r="A7976" t="s">
        <v>290</v>
      </c>
      <c r="B7976">
        <v>27753174</v>
      </c>
      <c r="C7976">
        <v>1</v>
      </c>
    </row>
    <row r="7977" spans="1:3" x14ac:dyDescent="0.3">
      <c r="A7977" t="s">
        <v>289</v>
      </c>
      <c r="B7977">
        <v>194838</v>
      </c>
      <c r="C7977">
        <v>1</v>
      </c>
    </row>
    <row r="7978" spans="1:3" x14ac:dyDescent="0.3">
      <c r="A7978" t="s">
        <v>288</v>
      </c>
      <c r="B7978">
        <v>62677630</v>
      </c>
      <c r="C7978">
        <v>1</v>
      </c>
    </row>
    <row r="7979" spans="1:3" x14ac:dyDescent="0.3">
      <c r="A7979" t="s">
        <v>287</v>
      </c>
      <c r="B7979">
        <v>132623117</v>
      </c>
      <c r="C7979">
        <v>1</v>
      </c>
    </row>
    <row r="7980" spans="1:3" x14ac:dyDescent="0.3">
      <c r="A7980" t="s">
        <v>286</v>
      </c>
      <c r="B7980">
        <v>63855693</v>
      </c>
      <c r="C7980">
        <v>1</v>
      </c>
    </row>
    <row r="7981" spans="1:3" x14ac:dyDescent="0.3">
      <c r="A7981" t="s">
        <v>285</v>
      </c>
      <c r="B7981">
        <v>78183035</v>
      </c>
      <c r="C7981">
        <v>1</v>
      </c>
    </row>
    <row r="7982" spans="1:3" x14ac:dyDescent="0.3">
      <c r="A7982" t="s">
        <v>284</v>
      </c>
      <c r="B7982">
        <v>61677705</v>
      </c>
      <c r="C7982">
        <v>1</v>
      </c>
    </row>
    <row r="7983" spans="1:3" x14ac:dyDescent="0.3">
      <c r="A7983" t="s">
        <v>283</v>
      </c>
      <c r="B7983">
        <v>85864976</v>
      </c>
      <c r="C7983">
        <v>1</v>
      </c>
    </row>
    <row r="7984" spans="1:3" x14ac:dyDescent="0.3">
      <c r="A7984" t="s">
        <v>282</v>
      </c>
      <c r="B7984">
        <v>234389115</v>
      </c>
      <c r="C7984">
        <v>1</v>
      </c>
    </row>
    <row r="7985" spans="1:3" x14ac:dyDescent="0.3">
      <c r="A7985" t="s">
        <v>281</v>
      </c>
      <c r="B7985">
        <v>9576261</v>
      </c>
      <c r="C7985">
        <v>1</v>
      </c>
    </row>
    <row r="7986" spans="1:3" x14ac:dyDescent="0.3">
      <c r="A7986" t="s">
        <v>280</v>
      </c>
      <c r="B7986">
        <v>41775368</v>
      </c>
      <c r="C7986">
        <v>1</v>
      </c>
    </row>
    <row r="7987" spans="1:3" x14ac:dyDescent="0.3">
      <c r="A7987" t="s">
        <v>279</v>
      </c>
      <c r="B7987">
        <v>9041419</v>
      </c>
      <c r="C7987">
        <v>1</v>
      </c>
    </row>
    <row r="7988" spans="1:3" x14ac:dyDescent="0.3">
      <c r="A7988" t="s">
        <v>278</v>
      </c>
      <c r="B7988">
        <v>50792145</v>
      </c>
      <c r="C7988">
        <v>1</v>
      </c>
    </row>
    <row r="7989" spans="1:3" x14ac:dyDescent="0.3">
      <c r="A7989" t="s">
        <v>277</v>
      </c>
      <c r="B7989">
        <v>31197762</v>
      </c>
      <c r="C7989">
        <v>1</v>
      </c>
    </row>
    <row r="7990" spans="1:3" x14ac:dyDescent="0.3">
      <c r="A7990" t="s">
        <v>276</v>
      </c>
      <c r="B7990">
        <v>38483811</v>
      </c>
      <c r="C7990">
        <v>1</v>
      </c>
    </row>
    <row r="7991" spans="1:3" x14ac:dyDescent="0.3">
      <c r="A7991" t="s">
        <v>275</v>
      </c>
      <c r="B7991">
        <v>117785059</v>
      </c>
      <c r="C7991">
        <v>1</v>
      </c>
    </row>
    <row r="7992" spans="1:3" x14ac:dyDescent="0.3">
      <c r="A7992" t="s">
        <v>274</v>
      </c>
      <c r="B7992">
        <v>15406864</v>
      </c>
      <c r="C7992">
        <v>1</v>
      </c>
    </row>
    <row r="7993" spans="1:3" x14ac:dyDescent="0.3">
      <c r="A7993" t="s">
        <v>273</v>
      </c>
      <c r="B7993">
        <v>160385856</v>
      </c>
      <c r="C7993">
        <v>1</v>
      </c>
    </row>
    <row r="7994" spans="1:3" x14ac:dyDescent="0.3">
      <c r="A7994" t="s">
        <v>272</v>
      </c>
      <c r="B7994">
        <v>213152568</v>
      </c>
      <c r="C7994">
        <v>1</v>
      </c>
    </row>
    <row r="7995" spans="1:3" x14ac:dyDescent="0.3">
      <c r="A7995" t="s">
        <v>271</v>
      </c>
      <c r="B7995">
        <v>46015276</v>
      </c>
      <c r="C7995">
        <v>1</v>
      </c>
    </row>
    <row r="7996" spans="1:3" x14ac:dyDescent="0.3">
      <c r="A7996" t="s">
        <v>270</v>
      </c>
      <c r="B7996">
        <v>82875151</v>
      </c>
      <c r="C7996">
        <v>1</v>
      </c>
    </row>
    <row r="7997" spans="1:3" x14ac:dyDescent="0.3">
      <c r="A7997" t="s">
        <v>269</v>
      </c>
      <c r="B7997">
        <v>100808355</v>
      </c>
      <c r="C7997">
        <v>1</v>
      </c>
    </row>
    <row r="7998" spans="1:3" x14ac:dyDescent="0.3">
      <c r="A7998" t="s">
        <v>268</v>
      </c>
      <c r="B7998">
        <v>135622707</v>
      </c>
      <c r="C7998">
        <v>1</v>
      </c>
    </row>
    <row r="7999" spans="1:3" x14ac:dyDescent="0.3">
      <c r="A7999" t="s">
        <v>267</v>
      </c>
      <c r="B7999">
        <v>65354599</v>
      </c>
      <c r="C7999">
        <v>1</v>
      </c>
    </row>
    <row r="8000" spans="1:3" x14ac:dyDescent="0.3">
      <c r="A8000" t="s">
        <v>266</v>
      </c>
      <c r="B8000">
        <v>2627447</v>
      </c>
      <c r="C8000">
        <v>1</v>
      </c>
    </row>
    <row r="8001" spans="1:3" x14ac:dyDescent="0.3">
      <c r="A8001" t="s">
        <v>265</v>
      </c>
      <c r="B8001">
        <v>133034198</v>
      </c>
      <c r="C8001">
        <v>1</v>
      </c>
    </row>
    <row r="8002" spans="1:3" x14ac:dyDescent="0.3">
      <c r="A8002" t="s">
        <v>264</v>
      </c>
      <c r="B8002">
        <v>134109627</v>
      </c>
      <c r="C8002">
        <v>1</v>
      </c>
    </row>
    <row r="8003" spans="1:3" x14ac:dyDescent="0.3">
      <c r="A8003" t="s">
        <v>263</v>
      </c>
      <c r="B8003">
        <v>17129039</v>
      </c>
      <c r="C8003">
        <v>1</v>
      </c>
    </row>
    <row r="8004" spans="1:3" x14ac:dyDescent="0.3">
      <c r="A8004" t="s">
        <v>262</v>
      </c>
      <c r="B8004">
        <v>61089478</v>
      </c>
      <c r="C8004">
        <v>1</v>
      </c>
    </row>
    <row r="8005" spans="1:3" x14ac:dyDescent="0.3">
      <c r="A8005" t="s">
        <v>261</v>
      </c>
      <c r="B8005">
        <v>64874963</v>
      </c>
      <c r="C8005">
        <v>1</v>
      </c>
    </row>
    <row r="8006" spans="1:3" x14ac:dyDescent="0.3">
      <c r="A8006" t="s">
        <v>260</v>
      </c>
      <c r="B8006">
        <v>151153147</v>
      </c>
      <c r="C8006">
        <v>1</v>
      </c>
    </row>
    <row r="8007" spans="1:3" x14ac:dyDescent="0.3">
      <c r="A8007" t="s">
        <v>259</v>
      </c>
      <c r="B8007">
        <v>74815239</v>
      </c>
      <c r="C8007">
        <v>1</v>
      </c>
    </row>
    <row r="8008" spans="1:3" x14ac:dyDescent="0.3">
      <c r="A8008" t="s">
        <v>258</v>
      </c>
      <c r="B8008">
        <v>54630354</v>
      </c>
      <c r="C8008">
        <v>1</v>
      </c>
    </row>
    <row r="8009" spans="1:3" x14ac:dyDescent="0.3">
      <c r="A8009" t="s">
        <v>257</v>
      </c>
      <c r="B8009">
        <v>36557538</v>
      </c>
      <c r="C8009">
        <v>1</v>
      </c>
    </row>
    <row r="8010" spans="1:3" x14ac:dyDescent="0.3">
      <c r="A8010" t="s">
        <v>256</v>
      </c>
      <c r="B8010">
        <v>93562601</v>
      </c>
      <c r="C8010">
        <v>1</v>
      </c>
    </row>
    <row r="8011" spans="1:3" x14ac:dyDescent="0.3">
      <c r="A8011" t="s">
        <v>255</v>
      </c>
      <c r="B8011">
        <v>117741176</v>
      </c>
      <c r="C8011">
        <v>1</v>
      </c>
    </row>
    <row r="8012" spans="1:3" x14ac:dyDescent="0.3">
      <c r="A8012" t="s">
        <v>254</v>
      </c>
      <c r="B8012">
        <v>22144861</v>
      </c>
      <c r="C8012">
        <v>1</v>
      </c>
    </row>
    <row r="8013" spans="1:3" x14ac:dyDescent="0.3">
      <c r="A8013" t="s">
        <v>253</v>
      </c>
      <c r="B8013">
        <v>124007889</v>
      </c>
      <c r="C8013">
        <v>1</v>
      </c>
    </row>
    <row r="8014" spans="1:3" x14ac:dyDescent="0.3">
      <c r="A8014" t="s">
        <v>252</v>
      </c>
      <c r="B8014">
        <v>20664518</v>
      </c>
      <c r="C8014">
        <v>1</v>
      </c>
    </row>
    <row r="8015" spans="1:3" x14ac:dyDescent="0.3">
      <c r="A8015" t="s">
        <v>251</v>
      </c>
      <c r="B8015">
        <v>31734295</v>
      </c>
      <c r="C8015">
        <v>1</v>
      </c>
    </row>
    <row r="8016" spans="1:3" x14ac:dyDescent="0.3">
      <c r="A8016" t="s">
        <v>250</v>
      </c>
      <c r="B8016">
        <v>215332901</v>
      </c>
      <c r="C8016">
        <v>1</v>
      </c>
    </row>
    <row r="8017" spans="1:3" x14ac:dyDescent="0.3">
      <c r="A8017" t="s">
        <v>249</v>
      </c>
      <c r="B8017">
        <v>114352178</v>
      </c>
      <c r="C8017">
        <v>1</v>
      </c>
    </row>
    <row r="8018" spans="1:3" x14ac:dyDescent="0.3">
      <c r="A8018" t="s">
        <v>248</v>
      </c>
      <c r="B8018">
        <v>16243</v>
      </c>
      <c r="C8018">
        <v>1</v>
      </c>
    </row>
    <row r="8019" spans="1:3" x14ac:dyDescent="0.3">
      <c r="A8019" t="s">
        <v>247</v>
      </c>
      <c r="B8019">
        <v>104516490</v>
      </c>
      <c r="C8019">
        <v>1</v>
      </c>
    </row>
    <row r="8020" spans="1:3" x14ac:dyDescent="0.3">
      <c r="A8020" t="s">
        <v>246</v>
      </c>
      <c r="B8020">
        <v>42412280</v>
      </c>
      <c r="C8020">
        <v>1</v>
      </c>
    </row>
    <row r="8021" spans="1:3" x14ac:dyDescent="0.3">
      <c r="A8021" t="s">
        <v>245</v>
      </c>
      <c r="B8021">
        <v>224801074</v>
      </c>
      <c r="C8021">
        <v>1</v>
      </c>
    </row>
    <row r="8022" spans="1:3" x14ac:dyDescent="0.3">
      <c r="A8022" t="s">
        <v>244</v>
      </c>
      <c r="B8022">
        <v>52200134</v>
      </c>
      <c r="C8022">
        <v>1</v>
      </c>
    </row>
    <row r="8023" spans="1:3" x14ac:dyDescent="0.3">
      <c r="A8023" t="s">
        <v>243</v>
      </c>
      <c r="B8023">
        <v>55489356</v>
      </c>
      <c r="C8023">
        <v>1</v>
      </c>
    </row>
    <row r="8024" spans="1:3" x14ac:dyDescent="0.3">
      <c r="A8024" t="s">
        <v>242</v>
      </c>
      <c r="B8024">
        <v>122622886</v>
      </c>
      <c r="C8024">
        <v>1</v>
      </c>
    </row>
    <row r="8025" spans="1:3" x14ac:dyDescent="0.3">
      <c r="A8025" t="s">
        <v>241</v>
      </c>
      <c r="B8025">
        <v>122539507</v>
      </c>
      <c r="C8025">
        <v>1</v>
      </c>
    </row>
    <row r="8026" spans="1:3" x14ac:dyDescent="0.3">
      <c r="A8026" t="s">
        <v>240</v>
      </c>
      <c r="B8026">
        <v>988906</v>
      </c>
      <c r="C8026">
        <v>1</v>
      </c>
    </row>
    <row r="8027" spans="1:3" x14ac:dyDescent="0.3">
      <c r="A8027" t="s">
        <v>239</v>
      </c>
      <c r="B8027">
        <v>131403676</v>
      </c>
      <c r="C8027">
        <v>1</v>
      </c>
    </row>
    <row r="8028" spans="1:3" x14ac:dyDescent="0.3">
      <c r="A8028" t="s">
        <v>238</v>
      </c>
      <c r="B8028">
        <v>44296310</v>
      </c>
      <c r="C8028">
        <v>1</v>
      </c>
    </row>
    <row r="8029" spans="1:3" x14ac:dyDescent="0.3">
      <c r="A8029" t="s">
        <v>237</v>
      </c>
      <c r="B8029">
        <v>48952639</v>
      </c>
      <c r="C8029">
        <v>1</v>
      </c>
    </row>
    <row r="8030" spans="1:3" x14ac:dyDescent="0.3">
      <c r="A8030" t="s">
        <v>236</v>
      </c>
      <c r="B8030">
        <v>80590867</v>
      </c>
      <c r="C8030">
        <v>1</v>
      </c>
    </row>
    <row r="8031" spans="1:3" x14ac:dyDescent="0.3">
      <c r="A8031" t="s">
        <v>235</v>
      </c>
      <c r="B8031">
        <v>137019409</v>
      </c>
      <c r="C8031">
        <v>1</v>
      </c>
    </row>
    <row r="8032" spans="1:3" x14ac:dyDescent="0.3">
      <c r="A8032" t="s">
        <v>234</v>
      </c>
      <c r="B8032">
        <v>74965530</v>
      </c>
      <c r="C8032">
        <v>1</v>
      </c>
    </row>
    <row r="8033" spans="1:3" x14ac:dyDescent="0.3">
      <c r="A8033" t="s">
        <v>233</v>
      </c>
      <c r="B8033">
        <v>62605878</v>
      </c>
      <c r="C8033">
        <v>1</v>
      </c>
    </row>
    <row r="8034" spans="1:3" x14ac:dyDescent="0.3">
      <c r="A8034" t="s">
        <v>232</v>
      </c>
      <c r="B8034">
        <v>67379598</v>
      </c>
      <c r="C8034">
        <v>1</v>
      </c>
    </row>
    <row r="8035" spans="1:3" x14ac:dyDescent="0.3">
      <c r="A8035" t="s">
        <v>231</v>
      </c>
      <c r="B8035">
        <v>1630519</v>
      </c>
      <c r="C8035">
        <v>1</v>
      </c>
    </row>
    <row r="8036" spans="1:3" x14ac:dyDescent="0.3">
      <c r="A8036" t="s">
        <v>230</v>
      </c>
      <c r="B8036">
        <v>712602</v>
      </c>
      <c r="C8036">
        <v>1</v>
      </c>
    </row>
    <row r="8037" spans="1:3" x14ac:dyDescent="0.3">
      <c r="A8037" t="s">
        <v>229</v>
      </c>
      <c r="B8037">
        <v>68364867</v>
      </c>
      <c r="C8037">
        <v>1</v>
      </c>
    </row>
    <row r="8038" spans="1:3" x14ac:dyDescent="0.3">
      <c r="A8038" t="s">
        <v>228</v>
      </c>
      <c r="B8038">
        <v>160116672</v>
      </c>
      <c r="C8038">
        <v>1</v>
      </c>
    </row>
    <row r="8039" spans="1:3" x14ac:dyDescent="0.3">
      <c r="A8039" t="s">
        <v>227</v>
      </c>
      <c r="B8039">
        <v>124451675</v>
      </c>
      <c r="C8039">
        <v>1</v>
      </c>
    </row>
    <row r="8040" spans="1:3" x14ac:dyDescent="0.3">
      <c r="A8040" t="s">
        <v>226</v>
      </c>
      <c r="B8040">
        <v>141404926</v>
      </c>
      <c r="C8040">
        <v>1</v>
      </c>
    </row>
    <row r="8041" spans="1:3" x14ac:dyDescent="0.3">
      <c r="A8041" t="s">
        <v>225</v>
      </c>
      <c r="B8041">
        <v>44278320</v>
      </c>
      <c r="C8041">
        <v>1</v>
      </c>
    </row>
    <row r="8042" spans="1:3" x14ac:dyDescent="0.3">
      <c r="A8042" t="s">
        <v>224</v>
      </c>
      <c r="B8042">
        <v>29893481</v>
      </c>
      <c r="C8042">
        <v>1</v>
      </c>
    </row>
    <row r="8043" spans="1:3" x14ac:dyDescent="0.3">
      <c r="A8043" t="s">
        <v>223</v>
      </c>
      <c r="B8043">
        <v>66438530</v>
      </c>
      <c r="C8043">
        <v>1</v>
      </c>
    </row>
    <row r="8044" spans="1:3" x14ac:dyDescent="0.3">
      <c r="A8044" t="s">
        <v>222</v>
      </c>
      <c r="B8044">
        <v>40940408</v>
      </c>
      <c r="C8044">
        <v>1</v>
      </c>
    </row>
    <row r="8045" spans="1:3" x14ac:dyDescent="0.3">
      <c r="A8045" t="s">
        <v>221</v>
      </c>
      <c r="B8045">
        <v>75900412</v>
      </c>
      <c r="C8045">
        <v>1</v>
      </c>
    </row>
    <row r="8046" spans="1:3" x14ac:dyDescent="0.3">
      <c r="A8046" t="s">
        <v>220</v>
      </c>
      <c r="B8046">
        <v>22453311</v>
      </c>
      <c r="C8046">
        <v>1</v>
      </c>
    </row>
    <row r="8047" spans="1:3" x14ac:dyDescent="0.3">
      <c r="A8047" t="s">
        <v>219</v>
      </c>
      <c r="B8047">
        <v>1744442</v>
      </c>
      <c r="C8047">
        <v>1</v>
      </c>
    </row>
    <row r="8048" spans="1:3" x14ac:dyDescent="0.3">
      <c r="A8048" t="s">
        <v>218</v>
      </c>
      <c r="B8048">
        <v>228110536</v>
      </c>
      <c r="C8048">
        <v>1</v>
      </c>
    </row>
    <row r="8049" spans="1:3" x14ac:dyDescent="0.3">
      <c r="A8049" t="s">
        <v>217</v>
      </c>
      <c r="B8049">
        <v>30954305</v>
      </c>
      <c r="C8049">
        <v>1</v>
      </c>
    </row>
    <row r="8050" spans="1:3" x14ac:dyDescent="0.3">
      <c r="A8050" t="s">
        <v>216</v>
      </c>
      <c r="B8050">
        <v>2778421</v>
      </c>
      <c r="C8050">
        <v>1</v>
      </c>
    </row>
    <row r="8051" spans="1:3" x14ac:dyDescent="0.3">
      <c r="A8051" t="s">
        <v>215</v>
      </c>
      <c r="B8051">
        <v>5989925</v>
      </c>
      <c r="C8051">
        <v>1</v>
      </c>
    </row>
    <row r="8052" spans="1:3" x14ac:dyDescent="0.3">
      <c r="A8052" t="s">
        <v>214</v>
      </c>
      <c r="B8052">
        <v>108523819</v>
      </c>
      <c r="C8052">
        <v>1</v>
      </c>
    </row>
    <row r="8053" spans="1:3" x14ac:dyDescent="0.3">
      <c r="A8053" t="s">
        <v>213</v>
      </c>
      <c r="B8053">
        <v>160152097</v>
      </c>
      <c r="C8053">
        <v>1</v>
      </c>
    </row>
    <row r="8054" spans="1:3" x14ac:dyDescent="0.3">
      <c r="A8054" t="s">
        <v>212</v>
      </c>
      <c r="B8054">
        <v>69907458</v>
      </c>
      <c r="C8054">
        <v>1</v>
      </c>
    </row>
    <row r="8055" spans="1:3" x14ac:dyDescent="0.3">
      <c r="A8055" t="s">
        <v>211</v>
      </c>
      <c r="B8055">
        <v>2710810</v>
      </c>
      <c r="C8055">
        <v>1</v>
      </c>
    </row>
    <row r="8056" spans="1:3" x14ac:dyDescent="0.3">
      <c r="A8056" t="s">
        <v>210</v>
      </c>
      <c r="B8056">
        <v>17290773</v>
      </c>
      <c r="C8056">
        <v>1</v>
      </c>
    </row>
    <row r="8057" spans="1:3" x14ac:dyDescent="0.3">
      <c r="A8057" t="s">
        <v>209</v>
      </c>
      <c r="B8057">
        <v>92717028</v>
      </c>
      <c r="C8057">
        <v>1</v>
      </c>
    </row>
    <row r="8058" spans="1:3" x14ac:dyDescent="0.3">
      <c r="A8058" t="s">
        <v>208</v>
      </c>
      <c r="B8058">
        <v>111682672</v>
      </c>
      <c r="C8058">
        <v>1</v>
      </c>
    </row>
    <row r="8059" spans="1:3" x14ac:dyDescent="0.3">
      <c r="A8059" t="s">
        <v>207</v>
      </c>
      <c r="B8059">
        <v>21843767</v>
      </c>
      <c r="C8059">
        <v>1</v>
      </c>
    </row>
    <row r="8060" spans="1:3" x14ac:dyDescent="0.3">
      <c r="A8060" t="s">
        <v>206</v>
      </c>
      <c r="B8060">
        <v>64823917</v>
      </c>
      <c r="C8060">
        <v>1</v>
      </c>
    </row>
    <row r="8061" spans="1:3" x14ac:dyDescent="0.3">
      <c r="A8061" t="s">
        <v>205</v>
      </c>
      <c r="B8061">
        <v>44069103</v>
      </c>
      <c r="C8061">
        <v>1</v>
      </c>
    </row>
    <row r="8062" spans="1:3" x14ac:dyDescent="0.3">
      <c r="A8062" t="s">
        <v>204</v>
      </c>
      <c r="B8062">
        <v>98925605</v>
      </c>
      <c r="C8062">
        <v>1</v>
      </c>
    </row>
    <row r="8063" spans="1:3" x14ac:dyDescent="0.3">
      <c r="A8063" t="s">
        <v>203</v>
      </c>
      <c r="B8063">
        <v>142158895</v>
      </c>
      <c r="C8063">
        <v>1</v>
      </c>
    </row>
    <row r="8064" spans="1:3" x14ac:dyDescent="0.3">
      <c r="A8064" t="s">
        <v>202</v>
      </c>
      <c r="B8064">
        <v>74657945</v>
      </c>
      <c r="C8064">
        <v>1</v>
      </c>
    </row>
    <row r="8065" spans="1:3" x14ac:dyDescent="0.3">
      <c r="A8065" t="s">
        <v>201</v>
      </c>
      <c r="B8065">
        <v>194816028</v>
      </c>
      <c r="C8065">
        <v>1</v>
      </c>
    </row>
    <row r="8066" spans="1:3" x14ac:dyDescent="0.3">
      <c r="A8066" t="s">
        <v>200</v>
      </c>
      <c r="B8066">
        <v>39618441</v>
      </c>
      <c r="C8066">
        <v>1</v>
      </c>
    </row>
    <row r="8067" spans="1:3" x14ac:dyDescent="0.3">
      <c r="A8067" t="s">
        <v>199</v>
      </c>
      <c r="B8067">
        <v>42621978</v>
      </c>
      <c r="C8067">
        <v>1</v>
      </c>
    </row>
    <row r="8068" spans="1:3" x14ac:dyDescent="0.3">
      <c r="A8068" t="s">
        <v>198</v>
      </c>
      <c r="B8068">
        <v>33271487</v>
      </c>
      <c r="C8068">
        <v>1</v>
      </c>
    </row>
    <row r="8069" spans="1:3" x14ac:dyDescent="0.3">
      <c r="A8069" t="s">
        <v>197</v>
      </c>
      <c r="B8069">
        <v>31580424</v>
      </c>
      <c r="C8069">
        <v>1</v>
      </c>
    </row>
    <row r="8070" spans="1:3" x14ac:dyDescent="0.3">
      <c r="A8070" t="s">
        <v>196</v>
      </c>
      <c r="B8070">
        <v>754564</v>
      </c>
      <c r="C8070">
        <v>1</v>
      </c>
    </row>
    <row r="8071" spans="1:3" x14ac:dyDescent="0.3">
      <c r="A8071" t="s">
        <v>195</v>
      </c>
      <c r="B8071">
        <v>75235245</v>
      </c>
      <c r="C8071">
        <v>1</v>
      </c>
    </row>
    <row r="8072" spans="1:3" x14ac:dyDescent="0.3">
      <c r="A8072" t="s">
        <v>194</v>
      </c>
      <c r="B8072">
        <v>69188479</v>
      </c>
      <c r="C8072">
        <v>1</v>
      </c>
    </row>
    <row r="8073" spans="1:3" x14ac:dyDescent="0.3">
      <c r="A8073" t="s">
        <v>193</v>
      </c>
      <c r="B8073">
        <v>43519935</v>
      </c>
      <c r="C8073">
        <v>1</v>
      </c>
    </row>
    <row r="8074" spans="1:3" x14ac:dyDescent="0.3">
      <c r="A8074" t="s">
        <v>192</v>
      </c>
      <c r="B8074">
        <v>1300952</v>
      </c>
      <c r="C8074">
        <v>1</v>
      </c>
    </row>
    <row r="8075" spans="1:3" x14ac:dyDescent="0.3">
      <c r="A8075" t="s">
        <v>191</v>
      </c>
      <c r="B8075">
        <v>75974595</v>
      </c>
      <c r="C8075">
        <v>1</v>
      </c>
    </row>
    <row r="8076" spans="1:3" x14ac:dyDescent="0.3">
      <c r="A8076" t="s">
        <v>190</v>
      </c>
      <c r="B8076">
        <v>9736925</v>
      </c>
      <c r="C8076">
        <v>1</v>
      </c>
    </row>
    <row r="8077" spans="1:3" x14ac:dyDescent="0.3">
      <c r="A8077" t="s">
        <v>189</v>
      </c>
      <c r="B8077">
        <v>100729046</v>
      </c>
      <c r="C8077">
        <v>1</v>
      </c>
    </row>
    <row r="8078" spans="1:3" x14ac:dyDescent="0.3">
      <c r="A8078" t="s">
        <v>188</v>
      </c>
      <c r="B8078">
        <v>72917133</v>
      </c>
      <c r="C8078">
        <v>1</v>
      </c>
    </row>
    <row r="8079" spans="1:3" x14ac:dyDescent="0.3">
      <c r="A8079" t="s">
        <v>187</v>
      </c>
      <c r="B8079">
        <v>64966803</v>
      </c>
      <c r="C8079">
        <v>1</v>
      </c>
    </row>
    <row r="8080" spans="1:3" x14ac:dyDescent="0.3">
      <c r="A8080" t="s">
        <v>186</v>
      </c>
      <c r="B8080">
        <v>173842617</v>
      </c>
      <c r="C8080">
        <v>1</v>
      </c>
    </row>
    <row r="8081" spans="1:3" x14ac:dyDescent="0.3">
      <c r="A8081" t="s">
        <v>185</v>
      </c>
      <c r="B8081">
        <v>22793261</v>
      </c>
      <c r="C8081">
        <v>1</v>
      </c>
    </row>
    <row r="8082" spans="1:3" x14ac:dyDescent="0.3">
      <c r="A8082" t="s">
        <v>184</v>
      </c>
      <c r="B8082">
        <v>59028236</v>
      </c>
      <c r="C8082">
        <v>1</v>
      </c>
    </row>
    <row r="8083" spans="1:3" x14ac:dyDescent="0.3">
      <c r="A8083" t="s">
        <v>183</v>
      </c>
      <c r="B8083">
        <v>154981228</v>
      </c>
      <c r="C8083">
        <v>1</v>
      </c>
    </row>
    <row r="8084" spans="1:3" x14ac:dyDescent="0.3">
      <c r="A8084" t="s">
        <v>182</v>
      </c>
      <c r="B8084">
        <v>33097763</v>
      </c>
      <c r="C8084">
        <v>1</v>
      </c>
    </row>
    <row r="8085" spans="1:3" x14ac:dyDescent="0.3">
      <c r="A8085" t="s">
        <v>181</v>
      </c>
      <c r="B8085">
        <v>203794655</v>
      </c>
      <c r="C8085">
        <v>1</v>
      </c>
    </row>
    <row r="8086" spans="1:3" x14ac:dyDescent="0.3">
      <c r="A8086" t="s">
        <v>180</v>
      </c>
      <c r="B8086">
        <v>109983016</v>
      </c>
      <c r="C8086">
        <v>1</v>
      </c>
    </row>
    <row r="8087" spans="1:3" x14ac:dyDescent="0.3">
      <c r="A8087" t="s">
        <v>179</v>
      </c>
      <c r="B8087">
        <v>89047829</v>
      </c>
      <c r="C8087">
        <v>1</v>
      </c>
    </row>
    <row r="8088" spans="1:3" x14ac:dyDescent="0.3">
      <c r="A8088" t="s">
        <v>178</v>
      </c>
      <c r="B8088">
        <v>144611800</v>
      </c>
      <c r="C8088">
        <v>1</v>
      </c>
    </row>
    <row r="8089" spans="1:3" x14ac:dyDescent="0.3">
      <c r="A8089" t="s">
        <v>177</v>
      </c>
      <c r="B8089">
        <v>47603026</v>
      </c>
      <c r="C8089">
        <v>1</v>
      </c>
    </row>
    <row r="8090" spans="1:3" x14ac:dyDescent="0.3">
      <c r="A8090" t="s">
        <v>176</v>
      </c>
      <c r="B8090">
        <v>41706929</v>
      </c>
      <c r="C8090">
        <v>1</v>
      </c>
    </row>
    <row r="8091" spans="1:3" x14ac:dyDescent="0.3">
      <c r="A8091" t="s">
        <v>175</v>
      </c>
      <c r="B8091">
        <v>64207054</v>
      </c>
      <c r="C8091">
        <v>1</v>
      </c>
    </row>
    <row r="8092" spans="1:3" x14ac:dyDescent="0.3">
      <c r="A8092" t="s">
        <v>174</v>
      </c>
      <c r="B8092">
        <v>60249826</v>
      </c>
      <c r="C8092">
        <v>1</v>
      </c>
    </row>
    <row r="8093" spans="1:3" x14ac:dyDescent="0.3">
      <c r="A8093" t="s">
        <v>173</v>
      </c>
      <c r="B8093">
        <v>81150421</v>
      </c>
      <c r="C8093">
        <v>1</v>
      </c>
    </row>
    <row r="8094" spans="1:3" x14ac:dyDescent="0.3">
      <c r="A8094" t="s">
        <v>172</v>
      </c>
      <c r="B8094">
        <v>67433516</v>
      </c>
      <c r="C8094">
        <v>1</v>
      </c>
    </row>
    <row r="8095" spans="1:3" x14ac:dyDescent="0.3">
      <c r="A8095" t="s">
        <v>171</v>
      </c>
      <c r="B8095">
        <v>846094</v>
      </c>
      <c r="C8095">
        <v>1</v>
      </c>
    </row>
    <row r="8096" spans="1:3" x14ac:dyDescent="0.3">
      <c r="A8096" t="s">
        <v>170</v>
      </c>
      <c r="B8096">
        <v>77161474</v>
      </c>
      <c r="C8096">
        <v>1</v>
      </c>
    </row>
    <row r="8097" spans="1:3" x14ac:dyDescent="0.3">
      <c r="A8097" t="s">
        <v>169</v>
      </c>
      <c r="B8097">
        <v>17052939</v>
      </c>
      <c r="C8097">
        <v>1</v>
      </c>
    </row>
    <row r="8098" spans="1:3" x14ac:dyDescent="0.3">
      <c r="A8098" t="s">
        <v>168</v>
      </c>
      <c r="B8098">
        <v>21994296</v>
      </c>
      <c r="C8098">
        <v>1</v>
      </c>
    </row>
    <row r="8099" spans="1:3" x14ac:dyDescent="0.3">
      <c r="A8099" t="s">
        <v>167</v>
      </c>
      <c r="B8099">
        <v>85031067</v>
      </c>
      <c r="C8099">
        <v>1</v>
      </c>
    </row>
    <row r="8100" spans="1:3" x14ac:dyDescent="0.3">
      <c r="A8100" t="s">
        <v>166</v>
      </c>
      <c r="B8100">
        <v>128947480</v>
      </c>
      <c r="C8100">
        <v>1</v>
      </c>
    </row>
    <row r="8101" spans="1:3" x14ac:dyDescent="0.3">
      <c r="A8101" t="s">
        <v>165</v>
      </c>
      <c r="B8101">
        <v>37985523</v>
      </c>
      <c r="C8101">
        <v>1</v>
      </c>
    </row>
    <row r="8102" spans="1:3" x14ac:dyDescent="0.3">
      <c r="A8102" t="s">
        <v>164</v>
      </c>
      <c r="B8102">
        <v>23992486</v>
      </c>
      <c r="C8102">
        <v>1</v>
      </c>
    </row>
    <row r="8103" spans="1:3" x14ac:dyDescent="0.3">
      <c r="A8103" t="s">
        <v>163</v>
      </c>
      <c r="B8103">
        <v>75193466</v>
      </c>
      <c r="C8103">
        <v>1</v>
      </c>
    </row>
    <row r="8104" spans="1:3" x14ac:dyDescent="0.3">
      <c r="A8104" t="s">
        <v>162</v>
      </c>
      <c r="B8104">
        <v>36844324</v>
      </c>
      <c r="C8104">
        <v>1</v>
      </c>
    </row>
    <row r="8105" spans="1:3" x14ac:dyDescent="0.3">
      <c r="A8105" t="s">
        <v>161</v>
      </c>
      <c r="B8105">
        <v>40916855</v>
      </c>
      <c r="C8105">
        <v>1</v>
      </c>
    </row>
    <row r="8106" spans="1:3" x14ac:dyDescent="0.3">
      <c r="A8106" t="s">
        <v>160</v>
      </c>
      <c r="B8106">
        <v>106771649</v>
      </c>
      <c r="C8106">
        <v>1</v>
      </c>
    </row>
    <row r="8107" spans="1:3" x14ac:dyDescent="0.3">
      <c r="A8107" t="s">
        <v>159</v>
      </c>
      <c r="B8107">
        <v>32364560</v>
      </c>
      <c r="C8107">
        <v>1</v>
      </c>
    </row>
    <row r="8108" spans="1:3" x14ac:dyDescent="0.3">
      <c r="A8108" t="s">
        <v>158</v>
      </c>
      <c r="B8108">
        <v>24233494</v>
      </c>
      <c r="C8108">
        <v>1</v>
      </c>
    </row>
    <row r="8109" spans="1:3" x14ac:dyDescent="0.3">
      <c r="A8109" t="s">
        <v>157</v>
      </c>
      <c r="B8109">
        <v>124248852</v>
      </c>
      <c r="C8109">
        <v>1</v>
      </c>
    </row>
    <row r="8110" spans="1:3" x14ac:dyDescent="0.3">
      <c r="A8110" t="s">
        <v>156</v>
      </c>
      <c r="B8110">
        <v>25268119</v>
      </c>
      <c r="C8110">
        <v>1</v>
      </c>
    </row>
    <row r="8111" spans="1:3" x14ac:dyDescent="0.3">
      <c r="A8111" t="s">
        <v>155</v>
      </c>
      <c r="B8111">
        <v>28325873</v>
      </c>
      <c r="C8111">
        <v>1</v>
      </c>
    </row>
    <row r="8112" spans="1:3" x14ac:dyDescent="0.3">
      <c r="A8112" t="s">
        <v>154</v>
      </c>
      <c r="B8112">
        <v>99108662</v>
      </c>
      <c r="C8112">
        <v>1</v>
      </c>
    </row>
    <row r="8113" spans="1:3" x14ac:dyDescent="0.3">
      <c r="A8113" t="s">
        <v>153</v>
      </c>
      <c r="B8113">
        <v>44619575</v>
      </c>
      <c r="C8113">
        <v>1</v>
      </c>
    </row>
    <row r="8114" spans="1:3" x14ac:dyDescent="0.3">
      <c r="A8114" t="s">
        <v>152</v>
      </c>
      <c r="B8114">
        <v>35789314</v>
      </c>
      <c r="C8114">
        <v>1</v>
      </c>
    </row>
    <row r="8115" spans="1:3" x14ac:dyDescent="0.3">
      <c r="A8115" t="s">
        <v>151</v>
      </c>
      <c r="B8115">
        <v>287570</v>
      </c>
      <c r="C8115">
        <v>1</v>
      </c>
    </row>
    <row r="8116" spans="1:3" x14ac:dyDescent="0.3">
      <c r="A8116" t="s">
        <v>150</v>
      </c>
      <c r="B8116">
        <v>21937844</v>
      </c>
      <c r="C8116">
        <v>1</v>
      </c>
    </row>
    <row r="8117" spans="1:3" x14ac:dyDescent="0.3">
      <c r="A8117" t="s">
        <v>149</v>
      </c>
      <c r="B8117">
        <v>64294263</v>
      </c>
      <c r="C8117">
        <v>1</v>
      </c>
    </row>
    <row r="8118" spans="1:3" x14ac:dyDescent="0.3">
      <c r="A8118" t="s">
        <v>148</v>
      </c>
      <c r="B8118">
        <v>348643</v>
      </c>
      <c r="C8118">
        <v>1</v>
      </c>
    </row>
    <row r="8119" spans="1:3" x14ac:dyDescent="0.3">
      <c r="A8119" t="s">
        <v>147</v>
      </c>
      <c r="B8119">
        <v>9536531</v>
      </c>
      <c r="C8119">
        <v>1</v>
      </c>
    </row>
    <row r="8120" spans="1:3" x14ac:dyDescent="0.3">
      <c r="A8120" t="s">
        <v>146</v>
      </c>
      <c r="B8120">
        <v>58219872</v>
      </c>
      <c r="C8120">
        <v>1</v>
      </c>
    </row>
    <row r="8121" spans="1:3" x14ac:dyDescent="0.3">
      <c r="A8121" t="s">
        <v>145</v>
      </c>
      <c r="B8121">
        <v>44992851</v>
      </c>
      <c r="C8121">
        <v>1</v>
      </c>
    </row>
    <row r="8122" spans="1:3" x14ac:dyDescent="0.3">
      <c r="A8122" t="s">
        <v>144</v>
      </c>
      <c r="B8122">
        <v>3285369</v>
      </c>
      <c r="C8122">
        <v>1</v>
      </c>
    </row>
    <row r="8123" spans="1:3" x14ac:dyDescent="0.3">
      <c r="A8123" t="s">
        <v>143</v>
      </c>
      <c r="B8123">
        <v>3181910</v>
      </c>
      <c r="C8123">
        <v>1</v>
      </c>
    </row>
    <row r="8124" spans="1:3" x14ac:dyDescent="0.3">
      <c r="A8124" t="s">
        <v>142</v>
      </c>
      <c r="B8124">
        <v>21559929</v>
      </c>
      <c r="C8124">
        <v>1</v>
      </c>
    </row>
    <row r="8125" spans="1:3" x14ac:dyDescent="0.3">
      <c r="A8125" t="s">
        <v>141</v>
      </c>
      <c r="B8125">
        <v>5025923</v>
      </c>
      <c r="C8125">
        <v>1</v>
      </c>
    </row>
    <row r="8126" spans="1:3" x14ac:dyDescent="0.3">
      <c r="A8126" t="s">
        <v>140</v>
      </c>
      <c r="B8126">
        <v>38145306</v>
      </c>
      <c r="C8126">
        <v>1</v>
      </c>
    </row>
    <row r="8127" spans="1:3" x14ac:dyDescent="0.3">
      <c r="A8127" t="s">
        <v>139</v>
      </c>
      <c r="B8127">
        <v>145954814</v>
      </c>
      <c r="C8127">
        <v>1</v>
      </c>
    </row>
    <row r="8128" spans="1:3" x14ac:dyDescent="0.3">
      <c r="A8128" t="s">
        <v>138</v>
      </c>
      <c r="B8128">
        <v>129339330</v>
      </c>
      <c r="C8128">
        <v>1</v>
      </c>
    </row>
    <row r="8129" spans="1:3" x14ac:dyDescent="0.3">
      <c r="A8129" t="s">
        <v>137</v>
      </c>
      <c r="B8129">
        <v>56980545</v>
      </c>
      <c r="C8129">
        <v>1</v>
      </c>
    </row>
    <row r="8130" spans="1:3" x14ac:dyDescent="0.3">
      <c r="A8130" t="s">
        <v>136</v>
      </c>
      <c r="B8130">
        <v>18577839</v>
      </c>
      <c r="C8130">
        <v>1</v>
      </c>
    </row>
    <row r="8131" spans="1:3" x14ac:dyDescent="0.3">
      <c r="A8131" t="s">
        <v>135</v>
      </c>
      <c r="B8131">
        <v>6690921</v>
      </c>
      <c r="C8131">
        <v>1</v>
      </c>
    </row>
    <row r="8132" spans="1:3" x14ac:dyDescent="0.3">
      <c r="A8132" t="s">
        <v>134</v>
      </c>
      <c r="B8132">
        <v>58658486</v>
      </c>
      <c r="C8132">
        <v>1</v>
      </c>
    </row>
    <row r="8133" spans="1:3" x14ac:dyDescent="0.3">
      <c r="A8133" t="s">
        <v>133</v>
      </c>
      <c r="B8133">
        <v>38339149</v>
      </c>
      <c r="C8133">
        <v>1</v>
      </c>
    </row>
    <row r="8134" spans="1:3" x14ac:dyDescent="0.3">
      <c r="A8134" t="s">
        <v>132</v>
      </c>
      <c r="B8134">
        <v>43076650</v>
      </c>
      <c r="C8134">
        <v>1</v>
      </c>
    </row>
    <row r="8135" spans="1:3" x14ac:dyDescent="0.3">
      <c r="A8135" t="s">
        <v>131</v>
      </c>
      <c r="B8135">
        <v>32353781</v>
      </c>
      <c r="C8135">
        <v>1</v>
      </c>
    </row>
    <row r="8136" spans="1:3" x14ac:dyDescent="0.3">
      <c r="A8136" t="s">
        <v>130</v>
      </c>
      <c r="B8136">
        <v>32391302</v>
      </c>
      <c r="C8136">
        <v>1</v>
      </c>
    </row>
    <row r="8137" spans="1:3" x14ac:dyDescent="0.3">
      <c r="A8137" t="s">
        <v>129</v>
      </c>
      <c r="B8137">
        <v>37342585</v>
      </c>
      <c r="C8137">
        <v>1</v>
      </c>
    </row>
    <row r="8138" spans="1:3" x14ac:dyDescent="0.3">
      <c r="A8138" t="s">
        <v>128</v>
      </c>
      <c r="B8138">
        <v>52471907</v>
      </c>
      <c r="C8138">
        <v>1</v>
      </c>
    </row>
    <row r="8139" spans="1:3" x14ac:dyDescent="0.3">
      <c r="A8139" t="s">
        <v>127</v>
      </c>
      <c r="B8139">
        <v>178487874</v>
      </c>
      <c r="C8139">
        <v>1</v>
      </c>
    </row>
    <row r="8140" spans="1:3" x14ac:dyDescent="0.3">
      <c r="A8140" t="s">
        <v>126</v>
      </c>
      <c r="B8140">
        <v>33746526</v>
      </c>
      <c r="C8140">
        <v>1</v>
      </c>
    </row>
    <row r="8141" spans="1:3" x14ac:dyDescent="0.3">
      <c r="A8141" t="s">
        <v>125</v>
      </c>
      <c r="B8141">
        <v>71759489</v>
      </c>
      <c r="C8141">
        <v>1</v>
      </c>
    </row>
    <row r="8142" spans="1:3" x14ac:dyDescent="0.3">
      <c r="A8142" t="s">
        <v>124</v>
      </c>
      <c r="B8142">
        <v>43017219</v>
      </c>
      <c r="C8142">
        <v>1</v>
      </c>
    </row>
    <row r="8143" spans="1:3" x14ac:dyDescent="0.3">
      <c r="A8143" t="s">
        <v>123</v>
      </c>
      <c r="B8143">
        <v>21563048</v>
      </c>
      <c r="C8143">
        <v>1</v>
      </c>
    </row>
    <row r="8144" spans="1:3" x14ac:dyDescent="0.3">
      <c r="A8144" t="s">
        <v>122</v>
      </c>
      <c r="B8144">
        <v>28232760</v>
      </c>
      <c r="C8144">
        <v>1</v>
      </c>
    </row>
    <row r="8145" spans="1:3" x14ac:dyDescent="0.3">
      <c r="A8145" t="s">
        <v>121</v>
      </c>
      <c r="B8145">
        <v>72479812</v>
      </c>
      <c r="C8145">
        <v>1</v>
      </c>
    </row>
    <row r="8146" spans="1:3" x14ac:dyDescent="0.3">
      <c r="A8146" t="s">
        <v>120</v>
      </c>
      <c r="B8146">
        <v>47328634</v>
      </c>
      <c r="C8146">
        <v>1</v>
      </c>
    </row>
    <row r="8147" spans="1:3" x14ac:dyDescent="0.3">
      <c r="A8147" t="s">
        <v>119</v>
      </c>
      <c r="B8147">
        <v>74373371</v>
      </c>
      <c r="C8147">
        <v>1</v>
      </c>
    </row>
    <row r="8148" spans="1:3" x14ac:dyDescent="0.3">
      <c r="A8148" t="s">
        <v>118</v>
      </c>
      <c r="B8148">
        <v>58424700</v>
      </c>
      <c r="C8148">
        <v>1</v>
      </c>
    </row>
    <row r="8149" spans="1:3" x14ac:dyDescent="0.3">
      <c r="A8149" t="s">
        <v>117</v>
      </c>
      <c r="B8149">
        <v>148820784</v>
      </c>
      <c r="C8149">
        <v>1</v>
      </c>
    </row>
    <row r="8150" spans="1:3" x14ac:dyDescent="0.3">
      <c r="A8150" t="s">
        <v>116</v>
      </c>
      <c r="B8150">
        <v>21345270</v>
      </c>
      <c r="C8150">
        <v>1</v>
      </c>
    </row>
    <row r="8151" spans="1:3" x14ac:dyDescent="0.3">
      <c r="A8151" t="s">
        <v>115</v>
      </c>
      <c r="B8151">
        <v>31252672</v>
      </c>
      <c r="C8151">
        <v>1</v>
      </c>
    </row>
    <row r="8152" spans="1:3" x14ac:dyDescent="0.3">
      <c r="A8152" t="s">
        <v>114</v>
      </c>
      <c r="B8152">
        <v>11883154</v>
      </c>
      <c r="C8152">
        <v>1</v>
      </c>
    </row>
    <row r="8153" spans="1:3" x14ac:dyDescent="0.3">
      <c r="A8153" t="s">
        <v>113</v>
      </c>
      <c r="B8153">
        <v>58994153</v>
      </c>
      <c r="C8153">
        <v>1</v>
      </c>
    </row>
    <row r="8154" spans="1:3" x14ac:dyDescent="0.3">
      <c r="A8154" t="s">
        <v>112</v>
      </c>
      <c r="B8154">
        <v>57015881</v>
      </c>
      <c r="C8154">
        <v>1</v>
      </c>
    </row>
    <row r="8155" spans="1:3" x14ac:dyDescent="0.3">
      <c r="A8155" t="s">
        <v>111</v>
      </c>
      <c r="B8155">
        <v>57794307</v>
      </c>
      <c r="C8155">
        <v>1</v>
      </c>
    </row>
    <row r="8156" spans="1:3" x14ac:dyDescent="0.3">
      <c r="A8156" t="s">
        <v>110</v>
      </c>
      <c r="B8156">
        <v>50530920</v>
      </c>
      <c r="C8156">
        <v>1</v>
      </c>
    </row>
    <row r="8157" spans="1:3" x14ac:dyDescent="0.3">
      <c r="A8157" t="s">
        <v>109</v>
      </c>
      <c r="B8157">
        <v>95619207</v>
      </c>
      <c r="C8157">
        <v>1</v>
      </c>
    </row>
    <row r="8158" spans="1:3" x14ac:dyDescent="0.3">
      <c r="A8158" t="s">
        <v>108</v>
      </c>
      <c r="B8158">
        <v>20278996</v>
      </c>
      <c r="C8158">
        <v>1</v>
      </c>
    </row>
    <row r="8159" spans="1:3" x14ac:dyDescent="0.3">
      <c r="A8159" t="s">
        <v>107</v>
      </c>
      <c r="B8159">
        <v>48365850</v>
      </c>
      <c r="C8159">
        <v>1</v>
      </c>
    </row>
    <row r="8160" spans="1:3" x14ac:dyDescent="0.3">
      <c r="A8160" t="s">
        <v>106</v>
      </c>
      <c r="B8160">
        <v>19909320</v>
      </c>
      <c r="C8160">
        <v>1</v>
      </c>
    </row>
    <row r="8161" spans="1:3" x14ac:dyDescent="0.3">
      <c r="A8161" t="s">
        <v>105</v>
      </c>
      <c r="B8161">
        <v>32874899</v>
      </c>
      <c r="C8161">
        <v>1</v>
      </c>
    </row>
    <row r="8162" spans="1:3" x14ac:dyDescent="0.3">
      <c r="A8162" t="s">
        <v>104</v>
      </c>
      <c r="B8162">
        <v>74079207</v>
      </c>
      <c r="C8162">
        <v>1</v>
      </c>
    </row>
    <row r="8163" spans="1:3" x14ac:dyDescent="0.3">
      <c r="A8163" t="s">
        <v>103</v>
      </c>
      <c r="B8163">
        <v>37077907</v>
      </c>
      <c r="C8163">
        <v>1</v>
      </c>
    </row>
    <row r="8164" spans="1:3" x14ac:dyDescent="0.3">
      <c r="A8164" t="s">
        <v>102</v>
      </c>
      <c r="B8164">
        <v>48039449</v>
      </c>
      <c r="C8164">
        <v>1</v>
      </c>
    </row>
    <row r="8165" spans="1:3" x14ac:dyDescent="0.3">
      <c r="A8165" t="s">
        <v>101</v>
      </c>
      <c r="B8165">
        <v>57832746</v>
      </c>
      <c r="C8165">
        <v>1</v>
      </c>
    </row>
    <row r="8166" spans="1:3" x14ac:dyDescent="0.3">
      <c r="A8166" t="s">
        <v>100</v>
      </c>
      <c r="B8166">
        <v>40503293</v>
      </c>
      <c r="C8166">
        <v>1</v>
      </c>
    </row>
    <row r="8167" spans="1:3" x14ac:dyDescent="0.3">
      <c r="A8167" t="s">
        <v>99</v>
      </c>
      <c r="B8167">
        <v>2824355</v>
      </c>
      <c r="C8167">
        <v>1</v>
      </c>
    </row>
    <row r="8168" spans="1:3" x14ac:dyDescent="0.3">
      <c r="A8168" t="s">
        <v>98</v>
      </c>
      <c r="B8168">
        <v>2842717</v>
      </c>
      <c r="C8168">
        <v>1</v>
      </c>
    </row>
    <row r="8169" spans="1:3" x14ac:dyDescent="0.3">
      <c r="A8169" t="s">
        <v>97</v>
      </c>
      <c r="B8169">
        <v>7080034</v>
      </c>
      <c r="C8169">
        <v>1</v>
      </c>
    </row>
    <row r="8170" spans="1:3" x14ac:dyDescent="0.3">
      <c r="A8170" t="s">
        <v>96</v>
      </c>
      <c r="B8170">
        <v>9438017</v>
      </c>
      <c r="C8170">
        <v>1</v>
      </c>
    </row>
    <row r="8171" spans="1:3" x14ac:dyDescent="0.3">
      <c r="A8171" t="s">
        <v>95</v>
      </c>
      <c r="B8171">
        <v>9438017</v>
      </c>
      <c r="C8171">
        <v>1</v>
      </c>
    </row>
    <row r="8172" spans="1:3" x14ac:dyDescent="0.3">
      <c r="A8172" t="s">
        <v>94</v>
      </c>
      <c r="B8172">
        <v>36694106</v>
      </c>
      <c r="C8172">
        <v>1</v>
      </c>
    </row>
    <row r="8173" spans="1:3" x14ac:dyDescent="0.3">
      <c r="A8173" t="s">
        <v>93</v>
      </c>
      <c r="B8173">
        <v>52957119</v>
      </c>
      <c r="C8173">
        <v>1</v>
      </c>
    </row>
    <row r="8174" spans="1:3" x14ac:dyDescent="0.3">
      <c r="A8174" t="s">
        <v>92</v>
      </c>
      <c r="B8174">
        <v>58349692</v>
      </c>
      <c r="C8174">
        <v>1</v>
      </c>
    </row>
    <row r="8175" spans="1:3" x14ac:dyDescent="0.3">
      <c r="A8175" t="s">
        <v>91</v>
      </c>
      <c r="B8175">
        <v>5094448</v>
      </c>
      <c r="C8175">
        <v>1</v>
      </c>
    </row>
    <row r="8176" spans="1:3" x14ac:dyDescent="0.3">
      <c r="A8176" t="s">
        <v>90</v>
      </c>
      <c r="B8176">
        <v>2050767</v>
      </c>
      <c r="C8176">
        <v>1</v>
      </c>
    </row>
    <row r="8177" spans="1:3" x14ac:dyDescent="0.3">
      <c r="A8177" t="s">
        <v>89</v>
      </c>
      <c r="B8177">
        <v>64850085</v>
      </c>
      <c r="C8177">
        <v>1</v>
      </c>
    </row>
    <row r="8178" spans="1:3" x14ac:dyDescent="0.3">
      <c r="A8178" t="s">
        <v>88</v>
      </c>
      <c r="B8178">
        <v>53220582</v>
      </c>
      <c r="C8178">
        <v>1</v>
      </c>
    </row>
    <row r="8179" spans="1:3" x14ac:dyDescent="0.3">
      <c r="A8179" t="s">
        <v>87</v>
      </c>
      <c r="B8179">
        <v>52441136</v>
      </c>
      <c r="C8179">
        <v>1</v>
      </c>
    </row>
    <row r="8180" spans="1:3" x14ac:dyDescent="0.3">
      <c r="A8180" t="s">
        <v>86</v>
      </c>
      <c r="B8180">
        <v>144729482</v>
      </c>
      <c r="C8180">
        <v>1</v>
      </c>
    </row>
    <row r="8181" spans="1:3" x14ac:dyDescent="0.3">
      <c r="A8181" t="s">
        <v>85</v>
      </c>
      <c r="B8181">
        <v>71596377</v>
      </c>
      <c r="C8181">
        <v>1</v>
      </c>
    </row>
    <row r="8182" spans="1:3" x14ac:dyDescent="0.3">
      <c r="A8182" t="s">
        <v>84</v>
      </c>
      <c r="B8182">
        <v>47390565</v>
      </c>
      <c r="C8182">
        <v>1</v>
      </c>
    </row>
    <row r="8183" spans="1:3" x14ac:dyDescent="0.3">
      <c r="A8183" t="s">
        <v>83</v>
      </c>
      <c r="B8183">
        <v>42947481</v>
      </c>
      <c r="C8183">
        <v>1</v>
      </c>
    </row>
    <row r="8184" spans="1:3" x14ac:dyDescent="0.3">
      <c r="A8184" t="s">
        <v>82</v>
      </c>
      <c r="B8184">
        <v>53695667</v>
      </c>
      <c r="C8184">
        <v>1</v>
      </c>
    </row>
    <row r="8185" spans="1:3" x14ac:dyDescent="0.3">
      <c r="A8185" t="s">
        <v>81</v>
      </c>
      <c r="B8185">
        <v>46399595</v>
      </c>
      <c r="C8185">
        <v>1</v>
      </c>
    </row>
    <row r="8186" spans="1:3" x14ac:dyDescent="0.3">
      <c r="A8186" t="s">
        <v>80</v>
      </c>
      <c r="B8186">
        <v>41011755</v>
      </c>
      <c r="C8186">
        <v>1</v>
      </c>
    </row>
    <row r="8187" spans="1:3" x14ac:dyDescent="0.3">
      <c r="A8187" t="s">
        <v>79</v>
      </c>
      <c r="B8187">
        <v>151255687</v>
      </c>
      <c r="C8187">
        <v>1</v>
      </c>
    </row>
    <row r="8188" spans="1:3" x14ac:dyDescent="0.3">
      <c r="A8188" t="s">
        <v>78</v>
      </c>
      <c r="B8188">
        <v>144376595</v>
      </c>
      <c r="C8188">
        <v>1</v>
      </c>
    </row>
    <row r="8189" spans="1:3" x14ac:dyDescent="0.3">
      <c r="A8189" t="s">
        <v>77</v>
      </c>
      <c r="B8189">
        <v>24088159</v>
      </c>
      <c r="C8189">
        <v>1</v>
      </c>
    </row>
    <row r="8190" spans="1:3" x14ac:dyDescent="0.3">
      <c r="A8190" t="s">
        <v>76</v>
      </c>
      <c r="B8190">
        <v>71530869</v>
      </c>
      <c r="C8190">
        <v>1</v>
      </c>
    </row>
    <row r="8191" spans="1:3" x14ac:dyDescent="0.3">
      <c r="A8191" t="s">
        <v>75</v>
      </c>
      <c r="B8191">
        <v>102214439</v>
      </c>
      <c r="C8191">
        <v>1</v>
      </c>
    </row>
    <row r="8192" spans="1:3" x14ac:dyDescent="0.3">
      <c r="A8192" t="s">
        <v>74</v>
      </c>
      <c r="B8192">
        <v>144777216</v>
      </c>
      <c r="C8192">
        <v>1</v>
      </c>
    </row>
    <row r="8193" spans="1:3" x14ac:dyDescent="0.3">
      <c r="A8193" t="s">
        <v>73</v>
      </c>
      <c r="B8193">
        <v>12578764</v>
      </c>
      <c r="C8193">
        <v>1</v>
      </c>
    </row>
    <row r="8194" spans="1:3" x14ac:dyDescent="0.3">
      <c r="A8194" t="s">
        <v>72</v>
      </c>
      <c r="B8194">
        <v>56007462</v>
      </c>
      <c r="C8194">
        <v>1</v>
      </c>
    </row>
    <row r="8195" spans="1:3" x14ac:dyDescent="0.3">
      <c r="A8195" t="s">
        <v>71</v>
      </c>
      <c r="B8195">
        <v>75824917</v>
      </c>
      <c r="C8195">
        <v>1</v>
      </c>
    </row>
    <row r="8196" spans="1:3" x14ac:dyDescent="0.3">
      <c r="A8196" t="s">
        <v>70</v>
      </c>
      <c r="B8196">
        <v>122995</v>
      </c>
      <c r="C8196">
        <v>1</v>
      </c>
    </row>
    <row r="8197" spans="1:3" x14ac:dyDescent="0.3">
      <c r="A8197" t="s">
        <v>69</v>
      </c>
      <c r="B8197">
        <v>23407071</v>
      </c>
      <c r="C8197">
        <v>1</v>
      </c>
    </row>
    <row r="8198" spans="1:3" x14ac:dyDescent="0.3">
      <c r="A8198" t="s">
        <v>68</v>
      </c>
      <c r="B8198">
        <v>22487001</v>
      </c>
      <c r="C8198">
        <v>1</v>
      </c>
    </row>
    <row r="8199" spans="1:3" x14ac:dyDescent="0.3">
      <c r="A8199" t="s">
        <v>67</v>
      </c>
      <c r="B8199">
        <v>23325346</v>
      </c>
      <c r="C8199">
        <v>1</v>
      </c>
    </row>
    <row r="8200" spans="1:3" x14ac:dyDescent="0.3">
      <c r="A8200" t="s">
        <v>66</v>
      </c>
      <c r="B8200">
        <v>63786342</v>
      </c>
      <c r="C8200">
        <v>1</v>
      </c>
    </row>
    <row r="8201" spans="1:3" x14ac:dyDescent="0.3">
      <c r="A8201" t="s">
        <v>65</v>
      </c>
      <c r="B8201">
        <v>3355987</v>
      </c>
      <c r="C8201">
        <v>1</v>
      </c>
    </row>
    <row r="8202" spans="1:3" x14ac:dyDescent="0.3">
      <c r="A8202" t="s">
        <v>64</v>
      </c>
      <c r="B8202">
        <v>35261541</v>
      </c>
      <c r="C8202">
        <v>1</v>
      </c>
    </row>
    <row r="8203" spans="1:3" x14ac:dyDescent="0.3">
      <c r="A8203" t="s">
        <v>63</v>
      </c>
      <c r="B8203">
        <v>40592770</v>
      </c>
      <c r="C8203">
        <v>1</v>
      </c>
    </row>
    <row r="8204" spans="1:3" x14ac:dyDescent="0.3">
      <c r="A8204" t="s">
        <v>62</v>
      </c>
      <c r="B8204">
        <v>38163160</v>
      </c>
      <c r="C8204">
        <v>1</v>
      </c>
    </row>
    <row r="8205" spans="1:3" x14ac:dyDescent="0.3">
      <c r="A8205" t="s">
        <v>61</v>
      </c>
      <c r="B8205">
        <v>99580381</v>
      </c>
      <c r="C8205">
        <v>1</v>
      </c>
    </row>
    <row r="8206" spans="1:3" x14ac:dyDescent="0.3">
      <c r="A8206" t="s">
        <v>60</v>
      </c>
      <c r="B8206">
        <v>130206762</v>
      </c>
      <c r="C8206">
        <v>1</v>
      </c>
    </row>
    <row r="8207" spans="1:3" x14ac:dyDescent="0.3">
      <c r="A8207" t="s">
        <v>59</v>
      </c>
      <c r="B8207">
        <v>12731637</v>
      </c>
      <c r="C8207">
        <v>1</v>
      </c>
    </row>
    <row r="8208" spans="1:3" x14ac:dyDescent="0.3">
      <c r="A8208" t="s">
        <v>58</v>
      </c>
      <c r="B8208">
        <v>35451749</v>
      </c>
      <c r="C8208">
        <v>1</v>
      </c>
    </row>
    <row r="8209" spans="1:3" x14ac:dyDescent="0.3">
      <c r="A8209" t="s">
        <v>57</v>
      </c>
      <c r="B8209">
        <v>47748312</v>
      </c>
      <c r="C8209">
        <v>1</v>
      </c>
    </row>
    <row r="8210" spans="1:3" x14ac:dyDescent="0.3">
      <c r="A8210" t="s">
        <v>56</v>
      </c>
      <c r="B8210">
        <v>5891750</v>
      </c>
      <c r="C8210">
        <v>1</v>
      </c>
    </row>
    <row r="8211" spans="1:3" x14ac:dyDescent="0.3">
      <c r="A8211" t="s">
        <v>55</v>
      </c>
      <c r="B8211">
        <v>53137338</v>
      </c>
      <c r="C8211">
        <v>1</v>
      </c>
    </row>
    <row r="8212" spans="1:3" x14ac:dyDescent="0.3">
      <c r="A8212" t="s">
        <v>54</v>
      </c>
      <c r="B8212">
        <v>57785944</v>
      </c>
      <c r="C8212">
        <v>1</v>
      </c>
    </row>
    <row r="8213" spans="1:3" x14ac:dyDescent="0.3">
      <c r="A8213" t="s">
        <v>53</v>
      </c>
      <c r="B8213">
        <v>133620432</v>
      </c>
      <c r="C8213">
        <v>1</v>
      </c>
    </row>
    <row r="8214" spans="1:3" x14ac:dyDescent="0.3">
      <c r="A8214" t="s">
        <v>52</v>
      </c>
      <c r="B8214">
        <v>12180142</v>
      </c>
      <c r="C8214">
        <v>1</v>
      </c>
    </row>
    <row r="8215" spans="1:3" x14ac:dyDescent="0.3">
      <c r="A8215" t="s">
        <v>51</v>
      </c>
      <c r="B8215">
        <v>53415760</v>
      </c>
      <c r="C8215">
        <v>1</v>
      </c>
    </row>
    <row r="8216" spans="1:3" x14ac:dyDescent="0.3">
      <c r="A8216" t="s">
        <v>50</v>
      </c>
      <c r="B8216">
        <v>22954150</v>
      </c>
      <c r="C8216">
        <v>1</v>
      </c>
    </row>
    <row r="8217" spans="1:3" x14ac:dyDescent="0.3">
      <c r="A8217" t="s">
        <v>49</v>
      </c>
      <c r="B8217">
        <v>21224426</v>
      </c>
      <c r="C8217">
        <v>1</v>
      </c>
    </row>
    <row r="8218" spans="1:3" x14ac:dyDescent="0.3">
      <c r="A8218" t="s">
        <v>48</v>
      </c>
      <c r="B8218">
        <v>76063672</v>
      </c>
      <c r="C8218">
        <v>1</v>
      </c>
    </row>
    <row r="8219" spans="1:3" x14ac:dyDescent="0.3">
      <c r="A8219" t="s">
        <v>47</v>
      </c>
      <c r="B8219">
        <v>3144493</v>
      </c>
      <c r="C8219">
        <v>1</v>
      </c>
    </row>
    <row r="8220" spans="1:3" x14ac:dyDescent="0.3">
      <c r="A8220" t="s">
        <v>46</v>
      </c>
      <c r="B8220">
        <v>53311063</v>
      </c>
      <c r="C8220">
        <v>1</v>
      </c>
    </row>
    <row r="8221" spans="1:3" x14ac:dyDescent="0.3">
      <c r="A8221" t="s">
        <v>45</v>
      </c>
      <c r="B8221">
        <v>3943030</v>
      </c>
      <c r="C8221">
        <v>1</v>
      </c>
    </row>
    <row r="8222" spans="1:3" x14ac:dyDescent="0.3">
      <c r="A8222" t="s">
        <v>44</v>
      </c>
      <c r="B8222">
        <v>78128332</v>
      </c>
      <c r="C8222">
        <v>1</v>
      </c>
    </row>
    <row r="8223" spans="1:3" x14ac:dyDescent="0.3">
      <c r="B8223">
        <v>13</v>
      </c>
      <c r="C8223">
        <v>0</v>
      </c>
    </row>
  </sheetData>
  <pageMargins left="0.7" right="0.7" top="0.75" bottom="0.75" header="0.3" footer="0.3"/>
  <pageSetup orientation="portrait" horizontalDpi="4294967294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45"/>
  <sheetViews>
    <sheetView workbookViewId="0">
      <selection activeCell="I34" sqref="I34"/>
    </sheetView>
  </sheetViews>
  <sheetFormatPr defaultRowHeight="14.4" x14ac:dyDescent="0.3"/>
  <sheetData>
    <row r="1" spans="1:9" ht="15" thickBot="1" x14ac:dyDescent="0.35">
      <c r="A1" t="s">
        <v>11765</v>
      </c>
      <c r="B1" t="s">
        <v>11766</v>
      </c>
      <c r="C1">
        <v>458</v>
      </c>
      <c r="E1">
        <v>500</v>
      </c>
      <c r="F1" s="9" t="s">
        <v>11762</v>
      </c>
    </row>
    <row r="2" spans="1:9" x14ac:dyDescent="0.3">
      <c r="A2" t="s">
        <v>11767</v>
      </c>
      <c r="B2" t="s">
        <v>11768</v>
      </c>
      <c r="C2">
        <v>226</v>
      </c>
      <c r="E2">
        <v>99</v>
      </c>
      <c r="F2" s="9" t="s">
        <v>11759</v>
      </c>
      <c r="H2" s="5" t="s">
        <v>0</v>
      </c>
      <c r="I2" s="5" t="s">
        <v>2</v>
      </c>
    </row>
    <row r="3" spans="1:9" x14ac:dyDescent="0.3">
      <c r="A3" t="s">
        <v>11769</v>
      </c>
      <c r="B3" t="s">
        <v>11770</v>
      </c>
      <c r="C3">
        <v>213</v>
      </c>
      <c r="E3">
        <v>49</v>
      </c>
      <c r="F3" s="9" t="s">
        <v>11756</v>
      </c>
      <c r="H3" s="3">
        <v>4</v>
      </c>
      <c r="I3" s="1">
        <v>8355</v>
      </c>
    </row>
    <row r="4" spans="1:9" x14ac:dyDescent="0.3">
      <c r="A4" t="s">
        <v>11771</v>
      </c>
      <c r="B4" t="s">
        <v>11772</v>
      </c>
      <c r="C4">
        <v>212</v>
      </c>
      <c r="E4">
        <v>24</v>
      </c>
      <c r="F4" s="9" t="s">
        <v>11753</v>
      </c>
      <c r="H4" s="3">
        <v>9</v>
      </c>
      <c r="I4" s="1">
        <v>1653</v>
      </c>
    </row>
    <row r="5" spans="1:9" x14ac:dyDescent="0.3">
      <c r="A5" t="s">
        <v>11773</v>
      </c>
      <c r="B5" t="s">
        <v>11774</v>
      </c>
      <c r="C5">
        <v>200</v>
      </c>
      <c r="E5">
        <v>9</v>
      </c>
      <c r="F5" s="9" t="s">
        <v>11750</v>
      </c>
      <c r="H5" s="3">
        <v>24</v>
      </c>
      <c r="I5" s="1">
        <v>942</v>
      </c>
    </row>
    <row r="6" spans="1:9" x14ac:dyDescent="0.3">
      <c r="A6" t="s">
        <v>11775</v>
      </c>
      <c r="B6" t="s">
        <v>11776</v>
      </c>
      <c r="C6">
        <v>191</v>
      </c>
      <c r="E6">
        <v>4</v>
      </c>
      <c r="F6" s="9" t="s">
        <v>11747</v>
      </c>
      <c r="H6" s="3">
        <v>49</v>
      </c>
      <c r="I6" s="1">
        <v>274</v>
      </c>
    </row>
    <row r="7" spans="1:9" x14ac:dyDescent="0.3">
      <c r="A7" t="s">
        <v>11777</v>
      </c>
      <c r="B7" t="s">
        <v>11778</v>
      </c>
      <c r="C7">
        <v>185</v>
      </c>
      <c r="H7" s="3">
        <v>99</v>
      </c>
      <c r="I7" s="1">
        <v>101</v>
      </c>
    </row>
    <row r="8" spans="1:9" x14ac:dyDescent="0.3">
      <c r="A8" t="s">
        <v>11779</v>
      </c>
      <c r="B8" t="s">
        <v>11745</v>
      </c>
      <c r="C8">
        <v>169</v>
      </c>
      <c r="H8" s="3">
        <v>500</v>
      </c>
      <c r="I8" s="1">
        <v>20</v>
      </c>
    </row>
    <row r="9" spans="1:9" ht="15" thickBot="1" x14ac:dyDescent="0.35">
      <c r="A9" t="s">
        <v>11780</v>
      </c>
      <c r="B9" t="s">
        <v>11781</v>
      </c>
      <c r="C9">
        <v>156</v>
      </c>
      <c r="H9" s="4" t="s">
        <v>1</v>
      </c>
      <c r="I9" s="4">
        <v>0</v>
      </c>
    </row>
    <row r="10" spans="1:9" x14ac:dyDescent="0.3">
      <c r="A10" t="s">
        <v>11782</v>
      </c>
      <c r="B10" t="s">
        <v>11739</v>
      </c>
      <c r="C10">
        <v>151</v>
      </c>
    </row>
    <row r="11" spans="1:9" x14ac:dyDescent="0.3">
      <c r="A11" t="s">
        <v>11783</v>
      </c>
      <c r="B11" t="s">
        <v>11784</v>
      </c>
      <c r="C11">
        <v>142</v>
      </c>
    </row>
    <row r="12" spans="1:9" x14ac:dyDescent="0.3">
      <c r="A12" t="s">
        <v>11785</v>
      </c>
      <c r="B12" t="s">
        <v>11786</v>
      </c>
      <c r="C12">
        <v>141</v>
      </c>
    </row>
    <row r="13" spans="1:9" x14ac:dyDescent="0.3">
      <c r="A13" t="s">
        <v>11787</v>
      </c>
      <c r="B13" t="s">
        <v>11788</v>
      </c>
      <c r="C13">
        <v>137</v>
      </c>
    </row>
    <row r="14" spans="1:9" x14ac:dyDescent="0.3">
      <c r="A14" t="s">
        <v>11789</v>
      </c>
      <c r="B14" t="s">
        <v>11790</v>
      </c>
      <c r="C14">
        <v>131</v>
      </c>
    </row>
    <row r="15" spans="1:9" x14ac:dyDescent="0.3">
      <c r="A15" t="s">
        <v>11791</v>
      </c>
      <c r="B15" t="s">
        <v>11792</v>
      </c>
      <c r="C15">
        <v>130</v>
      </c>
    </row>
    <row r="16" spans="1:9" x14ac:dyDescent="0.3">
      <c r="A16" t="s">
        <v>11793</v>
      </c>
      <c r="B16" t="s">
        <v>11722</v>
      </c>
      <c r="C16">
        <v>122</v>
      </c>
    </row>
    <row r="17" spans="1:3" x14ac:dyDescent="0.3">
      <c r="A17" t="s">
        <v>11794</v>
      </c>
      <c r="B17" t="s">
        <v>11795</v>
      </c>
      <c r="C17">
        <v>121</v>
      </c>
    </row>
    <row r="18" spans="1:3" x14ac:dyDescent="0.3">
      <c r="A18" t="s">
        <v>11796</v>
      </c>
      <c r="B18" t="s">
        <v>11797</v>
      </c>
      <c r="C18">
        <v>104</v>
      </c>
    </row>
    <row r="19" spans="1:3" x14ac:dyDescent="0.3">
      <c r="A19" t="s">
        <v>11798</v>
      </c>
      <c r="B19" t="s">
        <v>11799</v>
      </c>
      <c r="C19">
        <v>103</v>
      </c>
    </row>
    <row r="20" spans="1:3" x14ac:dyDescent="0.3">
      <c r="A20" t="s">
        <v>11800</v>
      </c>
      <c r="B20" t="s">
        <v>11799</v>
      </c>
      <c r="C20">
        <v>103</v>
      </c>
    </row>
    <row r="21" spans="1:3" x14ac:dyDescent="0.3">
      <c r="A21" t="s">
        <v>11801</v>
      </c>
      <c r="B21" t="s">
        <v>11691</v>
      </c>
      <c r="C21">
        <v>98</v>
      </c>
    </row>
    <row r="22" spans="1:3" x14ac:dyDescent="0.3">
      <c r="A22" t="s">
        <v>11802</v>
      </c>
      <c r="B22" t="s">
        <v>11688</v>
      </c>
      <c r="C22">
        <v>97</v>
      </c>
    </row>
    <row r="23" spans="1:3" x14ac:dyDescent="0.3">
      <c r="A23" t="s">
        <v>11803</v>
      </c>
      <c r="B23" t="s">
        <v>11686</v>
      </c>
      <c r="C23">
        <v>96</v>
      </c>
    </row>
    <row r="24" spans="1:3" x14ac:dyDescent="0.3">
      <c r="A24" t="s">
        <v>11804</v>
      </c>
      <c r="B24" t="s">
        <v>11681</v>
      </c>
      <c r="C24">
        <v>94</v>
      </c>
    </row>
    <row r="25" spans="1:3" x14ac:dyDescent="0.3">
      <c r="A25" t="s">
        <v>11805</v>
      </c>
      <c r="B25" t="s">
        <v>11806</v>
      </c>
      <c r="C25">
        <v>93</v>
      </c>
    </row>
    <row r="26" spans="1:3" x14ac:dyDescent="0.3">
      <c r="A26" t="s">
        <v>11807</v>
      </c>
      <c r="B26" t="s">
        <v>11808</v>
      </c>
      <c r="C26">
        <v>91</v>
      </c>
    </row>
    <row r="27" spans="1:3" x14ac:dyDescent="0.3">
      <c r="A27" t="s">
        <v>11809</v>
      </c>
      <c r="B27" t="s">
        <v>11808</v>
      </c>
      <c r="C27">
        <v>91</v>
      </c>
    </row>
    <row r="28" spans="1:3" x14ac:dyDescent="0.3">
      <c r="A28" t="s">
        <v>11810</v>
      </c>
      <c r="B28" t="s">
        <v>11668</v>
      </c>
      <c r="C28">
        <v>86</v>
      </c>
    </row>
    <row r="29" spans="1:3" x14ac:dyDescent="0.3">
      <c r="A29" t="s">
        <v>11811</v>
      </c>
      <c r="B29" t="s">
        <v>11666</v>
      </c>
      <c r="C29">
        <v>85</v>
      </c>
    </row>
    <row r="30" spans="1:3" x14ac:dyDescent="0.3">
      <c r="A30" t="s">
        <v>11812</v>
      </c>
      <c r="B30" t="s">
        <v>11666</v>
      </c>
      <c r="C30">
        <v>85</v>
      </c>
    </row>
    <row r="31" spans="1:3" x14ac:dyDescent="0.3">
      <c r="A31" t="s">
        <v>11813</v>
      </c>
      <c r="B31" t="s">
        <v>11666</v>
      </c>
      <c r="C31">
        <v>85</v>
      </c>
    </row>
    <row r="32" spans="1:3" x14ac:dyDescent="0.3">
      <c r="A32" t="s">
        <v>11814</v>
      </c>
      <c r="B32" t="s">
        <v>11658</v>
      </c>
      <c r="C32">
        <v>83</v>
      </c>
    </row>
    <row r="33" spans="1:3" x14ac:dyDescent="0.3">
      <c r="A33" t="s">
        <v>11815</v>
      </c>
      <c r="B33" t="s">
        <v>11658</v>
      </c>
      <c r="C33">
        <v>83</v>
      </c>
    </row>
    <row r="34" spans="1:3" x14ac:dyDescent="0.3">
      <c r="A34" t="s">
        <v>11816</v>
      </c>
      <c r="B34" t="s">
        <v>11658</v>
      </c>
      <c r="C34">
        <v>83</v>
      </c>
    </row>
    <row r="35" spans="1:3" x14ac:dyDescent="0.3">
      <c r="A35" t="s">
        <v>11817</v>
      </c>
      <c r="B35" t="s">
        <v>11653</v>
      </c>
      <c r="C35">
        <v>82</v>
      </c>
    </row>
    <row r="36" spans="1:3" x14ac:dyDescent="0.3">
      <c r="A36" t="s">
        <v>11818</v>
      </c>
      <c r="B36" t="s">
        <v>11646</v>
      </c>
      <c r="C36">
        <v>80</v>
      </c>
    </row>
    <row r="37" spans="1:3" x14ac:dyDescent="0.3">
      <c r="A37" t="s">
        <v>11819</v>
      </c>
      <c r="B37" t="s">
        <v>11646</v>
      </c>
      <c r="C37">
        <v>80</v>
      </c>
    </row>
    <row r="38" spans="1:3" x14ac:dyDescent="0.3">
      <c r="A38" t="s">
        <v>11820</v>
      </c>
      <c r="B38" t="s">
        <v>11641</v>
      </c>
      <c r="C38">
        <v>79</v>
      </c>
    </row>
    <row r="39" spans="1:3" x14ac:dyDescent="0.3">
      <c r="A39" t="s">
        <v>11821</v>
      </c>
      <c r="B39" t="s">
        <v>11641</v>
      </c>
      <c r="C39">
        <v>79</v>
      </c>
    </row>
    <row r="40" spans="1:3" x14ac:dyDescent="0.3">
      <c r="A40" t="s">
        <v>11822</v>
      </c>
      <c r="B40" t="s">
        <v>11641</v>
      </c>
      <c r="C40">
        <v>79</v>
      </c>
    </row>
    <row r="41" spans="1:3" x14ac:dyDescent="0.3">
      <c r="A41" t="s">
        <v>11823</v>
      </c>
      <c r="B41" t="s">
        <v>11636</v>
      </c>
      <c r="C41">
        <v>78</v>
      </c>
    </row>
    <row r="42" spans="1:3" x14ac:dyDescent="0.3">
      <c r="A42" t="s">
        <v>11824</v>
      </c>
      <c r="B42" t="s">
        <v>11634</v>
      </c>
      <c r="C42">
        <v>77</v>
      </c>
    </row>
    <row r="43" spans="1:3" x14ac:dyDescent="0.3">
      <c r="A43" t="s">
        <v>11825</v>
      </c>
      <c r="B43" t="s">
        <v>11625</v>
      </c>
      <c r="C43">
        <v>75</v>
      </c>
    </row>
    <row r="44" spans="1:3" x14ac:dyDescent="0.3">
      <c r="A44" t="s">
        <v>11826</v>
      </c>
      <c r="B44" t="s">
        <v>11625</v>
      </c>
      <c r="C44">
        <v>75</v>
      </c>
    </row>
    <row r="45" spans="1:3" x14ac:dyDescent="0.3">
      <c r="A45" t="s">
        <v>11827</v>
      </c>
      <c r="B45" t="s">
        <v>11622</v>
      </c>
      <c r="C45">
        <v>74</v>
      </c>
    </row>
    <row r="46" spans="1:3" x14ac:dyDescent="0.3">
      <c r="A46" t="s">
        <v>11828</v>
      </c>
      <c r="B46" t="s">
        <v>11622</v>
      </c>
      <c r="C46">
        <v>74</v>
      </c>
    </row>
    <row r="47" spans="1:3" x14ac:dyDescent="0.3">
      <c r="A47" t="s">
        <v>11829</v>
      </c>
      <c r="B47" t="s">
        <v>11618</v>
      </c>
      <c r="C47">
        <v>73</v>
      </c>
    </row>
    <row r="48" spans="1:3" x14ac:dyDescent="0.3">
      <c r="A48" t="s">
        <v>11830</v>
      </c>
      <c r="B48" t="s">
        <v>11618</v>
      </c>
      <c r="C48">
        <v>73</v>
      </c>
    </row>
    <row r="49" spans="1:3" x14ac:dyDescent="0.3">
      <c r="A49" t="s">
        <v>11831</v>
      </c>
      <c r="B49" t="s">
        <v>11618</v>
      </c>
      <c r="C49">
        <v>73</v>
      </c>
    </row>
    <row r="50" spans="1:3" x14ac:dyDescent="0.3">
      <c r="A50" t="s">
        <v>11832</v>
      </c>
      <c r="B50" t="s">
        <v>11610</v>
      </c>
      <c r="C50">
        <v>72</v>
      </c>
    </row>
    <row r="51" spans="1:3" x14ac:dyDescent="0.3">
      <c r="A51" t="s">
        <v>11833</v>
      </c>
      <c r="B51" t="s">
        <v>11605</v>
      </c>
      <c r="C51">
        <v>71</v>
      </c>
    </row>
    <row r="52" spans="1:3" x14ac:dyDescent="0.3">
      <c r="A52" t="s">
        <v>11834</v>
      </c>
      <c r="B52" t="s">
        <v>11598</v>
      </c>
      <c r="C52">
        <v>70</v>
      </c>
    </row>
    <row r="53" spans="1:3" x14ac:dyDescent="0.3">
      <c r="A53" t="s">
        <v>11835</v>
      </c>
      <c r="B53" t="s">
        <v>11598</v>
      </c>
      <c r="C53">
        <v>70</v>
      </c>
    </row>
    <row r="54" spans="1:3" x14ac:dyDescent="0.3">
      <c r="A54" t="s">
        <v>11836</v>
      </c>
      <c r="B54" t="s">
        <v>11598</v>
      </c>
      <c r="C54">
        <v>70</v>
      </c>
    </row>
    <row r="55" spans="1:3" x14ac:dyDescent="0.3">
      <c r="A55" t="s">
        <v>11837</v>
      </c>
      <c r="B55" t="s">
        <v>11595</v>
      </c>
      <c r="C55">
        <v>69</v>
      </c>
    </row>
    <row r="56" spans="1:3" x14ac:dyDescent="0.3">
      <c r="A56" t="s">
        <v>11838</v>
      </c>
      <c r="B56" t="s">
        <v>11595</v>
      </c>
      <c r="C56">
        <v>69</v>
      </c>
    </row>
    <row r="57" spans="1:3" x14ac:dyDescent="0.3">
      <c r="A57" t="s">
        <v>11839</v>
      </c>
      <c r="B57" t="s">
        <v>11590</v>
      </c>
      <c r="C57">
        <v>68</v>
      </c>
    </row>
    <row r="58" spans="1:3" x14ac:dyDescent="0.3">
      <c r="A58" t="s">
        <v>11840</v>
      </c>
      <c r="B58" t="s">
        <v>11590</v>
      </c>
      <c r="C58">
        <v>68</v>
      </c>
    </row>
    <row r="59" spans="1:3" x14ac:dyDescent="0.3">
      <c r="A59" t="s">
        <v>11841</v>
      </c>
      <c r="B59" t="s">
        <v>11588</v>
      </c>
      <c r="C59">
        <v>67</v>
      </c>
    </row>
    <row r="60" spans="1:3" x14ac:dyDescent="0.3">
      <c r="A60" t="s">
        <v>11842</v>
      </c>
      <c r="B60" t="s">
        <v>11586</v>
      </c>
      <c r="C60">
        <v>66</v>
      </c>
    </row>
    <row r="61" spans="1:3" x14ac:dyDescent="0.3">
      <c r="A61" t="s">
        <v>11843</v>
      </c>
      <c r="B61" t="s">
        <v>11586</v>
      </c>
      <c r="C61">
        <v>66</v>
      </c>
    </row>
    <row r="62" spans="1:3" x14ac:dyDescent="0.3">
      <c r="A62" t="s">
        <v>11844</v>
      </c>
      <c r="B62" t="s">
        <v>11579</v>
      </c>
      <c r="C62">
        <v>65</v>
      </c>
    </row>
    <row r="63" spans="1:3" x14ac:dyDescent="0.3">
      <c r="A63" t="s">
        <v>11845</v>
      </c>
      <c r="B63" t="s">
        <v>11579</v>
      </c>
      <c r="C63">
        <v>65</v>
      </c>
    </row>
    <row r="64" spans="1:3" x14ac:dyDescent="0.3">
      <c r="A64" t="s">
        <v>11846</v>
      </c>
      <c r="B64" t="s">
        <v>11579</v>
      </c>
      <c r="C64">
        <v>65</v>
      </c>
    </row>
    <row r="65" spans="1:3" x14ac:dyDescent="0.3">
      <c r="A65" t="s">
        <v>11847</v>
      </c>
      <c r="B65" t="s">
        <v>11579</v>
      </c>
      <c r="C65">
        <v>65</v>
      </c>
    </row>
    <row r="66" spans="1:3" x14ac:dyDescent="0.3">
      <c r="A66" t="s">
        <v>11848</v>
      </c>
      <c r="B66" t="s">
        <v>11574</v>
      </c>
      <c r="C66">
        <v>64</v>
      </c>
    </row>
    <row r="67" spans="1:3" x14ac:dyDescent="0.3">
      <c r="A67" t="s">
        <v>11849</v>
      </c>
      <c r="B67" t="s">
        <v>11574</v>
      </c>
      <c r="C67">
        <v>64</v>
      </c>
    </row>
    <row r="68" spans="1:3" x14ac:dyDescent="0.3">
      <c r="A68" t="s">
        <v>11850</v>
      </c>
      <c r="B68" t="s">
        <v>11574</v>
      </c>
      <c r="C68">
        <v>64</v>
      </c>
    </row>
    <row r="69" spans="1:3" x14ac:dyDescent="0.3">
      <c r="A69" t="s">
        <v>11851</v>
      </c>
      <c r="B69" t="s">
        <v>11569</v>
      </c>
      <c r="C69">
        <v>63</v>
      </c>
    </row>
    <row r="70" spans="1:3" x14ac:dyDescent="0.3">
      <c r="A70" t="s">
        <v>11852</v>
      </c>
      <c r="B70" t="s">
        <v>11569</v>
      </c>
      <c r="C70">
        <v>63</v>
      </c>
    </row>
    <row r="71" spans="1:3" x14ac:dyDescent="0.3">
      <c r="A71" t="s">
        <v>11853</v>
      </c>
      <c r="B71" t="s">
        <v>11561</v>
      </c>
      <c r="C71">
        <v>62</v>
      </c>
    </row>
    <row r="72" spans="1:3" x14ac:dyDescent="0.3">
      <c r="A72" t="s">
        <v>11854</v>
      </c>
      <c r="B72" t="s">
        <v>11561</v>
      </c>
      <c r="C72">
        <v>62</v>
      </c>
    </row>
    <row r="73" spans="1:3" x14ac:dyDescent="0.3">
      <c r="A73" t="s">
        <v>11855</v>
      </c>
      <c r="B73" t="s">
        <v>11561</v>
      </c>
      <c r="C73">
        <v>62</v>
      </c>
    </row>
    <row r="74" spans="1:3" x14ac:dyDescent="0.3">
      <c r="A74" t="s">
        <v>11856</v>
      </c>
      <c r="B74" t="s">
        <v>11561</v>
      </c>
      <c r="C74">
        <v>62</v>
      </c>
    </row>
    <row r="75" spans="1:3" x14ac:dyDescent="0.3">
      <c r="A75" t="s">
        <v>11857</v>
      </c>
      <c r="B75" t="s">
        <v>11556</v>
      </c>
      <c r="C75">
        <v>61</v>
      </c>
    </row>
    <row r="76" spans="1:3" x14ac:dyDescent="0.3">
      <c r="A76" t="s">
        <v>11858</v>
      </c>
      <c r="B76" t="s">
        <v>11556</v>
      </c>
      <c r="C76">
        <v>61</v>
      </c>
    </row>
    <row r="77" spans="1:3" x14ac:dyDescent="0.3">
      <c r="A77" t="s">
        <v>11859</v>
      </c>
      <c r="B77" t="s">
        <v>11551</v>
      </c>
      <c r="C77">
        <v>60</v>
      </c>
    </row>
    <row r="78" spans="1:3" x14ac:dyDescent="0.3">
      <c r="A78" t="s">
        <v>11860</v>
      </c>
      <c r="B78" t="s">
        <v>11551</v>
      </c>
      <c r="C78">
        <v>60</v>
      </c>
    </row>
    <row r="79" spans="1:3" x14ac:dyDescent="0.3">
      <c r="A79" t="s">
        <v>11861</v>
      </c>
      <c r="B79" t="s">
        <v>11551</v>
      </c>
      <c r="C79">
        <v>60</v>
      </c>
    </row>
    <row r="80" spans="1:3" x14ac:dyDescent="0.3">
      <c r="A80" t="s">
        <v>11862</v>
      </c>
      <c r="B80" t="s">
        <v>11551</v>
      </c>
      <c r="C80">
        <v>60</v>
      </c>
    </row>
    <row r="81" spans="1:3" x14ac:dyDescent="0.3">
      <c r="A81" t="s">
        <v>11863</v>
      </c>
      <c r="B81" t="s">
        <v>11542</v>
      </c>
      <c r="C81">
        <v>59</v>
      </c>
    </row>
    <row r="82" spans="1:3" x14ac:dyDescent="0.3">
      <c r="A82" t="s">
        <v>11864</v>
      </c>
      <c r="B82" t="s">
        <v>11542</v>
      </c>
      <c r="C82">
        <v>59</v>
      </c>
    </row>
    <row r="83" spans="1:3" x14ac:dyDescent="0.3">
      <c r="A83" t="s">
        <v>11865</v>
      </c>
      <c r="B83" t="s">
        <v>11542</v>
      </c>
      <c r="C83">
        <v>59</v>
      </c>
    </row>
    <row r="84" spans="1:3" x14ac:dyDescent="0.3">
      <c r="A84" t="s">
        <v>11866</v>
      </c>
      <c r="B84" t="s">
        <v>11542</v>
      </c>
      <c r="C84">
        <v>59</v>
      </c>
    </row>
    <row r="85" spans="1:3" x14ac:dyDescent="0.3">
      <c r="A85" t="s">
        <v>11867</v>
      </c>
      <c r="B85" t="s">
        <v>11542</v>
      </c>
      <c r="C85">
        <v>59</v>
      </c>
    </row>
    <row r="86" spans="1:3" x14ac:dyDescent="0.3">
      <c r="A86" t="s">
        <v>11868</v>
      </c>
      <c r="B86" t="s">
        <v>11537</v>
      </c>
      <c r="C86">
        <v>58</v>
      </c>
    </row>
    <row r="87" spans="1:3" x14ac:dyDescent="0.3">
      <c r="A87" t="s">
        <v>11869</v>
      </c>
      <c r="B87" t="s">
        <v>11537</v>
      </c>
      <c r="C87">
        <v>58</v>
      </c>
    </row>
    <row r="88" spans="1:3" x14ac:dyDescent="0.3">
      <c r="A88" t="s">
        <v>11870</v>
      </c>
      <c r="B88" t="s">
        <v>11530</v>
      </c>
      <c r="C88">
        <v>57</v>
      </c>
    </row>
    <row r="89" spans="1:3" x14ac:dyDescent="0.3">
      <c r="A89" t="s">
        <v>11871</v>
      </c>
      <c r="B89" t="s">
        <v>11530</v>
      </c>
      <c r="C89">
        <v>57</v>
      </c>
    </row>
    <row r="90" spans="1:3" x14ac:dyDescent="0.3">
      <c r="A90" t="s">
        <v>11872</v>
      </c>
      <c r="B90" t="s">
        <v>11530</v>
      </c>
      <c r="C90">
        <v>57</v>
      </c>
    </row>
    <row r="91" spans="1:3" x14ac:dyDescent="0.3">
      <c r="A91" t="s">
        <v>11873</v>
      </c>
      <c r="B91" t="s">
        <v>11530</v>
      </c>
      <c r="C91">
        <v>57</v>
      </c>
    </row>
    <row r="92" spans="1:3" x14ac:dyDescent="0.3">
      <c r="A92" t="s">
        <v>11874</v>
      </c>
      <c r="B92" t="s">
        <v>11522</v>
      </c>
      <c r="C92">
        <v>56</v>
      </c>
    </row>
    <row r="93" spans="1:3" x14ac:dyDescent="0.3">
      <c r="A93" t="s">
        <v>11875</v>
      </c>
      <c r="B93" t="s">
        <v>11522</v>
      </c>
      <c r="C93">
        <v>56</v>
      </c>
    </row>
    <row r="94" spans="1:3" x14ac:dyDescent="0.3">
      <c r="A94" t="s">
        <v>11876</v>
      </c>
      <c r="B94" t="s">
        <v>11512</v>
      </c>
      <c r="C94">
        <v>55</v>
      </c>
    </row>
    <row r="95" spans="1:3" x14ac:dyDescent="0.3">
      <c r="A95" t="s">
        <v>11877</v>
      </c>
      <c r="B95" t="s">
        <v>11512</v>
      </c>
      <c r="C95">
        <v>55</v>
      </c>
    </row>
    <row r="96" spans="1:3" x14ac:dyDescent="0.3">
      <c r="A96" t="s">
        <v>11878</v>
      </c>
      <c r="B96" t="s">
        <v>11512</v>
      </c>
      <c r="C96">
        <v>55</v>
      </c>
    </row>
    <row r="97" spans="1:3" x14ac:dyDescent="0.3">
      <c r="A97" t="s">
        <v>11879</v>
      </c>
      <c r="B97" t="s">
        <v>11512</v>
      </c>
      <c r="C97">
        <v>55</v>
      </c>
    </row>
    <row r="98" spans="1:3" x14ac:dyDescent="0.3">
      <c r="A98" t="s">
        <v>11880</v>
      </c>
      <c r="B98" t="s">
        <v>11507</v>
      </c>
      <c r="C98">
        <v>54</v>
      </c>
    </row>
    <row r="99" spans="1:3" x14ac:dyDescent="0.3">
      <c r="A99" t="s">
        <v>11881</v>
      </c>
      <c r="B99" t="s">
        <v>11507</v>
      </c>
      <c r="C99">
        <v>54</v>
      </c>
    </row>
    <row r="100" spans="1:3" x14ac:dyDescent="0.3">
      <c r="A100" t="s">
        <v>11882</v>
      </c>
      <c r="B100" t="s">
        <v>11507</v>
      </c>
      <c r="C100">
        <v>54</v>
      </c>
    </row>
    <row r="101" spans="1:3" x14ac:dyDescent="0.3">
      <c r="A101" t="s">
        <v>11883</v>
      </c>
      <c r="B101" t="s">
        <v>11507</v>
      </c>
      <c r="C101">
        <v>54</v>
      </c>
    </row>
    <row r="102" spans="1:3" x14ac:dyDescent="0.3">
      <c r="A102" t="s">
        <v>11884</v>
      </c>
      <c r="B102" t="s">
        <v>11500</v>
      </c>
      <c r="C102">
        <v>53</v>
      </c>
    </row>
    <row r="103" spans="1:3" x14ac:dyDescent="0.3">
      <c r="A103" t="s">
        <v>11885</v>
      </c>
      <c r="B103" t="s">
        <v>11500</v>
      </c>
      <c r="C103">
        <v>53</v>
      </c>
    </row>
    <row r="104" spans="1:3" x14ac:dyDescent="0.3">
      <c r="A104" t="s">
        <v>11886</v>
      </c>
      <c r="B104" t="s">
        <v>11500</v>
      </c>
      <c r="C104">
        <v>53</v>
      </c>
    </row>
    <row r="105" spans="1:3" x14ac:dyDescent="0.3">
      <c r="A105" t="s">
        <v>11887</v>
      </c>
      <c r="B105" t="s">
        <v>11494</v>
      </c>
      <c r="C105">
        <v>52</v>
      </c>
    </row>
    <row r="106" spans="1:3" x14ac:dyDescent="0.3">
      <c r="A106" t="s">
        <v>11888</v>
      </c>
      <c r="B106" t="s">
        <v>11494</v>
      </c>
      <c r="C106">
        <v>52</v>
      </c>
    </row>
    <row r="107" spans="1:3" x14ac:dyDescent="0.3">
      <c r="A107" t="s">
        <v>11889</v>
      </c>
      <c r="B107" t="s">
        <v>11494</v>
      </c>
      <c r="C107">
        <v>52</v>
      </c>
    </row>
    <row r="108" spans="1:3" x14ac:dyDescent="0.3">
      <c r="A108" t="s">
        <v>11890</v>
      </c>
      <c r="B108" t="s">
        <v>11487</v>
      </c>
      <c r="C108">
        <v>51</v>
      </c>
    </row>
    <row r="109" spans="1:3" x14ac:dyDescent="0.3">
      <c r="A109" t="s">
        <v>11891</v>
      </c>
      <c r="B109" t="s">
        <v>11487</v>
      </c>
      <c r="C109">
        <v>51</v>
      </c>
    </row>
    <row r="110" spans="1:3" x14ac:dyDescent="0.3">
      <c r="A110" t="s">
        <v>11892</v>
      </c>
      <c r="B110" t="s">
        <v>11487</v>
      </c>
      <c r="C110">
        <v>51</v>
      </c>
    </row>
    <row r="111" spans="1:3" x14ac:dyDescent="0.3">
      <c r="A111" t="s">
        <v>11893</v>
      </c>
      <c r="B111" t="s">
        <v>11487</v>
      </c>
      <c r="C111">
        <v>51</v>
      </c>
    </row>
    <row r="112" spans="1:3" x14ac:dyDescent="0.3">
      <c r="A112" t="s">
        <v>11894</v>
      </c>
      <c r="B112" t="s">
        <v>11487</v>
      </c>
      <c r="C112">
        <v>51</v>
      </c>
    </row>
    <row r="113" spans="1:3" x14ac:dyDescent="0.3">
      <c r="A113" t="s">
        <v>11895</v>
      </c>
      <c r="B113" t="s">
        <v>11487</v>
      </c>
      <c r="C113">
        <v>51</v>
      </c>
    </row>
    <row r="114" spans="1:3" x14ac:dyDescent="0.3">
      <c r="A114" t="s">
        <v>11896</v>
      </c>
      <c r="B114" t="s">
        <v>11487</v>
      </c>
      <c r="C114">
        <v>51</v>
      </c>
    </row>
    <row r="115" spans="1:3" x14ac:dyDescent="0.3">
      <c r="A115" t="s">
        <v>11897</v>
      </c>
      <c r="B115" t="s">
        <v>11487</v>
      </c>
      <c r="C115">
        <v>51</v>
      </c>
    </row>
    <row r="116" spans="1:3" x14ac:dyDescent="0.3">
      <c r="A116" t="s">
        <v>11898</v>
      </c>
      <c r="B116" t="s">
        <v>11485</v>
      </c>
      <c r="C116">
        <v>50</v>
      </c>
    </row>
    <row r="117" spans="1:3" x14ac:dyDescent="0.3">
      <c r="A117" t="s">
        <v>11899</v>
      </c>
      <c r="B117" t="s">
        <v>11485</v>
      </c>
      <c r="C117">
        <v>50</v>
      </c>
    </row>
    <row r="118" spans="1:3" x14ac:dyDescent="0.3">
      <c r="A118" t="s">
        <v>11900</v>
      </c>
      <c r="B118" t="s">
        <v>11485</v>
      </c>
      <c r="C118">
        <v>50</v>
      </c>
    </row>
    <row r="119" spans="1:3" x14ac:dyDescent="0.3">
      <c r="A119" t="s">
        <v>11901</v>
      </c>
      <c r="B119" t="s">
        <v>11485</v>
      </c>
      <c r="C119">
        <v>50</v>
      </c>
    </row>
    <row r="120" spans="1:3" x14ac:dyDescent="0.3">
      <c r="A120" t="s">
        <v>11902</v>
      </c>
      <c r="B120" t="s">
        <v>11485</v>
      </c>
      <c r="C120">
        <v>50</v>
      </c>
    </row>
    <row r="121" spans="1:3" x14ac:dyDescent="0.3">
      <c r="A121" t="s">
        <v>11903</v>
      </c>
      <c r="B121" t="s">
        <v>11485</v>
      </c>
      <c r="C121">
        <v>50</v>
      </c>
    </row>
    <row r="122" spans="1:3" x14ac:dyDescent="0.3">
      <c r="A122" t="s">
        <v>11904</v>
      </c>
      <c r="B122" t="s">
        <v>11476</v>
      </c>
      <c r="C122">
        <v>49</v>
      </c>
    </row>
    <row r="123" spans="1:3" x14ac:dyDescent="0.3">
      <c r="A123" t="s">
        <v>11905</v>
      </c>
      <c r="B123" t="s">
        <v>11476</v>
      </c>
      <c r="C123">
        <v>49</v>
      </c>
    </row>
    <row r="124" spans="1:3" x14ac:dyDescent="0.3">
      <c r="A124" t="s">
        <v>11906</v>
      </c>
      <c r="B124" t="s">
        <v>11476</v>
      </c>
      <c r="C124">
        <v>49</v>
      </c>
    </row>
    <row r="125" spans="1:3" x14ac:dyDescent="0.3">
      <c r="A125" t="s">
        <v>11907</v>
      </c>
      <c r="B125" t="s">
        <v>11476</v>
      </c>
      <c r="C125">
        <v>49</v>
      </c>
    </row>
    <row r="126" spans="1:3" x14ac:dyDescent="0.3">
      <c r="A126" t="s">
        <v>11908</v>
      </c>
      <c r="B126" t="s">
        <v>11476</v>
      </c>
      <c r="C126">
        <v>49</v>
      </c>
    </row>
    <row r="127" spans="1:3" x14ac:dyDescent="0.3">
      <c r="A127" t="s">
        <v>11909</v>
      </c>
      <c r="B127" t="s">
        <v>11467</v>
      </c>
      <c r="C127">
        <v>48</v>
      </c>
    </row>
    <row r="128" spans="1:3" x14ac:dyDescent="0.3">
      <c r="A128" t="s">
        <v>11910</v>
      </c>
      <c r="B128" t="s">
        <v>11467</v>
      </c>
      <c r="C128">
        <v>48</v>
      </c>
    </row>
    <row r="129" spans="1:3" x14ac:dyDescent="0.3">
      <c r="A129" t="s">
        <v>11911</v>
      </c>
      <c r="B129" t="s">
        <v>11467</v>
      </c>
      <c r="C129">
        <v>48</v>
      </c>
    </row>
    <row r="130" spans="1:3" x14ac:dyDescent="0.3">
      <c r="A130" t="s">
        <v>11912</v>
      </c>
      <c r="B130" t="s">
        <v>11467</v>
      </c>
      <c r="C130">
        <v>48</v>
      </c>
    </row>
    <row r="131" spans="1:3" x14ac:dyDescent="0.3">
      <c r="A131" t="s">
        <v>11913</v>
      </c>
      <c r="B131" t="s">
        <v>11467</v>
      </c>
      <c r="C131">
        <v>48</v>
      </c>
    </row>
    <row r="132" spans="1:3" x14ac:dyDescent="0.3">
      <c r="A132" t="s">
        <v>11914</v>
      </c>
      <c r="B132" t="s">
        <v>11460</v>
      </c>
      <c r="C132">
        <v>47</v>
      </c>
    </row>
    <row r="133" spans="1:3" x14ac:dyDescent="0.3">
      <c r="A133" t="s">
        <v>11915</v>
      </c>
      <c r="B133" t="s">
        <v>11460</v>
      </c>
      <c r="C133">
        <v>47</v>
      </c>
    </row>
    <row r="134" spans="1:3" x14ac:dyDescent="0.3">
      <c r="A134" t="s">
        <v>11916</v>
      </c>
      <c r="B134" t="s">
        <v>11460</v>
      </c>
      <c r="C134">
        <v>47</v>
      </c>
    </row>
    <row r="135" spans="1:3" x14ac:dyDescent="0.3">
      <c r="A135" t="s">
        <v>11917</v>
      </c>
      <c r="B135" t="s">
        <v>11460</v>
      </c>
      <c r="C135">
        <v>47</v>
      </c>
    </row>
    <row r="136" spans="1:3" x14ac:dyDescent="0.3">
      <c r="A136" t="s">
        <v>11918</v>
      </c>
      <c r="B136" t="s">
        <v>11456</v>
      </c>
      <c r="C136">
        <v>46</v>
      </c>
    </row>
    <row r="137" spans="1:3" x14ac:dyDescent="0.3">
      <c r="A137" t="s">
        <v>11919</v>
      </c>
      <c r="B137" t="s">
        <v>11456</v>
      </c>
      <c r="C137">
        <v>46</v>
      </c>
    </row>
    <row r="138" spans="1:3" x14ac:dyDescent="0.3">
      <c r="A138" t="s">
        <v>11920</v>
      </c>
      <c r="B138" t="s">
        <v>11456</v>
      </c>
      <c r="C138">
        <v>46</v>
      </c>
    </row>
    <row r="139" spans="1:3" x14ac:dyDescent="0.3">
      <c r="A139" t="s">
        <v>11921</v>
      </c>
      <c r="B139" t="s">
        <v>11456</v>
      </c>
      <c r="C139">
        <v>46</v>
      </c>
    </row>
    <row r="140" spans="1:3" x14ac:dyDescent="0.3">
      <c r="A140" t="s">
        <v>11922</v>
      </c>
      <c r="B140" t="s">
        <v>11456</v>
      </c>
      <c r="C140">
        <v>46</v>
      </c>
    </row>
    <row r="141" spans="1:3" x14ac:dyDescent="0.3">
      <c r="A141" t="s">
        <v>11923</v>
      </c>
      <c r="B141" t="s">
        <v>11456</v>
      </c>
      <c r="C141">
        <v>46</v>
      </c>
    </row>
    <row r="142" spans="1:3" x14ac:dyDescent="0.3">
      <c r="A142" t="s">
        <v>11924</v>
      </c>
      <c r="B142" t="s">
        <v>11456</v>
      </c>
      <c r="C142">
        <v>46</v>
      </c>
    </row>
    <row r="143" spans="1:3" x14ac:dyDescent="0.3">
      <c r="A143" t="s">
        <v>11925</v>
      </c>
      <c r="B143" t="s">
        <v>11456</v>
      </c>
      <c r="C143">
        <v>46</v>
      </c>
    </row>
    <row r="144" spans="1:3" x14ac:dyDescent="0.3">
      <c r="A144" t="s">
        <v>11926</v>
      </c>
      <c r="B144" t="s">
        <v>11445</v>
      </c>
      <c r="C144">
        <v>45</v>
      </c>
    </row>
    <row r="145" spans="1:3" x14ac:dyDescent="0.3">
      <c r="A145" t="s">
        <v>11927</v>
      </c>
      <c r="B145" t="s">
        <v>11445</v>
      </c>
      <c r="C145">
        <v>45</v>
      </c>
    </row>
    <row r="146" spans="1:3" x14ac:dyDescent="0.3">
      <c r="A146" t="s">
        <v>11928</v>
      </c>
      <c r="B146" t="s">
        <v>11445</v>
      </c>
      <c r="C146">
        <v>45</v>
      </c>
    </row>
    <row r="147" spans="1:3" x14ac:dyDescent="0.3">
      <c r="A147" t="s">
        <v>11929</v>
      </c>
      <c r="B147" t="s">
        <v>11445</v>
      </c>
      <c r="C147">
        <v>45</v>
      </c>
    </row>
    <row r="148" spans="1:3" x14ac:dyDescent="0.3">
      <c r="A148" t="s">
        <v>11930</v>
      </c>
      <c r="B148" t="s">
        <v>11445</v>
      </c>
      <c r="C148">
        <v>45</v>
      </c>
    </row>
    <row r="149" spans="1:3" x14ac:dyDescent="0.3">
      <c r="A149" t="s">
        <v>11931</v>
      </c>
      <c r="B149" t="s">
        <v>11439</v>
      </c>
      <c r="C149">
        <v>44</v>
      </c>
    </row>
    <row r="150" spans="1:3" x14ac:dyDescent="0.3">
      <c r="A150" t="s">
        <v>11932</v>
      </c>
      <c r="B150" t="s">
        <v>11439</v>
      </c>
      <c r="C150">
        <v>44</v>
      </c>
    </row>
    <row r="151" spans="1:3" x14ac:dyDescent="0.3">
      <c r="A151" t="s">
        <v>11933</v>
      </c>
      <c r="B151" t="s">
        <v>11439</v>
      </c>
      <c r="C151">
        <v>44</v>
      </c>
    </row>
    <row r="152" spans="1:3" x14ac:dyDescent="0.3">
      <c r="A152" t="s">
        <v>11934</v>
      </c>
      <c r="B152" t="s">
        <v>11420</v>
      </c>
      <c r="C152">
        <v>43</v>
      </c>
    </row>
    <row r="153" spans="1:3" x14ac:dyDescent="0.3">
      <c r="A153" t="s">
        <v>11935</v>
      </c>
      <c r="B153" t="s">
        <v>11420</v>
      </c>
      <c r="C153">
        <v>43</v>
      </c>
    </row>
    <row r="154" spans="1:3" x14ac:dyDescent="0.3">
      <c r="A154" t="s">
        <v>11936</v>
      </c>
      <c r="B154" t="s">
        <v>11420</v>
      </c>
      <c r="C154">
        <v>43</v>
      </c>
    </row>
    <row r="155" spans="1:3" x14ac:dyDescent="0.3">
      <c r="A155" t="s">
        <v>11937</v>
      </c>
      <c r="B155" t="s">
        <v>11420</v>
      </c>
      <c r="C155">
        <v>43</v>
      </c>
    </row>
    <row r="156" spans="1:3" x14ac:dyDescent="0.3">
      <c r="A156" t="s">
        <v>11938</v>
      </c>
      <c r="B156" t="s">
        <v>11420</v>
      </c>
      <c r="C156">
        <v>43</v>
      </c>
    </row>
    <row r="157" spans="1:3" x14ac:dyDescent="0.3">
      <c r="A157" t="s">
        <v>11939</v>
      </c>
      <c r="B157" t="s">
        <v>11420</v>
      </c>
      <c r="C157">
        <v>43</v>
      </c>
    </row>
    <row r="158" spans="1:3" x14ac:dyDescent="0.3">
      <c r="A158" t="s">
        <v>11940</v>
      </c>
      <c r="B158" t="s">
        <v>11420</v>
      </c>
      <c r="C158">
        <v>43</v>
      </c>
    </row>
    <row r="159" spans="1:3" x14ac:dyDescent="0.3">
      <c r="A159" t="s">
        <v>11941</v>
      </c>
      <c r="B159" t="s">
        <v>11420</v>
      </c>
      <c r="C159">
        <v>43</v>
      </c>
    </row>
    <row r="160" spans="1:3" x14ac:dyDescent="0.3">
      <c r="A160" t="s">
        <v>11942</v>
      </c>
      <c r="B160" t="s">
        <v>11420</v>
      </c>
      <c r="C160">
        <v>43</v>
      </c>
    </row>
    <row r="161" spans="1:3" x14ac:dyDescent="0.3">
      <c r="A161" t="s">
        <v>11943</v>
      </c>
      <c r="B161" t="s">
        <v>11420</v>
      </c>
      <c r="C161">
        <v>43</v>
      </c>
    </row>
    <row r="162" spans="1:3" x14ac:dyDescent="0.3">
      <c r="A162" t="s">
        <v>11944</v>
      </c>
      <c r="B162" t="s">
        <v>11420</v>
      </c>
      <c r="C162">
        <v>43</v>
      </c>
    </row>
    <row r="163" spans="1:3" x14ac:dyDescent="0.3">
      <c r="A163" t="s">
        <v>11945</v>
      </c>
      <c r="B163" t="s">
        <v>11414</v>
      </c>
      <c r="C163">
        <v>42</v>
      </c>
    </row>
    <row r="164" spans="1:3" x14ac:dyDescent="0.3">
      <c r="A164" t="s">
        <v>11946</v>
      </c>
      <c r="B164" t="s">
        <v>11414</v>
      </c>
      <c r="C164">
        <v>42</v>
      </c>
    </row>
    <row r="165" spans="1:3" x14ac:dyDescent="0.3">
      <c r="A165" t="s">
        <v>11947</v>
      </c>
      <c r="B165" t="s">
        <v>11414</v>
      </c>
      <c r="C165">
        <v>42</v>
      </c>
    </row>
    <row r="166" spans="1:3" x14ac:dyDescent="0.3">
      <c r="A166" t="s">
        <v>11948</v>
      </c>
      <c r="B166" t="s">
        <v>11414</v>
      </c>
      <c r="C166">
        <v>42</v>
      </c>
    </row>
    <row r="167" spans="1:3" x14ac:dyDescent="0.3">
      <c r="A167" t="s">
        <v>11949</v>
      </c>
      <c r="B167" t="s">
        <v>11414</v>
      </c>
      <c r="C167">
        <v>42</v>
      </c>
    </row>
    <row r="168" spans="1:3" x14ac:dyDescent="0.3">
      <c r="A168" t="s">
        <v>11950</v>
      </c>
      <c r="B168" t="s">
        <v>11414</v>
      </c>
      <c r="C168">
        <v>42</v>
      </c>
    </row>
    <row r="169" spans="1:3" x14ac:dyDescent="0.3">
      <c r="A169" t="s">
        <v>11951</v>
      </c>
      <c r="B169" t="s">
        <v>11414</v>
      </c>
      <c r="C169">
        <v>42</v>
      </c>
    </row>
    <row r="170" spans="1:3" x14ac:dyDescent="0.3">
      <c r="A170" t="s">
        <v>11952</v>
      </c>
      <c r="B170" t="s">
        <v>11414</v>
      </c>
      <c r="C170">
        <v>42</v>
      </c>
    </row>
    <row r="171" spans="1:3" x14ac:dyDescent="0.3">
      <c r="A171" t="s">
        <v>11953</v>
      </c>
      <c r="B171" t="s">
        <v>11414</v>
      </c>
      <c r="C171">
        <v>42</v>
      </c>
    </row>
    <row r="172" spans="1:3" x14ac:dyDescent="0.3">
      <c r="A172" t="s">
        <v>11954</v>
      </c>
      <c r="B172" t="s">
        <v>11414</v>
      </c>
      <c r="C172">
        <v>42</v>
      </c>
    </row>
    <row r="173" spans="1:3" x14ac:dyDescent="0.3">
      <c r="A173" t="s">
        <v>11955</v>
      </c>
      <c r="B173" t="s">
        <v>11414</v>
      </c>
      <c r="C173">
        <v>42</v>
      </c>
    </row>
    <row r="174" spans="1:3" x14ac:dyDescent="0.3">
      <c r="A174" t="s">
        <v>11956</v>
      </c>
      <c r="B174" t="s">
        <v>11414</v>
      </c>
      <c r="C174">
        <v>42</v>
      </c>
    </row>
    <row r="175" spans="1:3" x14ac:dyDescent="0.3">
      <c r="A175" t="s">
        <v>11957</v>
      </c>
      <c r="B175" t="s">
        <v>11414</v>
      </c>
      <c r="C175">
        <v>42</v>
      </c>
    </row>
    <row r="176" spans="1:3" x14ac:dyDescent="0.3">
      <c r="A176" t="s">
        <v>11958</v>
      </c>
      <c r="B176" t="s">
        <v>11414</v>
      </c>
      <c r="C176">
        <v>42</v>
      </c>
    </row>
    <row r="177" spans="1:3" x14ac:dyDescent="0.3">
      <c r="A177" t="s">
        <v>11959</v>
      </c>
      <c r="B177" t="s">
        <v>11402</v>
      </c>
      <c r="C177">
        <v>41</v>
      </c>
    </row>
    <row r="178" spans="1:3" x14ac:dyDescent="0.3">
      <c r="A178" t="s">
        <v>11960</v>
      </c>
      <c r="B178" t="s">
        <v>11402</v>
      </c>
      <c r="C178">
        <v>41</v>
      </c>
    </row>
    <row r="179" spans="1:3" x14ac:dyDescent="0.3">
      <c r="A179" t="s">
        <v>11961</v>
      </c>
      <c r="B179" t="s">
        <v>11402</v>
      </c>
      <c r="C179">
        <v>41</v>
      </c>
    </row>
    <row r="180" spans="1:3" x14ac:dyDescent="0.3">
      <c r="A180" t="s">
        <v>11962</v>
      </c>
      <c r="B180" t="s">
        <v>11402</v>
      </c>
      <c r="C180">
        <v>41</v>
      </c>
    </row>
    <row r="181" spans="1:3" x14ac:dyDescent="0.3">
      <c r="A181" t="s">
        <v>11963</v>
      </c>
      <c r="B181" t="s">
        <v>11402</v>
      </c>
      <c r="C181">
        <v>41</v>
      </c>
    </row>
    <row r="182" spans="1:3" x14ac:dyDescent="0.3">
      <c r="A182" t="s">
        <v>11964</v>
      </c>
      <c r="B182" t="s">
        <v>11402</v>
      </c>
      <c r="C182">
        <v>41</v>
      </c>
    </row>
    <row r="183" spans="1:3" x14ac:dyDescent="0.3">
      <c r="A183" t="s">
        <v>11965</v>
      </c>
      <c r="B183" t="s">
        <v>11392</v>
      </c>
      <c r="C183">
        <v>40</v>
      </c>
    </row>
    <row r="184" spans="1:3" x14ac:dyDescent="0.3">
      <c r="A184" t="s">
        <v>11966</v>
      </c>
      <c r="B184" t="s">
        <v>11392</v>
      </c>
      <c r="C184">
        <v>40</v>
      </c>
    </row>
    <row r="185" spans="1:3" x14ac:dyDescent="0.3">
      <c r="A185" t="s">
        <v>11967</v>
      </c>
      <c r="B185" t="s">
        <v>11392</v>
      </c>
      <c r="C185">
        <v>40</v>
      </c>
    </row>
    <row r="186" spans="1:3" x14ac:dyDescent="0.3">
      <c r="A186" t="s">
        <v>11968</v>
      </c>
      <c r="B186" t="s">
        <v>11392</v>
      </c>
      <c r="C186">
        <v>40</v>
      </c>
    </row>
    <row r="187" spans="1:3" x14ac:dyDescent="0.3">
      <c r="A187" t="s">
        <v>11969</v>
      </c>
      <c r="B187" t="s">
        <v>11392</v>
      </c>
      <c r="C187">
        <v>40</v>
      </c>
    </row>
    <row r="188" spans="1:3" x14ac:dyDescent="0.3">
      <c r="A188" t="s">
        <v>11970</v>
      </c>
      <c r="B188" t="s">
        <v>11392</v>
      </c>
      <c r="C188">
        <v>40</v>
      </c>
    </row>
    <row r="189" spans="1:3" x14ac:dyDescent="0.3">
      <c r="A189" t="s">
        <v>11971</v>
      </c>
      <c r="B189" t="s">
        <v>11392</v>
      </c>
      <c r="C189">
        <v>40</v>
      </c>
    </row>
    <row r="190" spans="1:3" x14ac:dyDescent="0.3">
      <c r="A190" t="s">
        <v>11972</v>
      </c>
      <c r="B190" t="s">
        <v>11382</v>
      </c>
      <c r="C190">
        <v>39</v>
      </c>
    </row>
    <row r="191" spans="1:3" x14ac:dyDescent="0.3">
      <c r="A191" t="s">
        <v>11973</v>
      </c>
      <c r="B191" t="s">
        <v>11382</v>
      </c>
      <c r="C191">
        <v>39</v>
      </c>
    </row>
    <row r="192" spans="1:3" x14ac:dyDescent="0.3">
      <c r="A192" t="s">
        <v>11974</v>
      </c>
      <c r="B192" t="s">
        <v>11382</v>
      </c>
      <c r="C192">
        <v>39</v>
      </c>
    </row>
    <row r="193" spans="1:3" x14ac:dyDescent="0.3">
      <c r="A193" t="s">
        <v>11975</v>
      </c>
      <c r="B193" t="s">
        <v>11382</v>
      </c>
      <c r="C193">
        <v>39</v>
      </c>
    </row>
    <row r="194" spans="1:3" x14ac:dyDescent="0.3">
      <c r="A194" t="s">
        <v>11976</v>
      </c>
      <c r="B194" t="s">
        <v>11382</v>
      </c>
      <c r="C194">
        <v>39</v>
      </c>
    </row>
    <row r="195" spans="1:3" x14ac:dyDescent="0.3">
      <c r="A195" t="s">
        <v>11977</v>
      </c>
      <c r="B195" t="s">
        <v>11382</v>
      </c>
      <c r="C195">
        <v>39</v>
      </c>
    </row>
    <row r="196" spans="1:3" x14ac:dyDescent="0.3">
      <c r="A196" t="s">
        <v>11978</v>
      </c>
      <c r="B196" t="s">
        <v>11382</v>
      </c>
      <c r="C196">
        <v>39</v>
      </c>
    </row>
    <row r="197" spans="1:3" x14ac:dyDescent="0.3">
      <c r="A197" t="s">
        <v>11979</v>
      </c>
      <c r="B197" t="s">
        <v>11382</v>
      </c>
      <c r="C197">
        <v>39</v>
      </c>
    </row>
    <row r="198" spans="1:3" x14ac:dyDescent="0.3">
      <c r="A198" t="s">
        <v>11980</v>
      </c>
      <c r="B198" t="s">
        <v>11382</v>
      </c>
      <c r="C198">
        <v>39</v>
      </c>
    </row>
    <row r="199" spans="1:3" x14ac:dyDescent="0.3">
      <c r="A199" t="s">
        <v>11981</v>
      </c>
      <c r="B199" t="s">
        <v>11382</v>
      </c>
      <c r="C199">
        <v>39</v>
      </c>
    </row>
    <row r="200" spans="1:3" x14ac:dyDescent="0.3">
      <c r="A200" t="s">
        <v>11982</v>
      </c>
      <c r="B200" t="s">
        <v>11382</v>
      </c>
      <c r="C200">
        <v>39</v>
      </c>
    </row>
    <row r="201" spans="1:3" x14ac:dyDescent="0.3">
      <c r="A201" t="s">
        <v>11983</v>
      </c>
      <c r="B201" t="s">
        <v>11382</v>
      </c>
      <c r="C201">
        <v>39</v>
      </c>
    </row>
    <row r="202" spans="1:3" x14ac:dyDescent="0.3">
      <c r="A202" t="s">
        <v>11984</v>
      </c>
      <c r="B202" t="s">
        <v>11382</v>
      </c>
      <c r="C202">
        <v>39</v>
      </c>
    </row>
    <row r="203" spans="1:3" x14ac:dyDescent="0.3">
      <c r="A203" t="s">
        <v>11985</v>
      </c>
      <c r="B203" t="s">
        <v>11382</v>
      </c>
      <c r="C203">
        <v>39</v>
      </c>
    </row>
    <row r="204" spans="1:3" x14ac:dyDescent="0.3">
      <c r="A204" t="s">
        <v>11986</v>
      </c>
      <c r="B204" t="s">
        <v>11369</v>
      </c>
      <c r="C204">
        <v>38</v>
      </c>
    </row>
    <row r="205" spans="1:3" x14ac:dyDescent="0.3">
      <c r="A205" t="s">
        <v>11987</v>
      </c>
      <c r="B205" t="s">
        <v>11369</v>
      </c>
      <c r="C205">
        <v>38</v>
      </c>
    </row>
    <row r="206" spans="1:3" x14ac:dyDescent="0.3">
      <c r="A206" t="s">
        <v>11988</v>
      </c>
      <c r="B206" t="s">
        <v>11369</v>
      </c>
      <c r="C206">
        <v>38</v>
      </c>
    </row>
    <row r="207" spans="1:3" x14ac:dyDescent="0.3">
      <c r="A207" t="s">
        <v>11989</v>
      </c>
      <c r="B207" t="s">
        <v>11369</v>
      </c>
      <c r="C207">
        <v>38</v>
      </c>
    </row>
    <row r="208" spans="1:3" x14ac:dyDescent="0.3">
      <c r="A208" t="s">
        <v>11990</v>
      </c>
      <c r="B208" t="s">
        <v>11369</v>
      </c>
      <c r="C208">
        <v>38</v>
      </c>
    </row>
    <row r="209" spans="1:3" x14ac:dyDescent="0.3">
      <c r="A209" t="s">
        <v>11991</v>
      </c>
      <c r="B209" t="s">
        <v>11369</v>
      </c>
      <c r="C209">
        <v>38</v>
      </c>
    </row>
    <row r="210" spans="1:3" x14ac:dyDescent="0.3">
      <c r="A210" t="s">
        <v>11992</v>
      </c>
      <c r="B210" t="s">
        <v>11369</v>
      </c>
      <c r="C210">
        <v>38</v>
      </c>
    </row>
    <row r="211" spans="1:3" x14ac:dyDescent="0.3">
      <c r="A211" t="s">
        <v>11993</v>
      </c>
      <c r="B211" t="s">
        <v>11369</v>
      </c>
      <c r="C211">
        <v>38</v>
      </c>
    </row>
    <row r="212" spans="1:3" x14ac:dyDescent="0.3">
      <c r="A212" t="s">
        <v>11994</v>
      </c>
      <c r="B212" t="s">
        <v>11369</v>
      </c>
      <c r="C212">
        <v>38</v>
      </c>
    </row>
    <row r="213" spans="1:3" x14ac:dyDescent="0.3">
      <c r="A213" t="s">
        <v>11995</v>
      </c>
      <c r="B213" t="s">
        <v>11369</v>
      </c>
      <c r="C213">
        <v>38</v>
      </c>
    </row>
    <row r="214" spans="1:3" x14ac:dyDescent="0.3">
      <c r="A214" t="s">
        <v>11996</v>
      </c>
      <c r="B214" t="s">
        <v>11356</v>
      </c>
      <c r="C214">
        <v>37</v>
      </c>
    </row>
    <row r="215" spans="1:3" x14ac:dyDescent="0.3">
      <c r="A215" t="s">
        <v>11997</v>
      </c>
      <c r="B215" t="s">
        <v>11356</v>
      </c>
      <c r="C215">
        <v>37</v>
      </c>
    </row>
    <row r="216" spans="1:3" x14ac:dyDescent="0.3">
      <c r="A216" t="s">
        <v>11998</v>
      </c>
      <c r="B216" t="s">
        <v>11356</v>
      </c>
      <c r="C216">
        <v>37</v>
      </c>
    </row>
    <row r="217" spans="1:3" x14ac:dyDescent="0.3">
      <c r="A217" t="s">
        <v>11999</v>
      </c>
      <c r="B217" t="s">
        <v>11356</v>
      </c>
      <c r="C217">
        <v>37</v>
      </c>
    </row>
    <row r="218" spans="1:3" x14ac:dyDescent="0.3">
      <c r="A218" t="s">
        <v>12000</v>
      </c>
      <c r="B218" t="s">
        <v>11356</v>
      </c>
      <c r="C218">
        <v>37</v>
      </c>
    </row>
    <row r="219" spans="1:3" x14ac:dyDescent="0.3">
      <c r="A219" t="s">
        <v>12001</v>
      </c>
      <c r="B219" t="s">
        <v>11356</v>
      </c>
      <c r="C219">
        <v>37</v>
      </c>
    </row>
    <row r="220" spans="1:3" x14ac:dyDescent="0.3">
      <c r="A220" t="s">
        <v>12002</v>
      </c>
      <c r="B220" t="s">
        <v>11356</v>
      </c>
      <c r="C220">
        <v>37</v>
      </c>
    </row>
    <row r="221" spans="1:3" x14ac:dyDescent="0.3">
      <c r="A221" t="s">
        <v>12003</v>
      </c>
      <c r="B221" t="s">
        <v>11356</v>
      </c>
      <c r="C221">
        <v>37</v>
      </c>
    </row>
    <row r="222" spans="1:3" x14ac:dyDescent="0.3">
      <c r="A222" t="s">
        <v>12004</v>
      </c>
      <c r="B222" t="s">
        <v>11356</v>
      </c>
      <c r="C222">
        <v>37</v>
      </c>
    </row>
    <row r="223" spans="1:3" x14ac:dyDescent="0.3">
      <c r="A223" t="s">
        <v>12005</v>
      </c>
      <c r="B223" t="s">
        <v>11356</v>
      </c>
      <c r="C223">
        <v>37</v>
      </c>
    </row>
    <row r="224" spans="1:3" x14ac:dyDescent="0.3">
      <c r="A224" t="s">
        <v>12006</v>
      </c>
      <c r="B224" t="s">
        <v>11356</v>
      </c>
      <c r="C224">
        <v>37</v>
      </c>
    </row>
    <row r="225" spans="1:3" x14ac:dyDescent="0.3">
      <c r="A225" t="s">
        <v>12007</v>
      </c>
      <c r="B225" t="s">
        <v>11356</v>
      </c>
      <c r="C225">
        <v>37</v>
      </c>
    </row>
    <row r="226" spans="1:3" x14ac:dyDescent="0.3">
      <c r="A226" t="s">
        <v>12008</v>
      </c>
      <c r="B226" t="s">
        <v>11343</v>
      </c>
      <c r="C226">
        <v>36</v>
      </c>
    </row>
    <row r="227" spans="1:3" x14ac:dyDescent="0.3">
      <c r="A227" t="s">
        <v>12009</v>
      </c>
      <c r="B227" t="s">
        <v>11343</v>
      </c>
      <c r="C227">
        <v>36</v>
      </c>
    </row>
    <row r="228" spans="1:3" x14ac:dyDescent="0.3">
      <c r="A228" t="s">
        <v>12010</v>
      </c>
      <c r="B228" t="s">
        <v>11343</v>
      </c>
      <c r="C228">
        <v>36</v>
      </c>
    </row>
    <row r="229" spans="1:3" x14ac:dyDescent="0.3">
      <c r="A229" t="s">
        <v>12011</v>
      </c>
      <c r="B229" t="s">
        <v>11343</v>
      </c>
      <c r="C229">
        <v>36</v>
      </c>
    </row>
    <row r="230" spans="1:3" x14ac:dyDescent="0.3">
      <c r="A230" t="s">
        <v>12012</v>
      </c>
      <c r="B230" t="s">
        <v>11343</v>
      </c>
      <c r="C230">
        <v>36</v>
      </c>
    </row>
    <row r="231" spans="1:3" x14ac:dyDescent="0.3">
      <c r="A231" t="s">
        <v>12013</v>
      </c>
      <c r="B231" t="s">
        <v>11343</v>
      </c>
      <c r="C231">
        <v>36</v>
      </c>
    </row>
    <row r="232" spans="1:3" x14ac:dyDescent="0.3">
      <c r="A232" t="s">
        <v>12014</v>
      </c>
      <c r="B232" t="s">
        <v>11343</v>
      </c>
      <c r="C232">
        <v>36</v>
      </c>
    </row>
    <row r="233" spans="1:3" x14ac:dyDescent="0.3">
      <c r="A233" t="s">
        <v>12015</v>
      </c>
      <c r="B233" t="s">
        <v>11343</v>
      </c>
      <c r="C233">
        <v>36</v>
      </c>
    </row>
    <row r="234" spans="1:3" x14ac:dyDescent="0.3">
      <c r="A234" t="s">
        <v>12016</v>
      </c>
      <c r="B234" t="s">
        <v>11343</v>
      </c>
      <c r="C234">
        <v>36</v>
      </c>
    </row>
    <row r="235" spans="1:3" x14ac:dyDescent="0.3">
      <c r="A235" t="s">
        <v>12017</v>
      </c>
      <c r="B235" t="s">
        <v>11343</v>
      </c>
      <c r="C235">
        <v>36</v>
      </c>
    </row>
    <row r="236" spans="1:3" x14ac:dyDescent="0.3">
      <c r="A236" t="s">
        <v>12018</v>
      </c>
      <c r="B236" t="s">
        <v>11343</v>
      </c>
      <c r="C236">
        <v>36</v>
      </c>
    </row>
    <row r="237" spans="1:3" x14ac:dyDescent="0.3">
      <c r="A237" t="s">
        <v>12019</v>
      </c>
      <c r="B237" t="s">
        <v>11327</v>
      </c>
      <c r="C237">
        <v>35</v>
      </c>
    </row>
    <row r="238" spans="1:3" x14ac:dyDescent="0.3">
      <c r="A238" t="s">
        <v>12020</v>
      </c>
      <c r="B238" t="s">
        <v>11327</v>
      </c>
      <c r="C238">
        <v>35</v>
      </c>
    </row>
    <row r="239" spans="1:3" x14ac:dyDescent="0.3">
      <c r="A239" t="s">
        <v>12021</v>
      </c>
      <c r="B239" t="s">
        <v>11327</v>
      </c>
      <c r="C239">
        <v>35</v>
      </c>
    </row>
    <row r="240" spans="1:3" x14ac:dyDescent="0.3">
      <c r="A240" t="s">
        <v>12022</v>
      </c>
      <c r="B240" t="s">
        <v>11327</v>
      </c>
      <c r="C240">
        <v>35</v>
      </c>
    </row>
    <row r="241" spans="1:3" x14ac:dyDescent="0.3">
      <c r="A241" t="s">
        <v>12023</v>
      </c>
      <c r="B241" t="s">
        <v>11327</v>
      </c>
      <c r="C241">
        <v>35</v>
      </c>
    </row>
    <row r="242" spans="1:3" x14ac:dyDescent="0.3">
      <c r="A242" t="s">
        <v>12024</v>
      </c>
      <c r="B242" t="s">
        <v>11327</v>
      </c>
      <c r="C242">
        <v>35</v>
      </c>
    </row>
    <row r="243" spans="1:3" x14ac:dyDescent="0.3">
      <c r="A243" t="s">
        <v>12025</v>
      </c>
      <c r="B243" t="s">
        <v>11327</v>
      </c>
      <c r="C243">
        <v>35</v>
      </c>
    </row>
    <row r="244" spans="1:3" x14ac:dyDescent="0.3">
      <c r="A244" t="s">
        <v>12026</v>
      </c>
      <c r="B244" t="s">
        <v>11327</v>
      </c>
      <c r="C244">
        <v>35</v>
      </c>
    </row>
    <row r="245" spans="1:3" x14ac:dyDescent="0.3">
      <c r="A245" t="s">
        <v>12027</v>
      </c>
      <c r="B245" t="s">
        <v>11327</v>
      </c>
      <c r="C245">
        <v>35</v>
      </c>
    </row>
    <row r="246" spans="1:3" x14ac:dyDescent="0.3">
      <c r="A246" t="s">
        <v>12028</v>
      </c>
      <c r="B246" t="s">
        <v>11327</v>
      </c>
      <c r="C246">
        <v>35</v>
      </c>
    </row>
    <row r="247" spans="1:3" x14ac:dyDescent="0.3">
      <c r="A247" t="s">
        <v>12029</v>
      </c>
      <c r="B247" t="s">
        <v>11313</v>
      </c>
      <c r="C247">
        <v>34</v>
      </c>
    </row>
    <row r="248" spans="1:3" x14ac:dyDescent="0.3">
      <c r="A248" t="s">
        <v>12030</v>
      </c>
      <c r="B248" t="s">
        <v>11313</v>
      </c>
      <c r="C248">
        <v>34</v>
      </c>
    </row>
    <row r="249" spans="1:3" x14ac:dyDescent="0.3">
      <c r="A249" t="s">
        <v>12031</v>
      </c>
      <c r="B249" t="s">
        <v>11313</v>
      </c>
      <c r="C249">
        <v>34</v>
      </c>
    </row>
    <row r="250" spans="1:3" x14ac:dyDescent="0.3">
      <c r="A250" t="s">
        <v>12032</v>
      </c>
      <c r="B250" t="s">
        <v>11313</v>
      </c>
      <c r="C250">
        <v>34</v>
      </c>
    </row>
    <row r="251" spans="1:3" x14ac:dyDescent="0.3">
      <c r="A251" t="s">
        <v>12033</v>
      </c>
      <c r="B251" t="s">
        <v>11313</v>
      </c>
      <c r="C251">
        <v>34</v>
      </c>
    </row>
    <row r="252" spans="1:3" x14ac:dyDescent="0.3">
      <c r="A252" t="s">
        <v>12034</v>
      </c>
      <c r="B252" t="s">
        <v>11313</v>
      </c>
      <c r="C252">
        <v>34</v>
      </c>
    </row>
    <row r="253" spans="1:3" x14ac:dyDescent="0.3">
      <c r="A253" t="s">
        <v>12035</v>
      </c>
      <c r="B253" t="s">
        <v>11313</v>
      </c>
      <c r="C253">
        <v>34</v>
      </c>
    </row>
    <row r="254" spans="1:3" x14ac:dyDescent="0.3">
      <c r="A254" t="s">
        <v>12036</v>
      </c>
      <c r="B254" t="s">
        <v>11305</v>
      </c>
      <c r="C254">
        <v>33</v>
      </c>
    </row>
    <row r="255" spans="1:3" x14ac:dyDescent="0.3">
      <c r="A255" t="s">
        <v>12037</v>
      </c>
      <c r="B255" t="s">
        <v>11305</v>
      </c>
      <c r="C255">
        <v>33</v>
      </c>
    </row>
    <row r="256" spans="1:3" x14ac:dyDescent="0.3">
      <c r="A256" t="s">
        <v>12038</v>
      </c>
      <c r="B256" t="s">
        <v>11305</v>
      </c>
      <c r="C256">
        <v>33</v>
      </c>
    </row>
    <row r="257" spans="1:3" x14ac:dyDescent="0.3">
      <c r="A257" t="s">
        <v>12039</v>
      </c>
      <c r="B257" t="s">
        <v>11305</v>
      </c>
      <c r="C257">
        <v>33</v>
      </c>
    </row>
    <row r="258" spans="1:3" x14ac:dyDescent="0.3">
      <c r="A258" t="s">
        <v>12040</v>
      </c>
      <c r="B258" t="s">
        <v>11305</v>
      </c>
      <c r="C258">
        <v>33</v>
      </c>
    </row>
    <row r="259" spans="1:3" x14ac:dyDescent="0.3">
      <c r="A259" t="s">
        <v>12041</v>
      </c>
      <c r="B259" t="s">
        <v>11305</v>
      </c>
      <c r="C259">
        <v>33</v>
      </c>
    </row>
    <row r="260" spans="1:3" x14ac:dyDescent="0.3">
      <c r="A260" t="s">
        <v>12042</v>
      </c>
      <c r="B260" t="s">
        <v>11305</v>
      </c>
      <c r="C260">
        <v>33</v>
      </c>
    </row>
    <row r="261" spans="1:3" x14ac:dyDescent="0.3">
      <c r="A261" t="s">
        <v>12043</v>
      </c>
      <c r="B261" t="s">
        <v>11305</v>
      </c>
      <c r="C261">
        <v>33</v>
      </c>
    </row>
    <row r="262" spans="1:3" x14ac:dyDescent="0.3">
      <c r="A262" t="s">
        <v>12044</v>
      </c>
      <c r="B262" t="s">
        <v>11289</v>
      </c>
      <c r="C262">
        <v>32</v>
      </c>
    </row>
    <row r="263" spans="1:3" x14ac:dyDescent="0.3">
      <c r="A263" t="s">
        <v>12045</v>
      </c>
      <c r="B263" t="s">
        <v>11289</v>
      </c>
      <c r="C263">
        <v>32</v>
      </c>
    </row>
    <row r="264" spans="1:3" x14ac:dyDescent="0.3">
      <c r="A264" t="s">
        <v>12046</v>
      </c>
      <c r="B264" t="s">
        <v>11289</v>
      </c>
      <c r="C264">
        <v>32</v>
      </c>
    </row>
    <row r="265" spans="1:3" x14ac:dyDescent="0.3">
      <c r="A265" t="s">
        <v>12047</v>
      </c>
      <c r="B265" t="s">
        <v>11289</v>
      </c>
      <c r="C265">
        <v>32</v>
      </c>
    </row>
    <row r="266" spans="1:3" x14ac:dyDescent="0.3">
      <c r="A266" t="s">
        <v>12048</v>
      </c>
      <c r="B266" t="s">
        <v>11289</v>
      </c>
      <c r="C266">
        <v>32</v>
      </c>
    </row>
    <row r="267" spans="1:3" x14ac:dyDescent="0.3">
      <c r="A267" t="s">
        <v>12049</v>
      </c>
      <c r="B267" t="s">
        <v>11289</v>
      </c>
      <c r="C267">
        <v>32</v>
      </c>
    </row>
    <row r="268" spans="1:3" x14ac:dyDescent="0.3">
      <c r="A268" t="s">
        <v>12050</v>
      </c>
      <c r="B268" t="s">
        <v>11289</v>
      </c>
      <c r="C268">
        <v>32</v>
      </c>
    </row>
    <row r="269" spans="1:3" x14ac:dyDescent="0.3">
      <c r="A269" t="s">
        <v>12051</v>
      </c>
      <c r="B269" t="s">
        <v>11289</v>
      </c>
      <c r="C269">
        <v>32</v>
      </c>
    </row>
    <row r="270" spans="1:3" x14ac:dyDescent="0.3">
      <c r="A270" t="s">
        <v>12052</v>
      </c>
      <c r="B270" t="s">
        <v>11289</v>
      </c>
      <c r="C270">
        <v>32</v>
      </c>
    </row>
    <row r="271" spans="1:3" x14ac:dyDescent="0.3">
      <c r="A271" t="s">
        <v>12053</v>
      </c>
      <c r="B271" t="s">
        <v>11289</v>
      </c>
      <c r="C271">
        <v>32</v>
      </c>
    </row>
    <row r="272" spans="1:3" x14ac:dyDescent="0.3">
      <c r="A272" t="s">
        <v>12054</v>
      </c>
      <c r="B272" t="s">
        <v>11289</v>
      </c>
      <c r="C272">
        <v>32</v>
      </c>
    </row>
    <row r="273" spans="1:3" x14ac:dyDescent="0.3">
      <c r="A273" t="s">
        <v>12055</v>
      </c>
      <c r="B273" t="s">
        <v>11289</v>
      </c>
      <c r="C273">
        <v>32</v>
      </c>
    </row>
    <row r="274" spans="1:3" x14ac:dyDescent="0.3">
      <c r="A274" t="s">
        <v>12056</v>
      </c>
      <c r="B274" t="s">
        <v>11289</v>
      </c>
      <c r="C274">
        <v>32</v>
      </c>
    </row>
    <row r="275" spans="1:3" x14ac:dyDescent="0.3">
      <c r="A275" t="s">
        <v>12057</v>
      </c>
      <c r="B275" t="s">
        <v>11289</v>
      </c>
      <c r="C275">
        <v>32</v>
      </c>
    </row>
    <row r="276" spans="1:3" x14ac:dyDescent="0.3">
      <c r="A276" t="s">
        <v>12058</v>
      </c>
      <c r="B276" t="s">
        <v>11289</v>
      </c>
      <c r="C276">
        <v>32</v>
      </c>
    </row>
    <row r="277" spans="1:3" x14ac:dyDescent="0.3">
      <c r="A277" t="s">
        <v>12059</v>
      </c>
      <c r="B277" t="s">
        <v>11289</v>
      </c>
      <c r="C277">
        <v>32</v>
      </c>
    </row>
    <row r="278" spans="1:3" x14ac:dyDescent="0.3">
      <c r="A278" t="s">
        <v>12060</v>
      </c>
      <c r="B278" t="s">
        <v>11289</v>
      </c>
      <c r="C278">
        <v>32</v>
      </c>
    </row>
    <row r="279" spans="1:3" x14ac:dyDescent="0.3">
      <c r="A279" t="s">
        <v>12061</v>
      </c>
      <c r="B279" t="s">
        <v>11289</v>
      </c>
      <c r="C279">
        <v>32</v>
      </c>
    </row>
    <row r="280" spans="1:3" x14ac:dyDescent="0.3">
      <c r="A280" t="s">
        <v>12062</v>
      </c>
      <c r="B280" t="s">
        <v>11289</v>
      </c>
      <c r="C280">
        <v>32</v>
      </c>
    </row>
    <row r="281" spans="1:3" x14ac:dyDescent="0.3">
      <c r="A281" t="s">
        <v>12063</v>
      </c>
      <c r="B281" t="s">
        <v>11289</v>
      </c>
      <c r="C281">
        <v>32</v>
      </c>
    </row>
    <row r="282" spans="1:3" x14ac:dyDescent="0.3">
      <c r="A282" t="s">
        <v>12064</v>
      </c>
      <c r="B282" t="s">
        <v>11289</v>
      </c>
      <c r="C282">
        <v>32</v>
      </c>
    </row>
    <row r="283" spans="1:3" x14ac:dyDescent="0.3">
      <c r="A283" t="s">
        <v>12065</v>
      </c>
      <c r="B283" t="s">
        <v>11271</v>
      </c>
      <c r="C283">
        <v>31</v>
      </c>
    </row>
    <row r="284" spans="1:3" x14ac:dyDescent="0.3">
      <c r="A284" t="s">
        <v>12066</v>
      </c>
      <c r="B284" t="s">
        <v>11271</v>
      </c>
      <c r="C284">
        <v>31</v>
      </c>
    </row>
    <row r="285" spans="1:3" x14ac:dyDescent="0.3">
      <c r="A285" t="s">
        <v>12067</v>
      </c>
      <c r="B285" t="s">
        <v>11271</v>
      </c>
      <c r="C285">
        <v>31</v>
      </c>
    </row>
    <row r="286" spans="1:3" x14ac:dyDescent="0.3">
      <c r="A286" t="s">
        <v>12068</v>
      </c>
      <c r="B286" t="s">
        <v>11271</v>
      </c>
      <c r="C286">
        <v>31</v>
      </c>
    </row>
    <row r="287" spans="1:3" x14ac:dyDescent="0.3">
      <c r="A287" t="s">
        <v>12069</v>
      </c>
      <c r="B287" t="s">
        <v>11271</v>
      </c>
      <c r="C287">
        <v>31</v>
      </c>
    </row>
    <row r="288" spans="1:3" x14ac:dyDescent="0.3">
      <c r="A288" t="s">
        <v>12070</v>
      </c>
      <c r="B288" t="s">
        <v>11271</v>
      </c>
      <c r="C288">
        <v>31</v>
      </c>
    </row>
    <row r="289" spans="1:3" x14ac:dyDescent="0.3">
      <c r="A289" t="s">
        <v>12071</v>
      </c>
      <c r="B289" t="s">
        <v>11271</v>
      </c>
      <c r="C289">
        <v>31</v>
      </c>
    </row>
    <row r="290" spans="1:3" x14ac:dyDescent="0.3">
      <c r="A290" t="s">
        <v>12072</v>
      </c>
      <c r="B290" t="s">
        <v>11271</v>
      </c>
      <c r="C290">
        <v>31</v>
      </c>
    </row>
    <row r="291" spans="1:3" x14ac:dyDescent="0.3">
      <c r="A291" t="s">
        <v>12073</v>
      </c>
      <c r="B291" t="s">
        <v>11271</v>
      </c>
      <c r="C291">
        <v>31</v>
      </c>
    </row>
    <row r="292" spans="1:3" x14ac:dyDescent="0.3">
      <c r="A292" t="s">
        <v>12074</v>
      </c>
      <c r="B292" t="s">
        <v>11271</v>
      </c>
      <c r="C292">
        <v>31</v>
      </c>
    </row>
    <row r="293" spans="1:3" x14ac:dyDescent="0.3">
      <c r="A293" t="s">
        <v>12075</v>
      </c>
      <c r="B293" t="s">
        <v>11271</v>
      </c>
      <c r="C293">
        <v>31</v>
      </c>
    </row>
    <row r="294" spans="1:3" x14ac:dyDescent="0.3">
      <c r="A294" t="s">
        <v>12076</v>
      </c>
      <c r="B294" t="s">
        <v>11271</v>
      </c>
      <c r="C294">
        <v>31</v>
      </c>
    </row>
    <row r="295" spans="1:3" x14ac:dyDescent="0.3">
      <c r="A295" t="s">
        <v>12077</v>
      </c>
      <c r="B295" t="s">
        <v>11271</v>
      </c>
      <c r="C295">
        <v>31</v>
      </c>
    </row>
    <row r="296" spans="1:3" x14ac:dyDescent="0.3">
      <c r="A296" t="s">
        <v>12078</v>
      </c>
      <c r="B296" t="s">
        <v>11271</v>
      </c>
      <c r="C296">
        <v>31</v>
      </c>
    </row>
    <row r="297" spans="1:3" x14ac:dyDescent="0.3">
      <c r="A297" t="s">
        <v>12079</v>
      </c>
      <c r="B297" t="s">
        <v>11271</v>
      </c>
      <c r="C297">
        <v>31</v>
      </c>
    </row>
    <row r="298" spans="1:3" x14ac:dyDescent="0.3">
      <c r="A298" t="s">
        <v>12080</v>
      </c>
      <c r="B298" t="s">
        <v>11271</v>
      </c>
      <c r="C298">
        <v>31</v>
      </c>
    </row>
    <row r="299" spans="1:3" x14ac:dyDescent="0.3">
      <c r="A299" t="s">
        <v>12081</v>
      </c>
      <c r="B299" t="s">
        <v>11248</v>
      </c>
      <c r="C299">
        <v>30</v>
      </c>
    </row>
    <row r="300" spans="1:3" x14ac:dyDescent="0.3">
      <c r="A300" t="s">
        <v>12082</v>
      </c>
      <c r="B300" t="s">
        <v>11248</v>
      </c>
      <c r="C300">
        <v>30</v>
      </c>
    </row>
    <row r="301" spans="1:3" x14ac:dyDescent="0.3">
      <c r="A301" t="s">
        <v>12083</v>
      </c>
      <c r="B301" t="s">
        <v>11248</v>
      </c>
      <c r="C301">
        <v>30</v>
      </c>
    </row>
    <row r="302" spans="1:3" x14ac:dyDescent="0.3">
      <c r="A302" t="s">
        <v>12084</v>
      </c>
      <c r="B302" t="s">
        <v>11248</v>
      </c>
      <c r="C302">
        <v>30</v>
      </c>
    </row>
    <row r="303" spans="1:3" x14ac:dyDescent="0.3">
      <c r="A303" t="s">
        <v>12085</v>
      </c>
      <c r="B303" t="s">
        <v>11248</v>
      </c>
      <c r="C303">
        <v>30</v>
      </c>
    </row>
    <row r="304" spans="1:3" x14ac:dyDescent="0.3">
      <c r="A304" t="s">
        <v>12086</v>
      </c>
      <c r="B304" t="s">
        <v>11248</v>
      </c>
      <c r="C304">
        <v>30</v>
      </c>
    </row>
    <row r="305" spans="1:3" x14ac:dyDescent="0.3">
      <c r="A305" t="s">
        <v>12087</v>
      </c>
      <c r="B305" t="s">
        <v>11248</v>
      </c>
      <c r="C305">
        <v>30</v>
      </c>
    </row>
    <row r="306" spans="1:3" x14ac:dyDescent="0.3">
      <c r="A306" t="s">
        <v>12088</v>
      </c>
      <c r="B306" t="s">
        <v>11248</v>
      </c>
      <c r="C306">
        <v>30</v>
      </c>
    </row>
    <row r="307" spans="1:3" x14ac:dyDescent="0.3">
      <c r="A307" t="s">
        <v>12089</v>
      </c>
      <c r="B307" t="s">
        <v>11248</v>
      </c>
      <c r="C307">
        <v>30</v>
      </c>
    </row>
    <row r="308" spans="1:3" x14ac:dyDescent="0.3">
      <c r="A308" t="s">
        <v>12090</v>
      </c>
      <c r="B308" t="s">
        <v>11248</v>
      </c>
      <c r="C308">
        <v>30</v>
      </c>
    </row>
    <row r="309" spans="1:3" x14ac:dyDescent="0.3">
      <c r="A309" t="s">
        <v>12091</v>
      </c>
      <c r="B309" t="s">
        <v>11228</v>
      </c>
      <c r="C309">
        <v>29</v>
      </c>
    </row>
    <row r="310" spans="1:3" x14ac:dyDescent="0.3">
      <c r="A310" t="s">
        <v>12092</v>
      </c>
      <c r="B310" t="s">
        <v>11228</v>
      </c>
      <c r="C310">
        <v>29</v>
      </c>
    </row>
    <row r="311" spans="1:3" x14ac:dyDescent="0.3">
      <c r="A311" t="s">
        <v>12093</v>
      </c>
      <c r="B311" t="s">
        <v>11228</v>
      </c>
      <c r="C311">
        <v>29</v>
      </c>
    </row>
    <row r="312" spans="1:3" x14ac:dyDescent="0.3">
      <c r="A312" t="s">
        <v>12094</v>
      </c>
      <c r="B312" t="s">
        <v>11228</v>
      </c>
      <c r="C312">
        <v>29</v>
      </c>
    </row>
    <row r="313" spans="1:3" x14ac:dyDescent="0.3">
      <c r="A313" t="s">
        <v>12095</v>
      </c>
      <c r="B313" t="s">
        <v>11228</v>
      </c>
      <c r="C313">
        <v>29</v>
      </c>
    </row>
    <row r="314" spans="1:3" x14ac:dyDescent="0.3">
      <c r="A314" t="s">
        <v>12096</v>
      </c>
      <c r="B314" t="s">
        <v>11228</v>
      </c>
      <c r="C314">
        <v>29</v>
      </c>
    </row>
    <row r="315" spans="1:3" x14ac:dyDescent="0.3">
      <c r="A315" t="s">
        <v>12097</v>
      </c>
      <c r="B315" t="s">
        <v>11228</v>
      </c>
      <c r="C315">
        <v>29</v>
      </c>
    </row>
    <row r="316" spans="1:3" x14ac:dyDescent="0.3">
      <c r="A316" t="s">
        <v>12098</v>
      </c>
      <c r="B316" t="s">
        <v>11228</v>
      </c>
      <c r="C316">
        <v>29</v>
      </c>
    </row>
    <row r="317" spans="1:3" x14ac:dyDescent="0.3">
      <c r="A317" t="s">
        <v>12099</v>
      </c>
      <c r="B317" t="s">
        <v>11228</v>
      </c>
      <c r="C317">
        <v>29</v>
      </c>
    </row>
    <row r="318" spans="1:3" x14ac:dyDescent="0.3">
      <c r="A318" t="s">
        <v>12100</v>
      </c>
      <c r="B318" t="s">
        <v>11228</v>
      </c>
      <c r="C318">
        <v>29</v>
      </c>
    </row>
    <row r="319" spans="1:3" x14ac:dyDescent="0.3">
      <c r="A319" t="s">
        <v>12101</v>
      </c>
      <c r="B319" t="s">
        <v>11228</v>
      </c>
      <c r="C319">
        <v>29</v>
      </c>
    </row>
    <row r="320" spans="1:3" x14ac:dyDescent="0.3">
      <c r="A320" t="s">
        <v>12102</v>
      </c>
      <c r="B320" t="s">
        <v>11228</v>
      </c>
      <c r="C320">
        <v>29</v>
      </c>
    </row>
    <row r="321" spans="1:3" x14ac:dyDescent="0.3">
      <c r="A321" t="s">
        <v>12103</v>
      </c>
      <c r="B321" t="s">
        <v>11228</v>
      </c>
      <c r="C321">
        <v>29</v>
      </c>
    </row>
    <row r="322" spans="1:3" x14ac:dyDescent="0.3">
      <c r="A322" t="s">
        <v>12104</v>
      </c>
      <c r="B322" t="s">
        <v>11228</v>
      </c>
      <c r="C322">
        <v>29</v>
      </c>
    </row>
    <row r="323" spans="1:3" x14ac:dyDescent="0.3">
      <c r="A323" t="s">
        <v>12105</v>
      </c>
      <c r="B323" t="s">
        <v>11213</v>
      </c>
      <c r="C323">
        <v>28</v>
      </c>
    </row>
    <row r="324" spans="1:3" x14ac:dyDescent="0.3">
      <c r="A324" t="s">
        <v>12106</v>
      </c>
      <c r="B324" t="s">
        <v>11213</v>
      </c>
      <c r="C324">
        <v>28</v>
      </c>
    </row>
    <row r="325" spans="1:3" x14ac:dyDescent="0.3">
      <c r="A325" t="s">
        <v>12107</v>
      </c>
      <c r="B325" t="s">
        <v>11213</v>
      </c>
      <c r="C325">
        <v>28</v>
      </c>
    </row>
    <row r="326" spans="1:3" x14ac:dyDescent="0.3">
      <c r="A326" t="s">
        <v>12108</v>
      </c>
      <c r="B326" t="s">
        <v>11213</v>
      </c>
      <c r="C326">
        <v>28</v>
      </c>
    </row>
    <row r="327" spans="1:3" x14ac:dyDescent="0.3">
      <c r="A327" t="s">
        <v>12109</v>
      </c>
      <c r="B327" t="s">
        <v>11213</v>
      </c>
      <c r="C327">
        <v>28</v>
      </c>
    </row>
    <row r="328" spans="1:3" x14ac:dyDescent="0.3">
      <c r="A328" t="s">
        <v>12110</v>
      </c>
      <c r="B328" t="s">
        <v>11213</v>
      </c>
      <c r="C328">
        <v>28</v>
      </c>
    </row>
    <row r="329" spans="1:3" x14ac:dyDescent="0.3">
      <c r="A329" t="s">
        <v>12111</v>
      </c>
      <c r="B329" t="s">
        <v>11213</v>
      </c>
      <c r="C329">
        <v>28</v>
      </c>
    </row>
    <row r="330" spans="1:3" x14ac:dyDescent="0.3">
      <c r="A330" t="s">
        <v>12112</v>
      </c>
      <c r="B330" t="s">
        <v>11213</v>
      </c>
      <c r="C330">
        <v>28</v>
      </c>
    </row>
    <row r="331" spans="1:3" x14ac:dyDescent="0.3">
      <c r="A331" t="s">
        <v>12113</v>
      </c>
      <c r="B331" t="s">
        <v>11213</v>
      </c>
      <c r="C331">
        <v>28</v>
      </c>
    </row>
    <row r="332" spans="1:3" x14ac:dyDescent="0.3">
      <c r="A332" t="s">
        <v>12114</v>
      </c>
      <c r="B332" t="s">
        <v>11199</v>
      </c>
      <c r="C332">
        <v>27</v>
      </c>
    </row>
    <row r="333" spans="1:3" x14ac:dyDescent="0.3">
      <c r="A333" t="s">
        <v>12115</v>
      </c>
      <c r="B333" t="s">
        <v>11199</v>
      </c>
      <c r="C333">
        <v>27</v>
      </c>
    </row>
    <row r="334" spans="1:3" x14ac:dyDescent="0.3">
      <c r="A334" t="s">
        <v>12116</v>
      </c>
      <c r="B334" t="s">
        <v>11199</v>
      </c>
      <c r="C334">
        <v>27</v>
      </c>
    </row>
    <row r="335" spans="1:3" x14ac:dyDescent="0.3">
      <c r="A335" t="s">
        <v>12117</v>
      </c>
      <c r="B335" t="s">
        <v>11199</v>
      </c>
      <c r="C335">
        <v>27</v>
      </c>
    </row>
    <row r="336" spans="1:3" x14ac:dyDescent="0.3">
      <c r="A336" t="s">
        <v>12118</v>
      </c>
      <c r="B336" t="s">
        <v>11199</v>
      </c>
      <c r="C336">
        <v>27</v>
      </c>
    </row>
    <row r="337" spans="1:3" x14ac:dyDescent="0.3">
      <c r="A337" t="s">
        <v>12119</v>
      </c>
      <c r="B337" t="s">
        <v>11199</v>
      </c>
      <c r="C337">
        <v>27</v>
      </c>
    </row>
    <row r="338" spans="1:3" x14ac:dyDescent="0.3">
      <c r="A338" t="s">
        <v>12120</v>
      </c>
      <c r="B338" t="s">
        <v>11199</v>
      </c>
      <c r="C338">
        <v>27</v>
      </c>
    </row>
    <row r="339" spans="1:3" x14ac:dyDescent="0.3">
      <c r="A339" t="s">
        <v>12121</v>
      </c>
      <c r="B339" t="s">
        <v>11199</v>
      </c>
      <c r="C339">
        <v>27</v>
      </c>
    </row>
    <row r="340" spans="1:3" x14ac:dyDescent="0.3">
      <c r="A340" t="s">
        <v>12122</v>
      </c>
      <c r="B340" t="s">
        <v>11199</v>
      </c>
      <c r="C340">
        <v>27</v>
      </c>
    </row>
    <row r="341" spans="1:3" x14ac:dyDescent="0.3">
      <c r="A341" t="s">
        <v>12123</v>
      </c>
      <c r="B341" t="s">
        <v>11199</v>
      </c>
      <c r="C341">
        <v>27</v>
      </c>
    </row>
    <row r="342" spans="1:3" x14ac:dyDescent="0.3">
      <c r="A342" t="s">
        <v>12124</v>
      </c>
      <c r="B342" t="s">
        <v>11199</v>
      </c>
      <c r="C342">
        <v>27</v>
      </c>
    </row>
    <row r="343" spans="1:3" x14ac:dyDescent="0.3">
      <c r="A343" t="s">
        <v>12125</v>
      </c>
      <c r="B343" t="s">
        <v>11199</v>
      </c>
      <c r="C343">
        <v>27</v>
      </c>
    </row>
    <row r="344" spans="1:3" x14ac:dyDescent="0.3">
      <c r="A344" t="s">
        <v>12126</v>
      </c>
      <c r="B344" t="s">
        <v>11199</v>
      </c>
      <c r="C344">
        <v>27</v>
      </c>
    </row>
    <row r="345" spans="1:3" x14ac:dyDescent="0.3">
      <c r="A345" t="s">
        <v>12127</v>
      </c>
      <c r="B345" t="s">
        <v>11199</v>
      </c>
      <c r="C345">
        <v>27</v>
      </c>
    </row>
    <row r="346" spans="1:3" x14ac:dyDescent="0.3">
      <c r="A346" t="s">
        <v>12128</v>
      </c>
      <c r="B346" t="s">
        <v>11199</v>
      </c>
      <c r="C346">
        <v>27</v>
      </c>
    </row>
    <row r="347" spans="1:3" x14ac:dyDescent="0.3">
      <c r="A347" t="s">
        <v>12129</v>
      </c>
      <c r="B347" t="s">
        <v>11199</v>
      </c>
      <c r="C347">
        <v>27</v>
      </c>
    </row>
    <row r="348" spans="1:3" x14ac:dyDescent="0.3">
      <c r="A348" t="s">
        <v>12130</v>
      </c>
      <c r="B348" t="s">
        <v>11199</v>
      </c>
      <c r="C348">
        <v>27</v>
      </c>
    </row>
    <row r="349" spans="1:3" x14ac:dyDescent="0.3">
      <c r="A349" t="s">
        <v>12131</v>
      </c>
      <c r="B349" t="s">
        <v>11199</v>
      </c>
      <c r="C349">
        <v>27</v>
      </c>
    </row>
    <row r="350" spans="1:3" x14ac:dyDescent="0.3">
      <c r="A350" t="s">
        <v>12132</v>
      </c>
      <c r="B350" t="s">
        <v>11199</v>
      </c>
      <c r="C350">
        <v>27</v>
      </c>
    </row>
    <row r="351" spans="1:3" x14ac:dyDescent="0.3">
      <c r="A351" t="s">
        <v>12133</v>
      </c>
      <c r="B351" t="s">
        <v>11199</v>
      </c>
      <c r="C351">
        <v>27</v>
      </c>
    </row>
    <row r="352" spans="1:3" x14ac:dyDescent="0.3">
      <c r="A352" t="s">
        <v>12134</v>
      </c>
      <c r="B352" t="s">
        <v>11199</v>
      </c>
      <c r="C352">
        <v>27</v>
      </c>
    </row>
    <row r="353" spans="1:3" x14ac:dyDescent="0.3">
      <c r="A353" t="s">
        <v>12135</v>
      </c>
      <c r="B353" t="s">
        <v>11199</v>
      </c>
      <c r="C353">
        <v>27</v>
      </c>
    </row>
    <row r="354" spans="1:3" x14ac:dyDescent="0.3">
      <c r="A354" t="s">
        <v>12136</v>
      </c>
      <c r="B354" t="s">
        <v>11199</v>
      </c>
      <c r="C354">
        <v>27</v>
      </c>
    </row>
    <row r="355" spans="1:3" x14ac:dyDescent="0.3">
      <c r="A355" t="s">
        <v>12137</v>
      </c>
      <c r="B355" t="s">
        <v>11179</v>
      </c>
      <c r="C355">
        <v>26</v>
      </c>
    </row>
    <row r="356" spans="1:3" x14ac:dyDescent="0.3">
      <c r="A356" t="s">
        <v>12138</v>
      </c>
      <c r="B356" t="s">
        <v>11179</v>
      </c>
      <c r="C356">
        <v>26</v>
      </c>
    </row>
    <row r="357" spans="1:3" x14ac:dyDescent="0.3">
      <c r="A357" t="s">
        <v>12139</v>
      </c>
      <c r="B357" t="s">
        <v>11179</v>
      </c>
      <c r="C357">
        <v>26</v>
      </c>
    </row>
    <row r="358" spans="1:3" x14ac:dyDescent="0.3">
      <c r="A358" t="s">
        <v>12140</v>
      </c>
      <c r="B358" t="s">
        <v>11179</v>
      </c>
      <c r="C358">
        <v>26</v>
      </c>
    </row>
    <row r="359" spans="1:3" x14ac:dyDescent="0.3">
      <c r="A359" t="s">
        <v>12141</v>
      </c>
      <c r="B359" t="s">
        <v>11179</v>
      </c>
      <c r="C359">
        <v>26</v>
      </c>
    </row>
    <row r="360" spans="1:3" x14ac:dyDescent="0.3">
      <c r="A360" t="s">
        <v>12142</v>
      </c>
      <c r="B360" t="s">
        <v>11179</v>
      </c>
      <c r="C360">
        <v>26</v>
      </c>
    </row>
    <row r="361" spans="1:3" x14ac:dyDescent="0.3">
      <c r="A361" t="s">
        <v>12143</v>
      </c>
      <c r="B361" t="s">
        <v>11179</v>
      </c>
      <c r="C361">
        <v>26</v>
      </c>
    </row>
    <row r="362" spans="1:3" x14ac:dyDescent="0.3">
      <c r="A362" t="s">
        <v>12144</v>
      </c>
      <c r="B362" t="s">
        <v>11179</v>
      </c>
      <c r="C362">
        <v>26</v>
      </c>
    </row>
    <row r="363" spans="1:3" x14ac:dyDescent="0.3">
      <c r="A363" t="s">
        <v>12145</v>
      </c>
      <c r="B363" t="s">
        <v>11179</v>
      </c>
      <c r="C363">
        <v>26</v>
      </c>
    </row>
    <row r="364" spans="1:3" x14ac:dyDescent="0.3">
      <c r="A364" t="s">
        <v>12146</v>
      </c>
      <c r="B364" t="s">
        <v>11179</v>
      </c>
      <c r="C364">
        <v>26</v>
      </c>
    </row>
    <row r="365" spans="1:3" x14ac:dyDescent="0.3">
      <c r="A365" t="s">
        <v>12147</v>
      </c>
      <c r="B365" t="s">
        <v>11179</v>
      </c>
      <c r="C365">
        <v>26</v>
      </c>
    </row>
    <row r="366" spans="1:3" x14ac:dyDescent="0.3">
      <c r="A366" t="s">
        <v>12148</v>
      </c>
      <c r="B366" t="s">
        <v>11179</v>
      </c>
      <c r="C366">
        <v>26</v>
      </c>
    </row>
    <row r="367" spans="1:3" x14ac:dyDescent="0.3">
      <c r="A367" t="s">
        <v>12149</v>
      </c>
      <c r="B367" t="s">
        <v>11179</v>
      </c>
      <c r="C367">
        <v>26</v>
      </c>
    </row>
    <row r="368" spans="1:3" x14ac:dyDescent="0.3">
      <c r="A368" t="s">
        <v>12150</v>
      </c>
      <c r="B368" t="s">
        <v>11179</v>
      </c>
      <c r="C368">
        <v>26</v>
      </c>
    </row>
    <row r="369" spans="1:3" x14ac:dyDescent="0.3">
      <c r="A369" t="s">
        <v>12151</v>
      </c>
      <c r="B369" t="s">
        <v>11179</v>
      </c>
      <c r="C369">
        <v>26</v>
      </c>
    </row>
    <row r="370" spans="1:3" x14ac:dyDescent="0.3">
      <c r="A370" t="s">
        <v>12152</v>
      </c>
      <c r="B370" t="s">
        <v>11179</v>
      </c>
      <c r="C370">
        <v>26</v>
      </c>
    </row>
    <row r="371" spans="1:3" x14ac:dyDescent="0.3">
      <c r="A371" t="s">
        <v>12153</v>
      </c>
      <c r="B371" t="s">
        <v>11179</v>
      </c>
      <c r="C371">
        <v>26</v>
      </c>
    </row>
    <row r="372" spans="1:3" x14ac:dyDescent="0.3">
      <c r="A372" t="s">
        <v>12154</v>
      </c>
      <c r="B372" t="s">
        <v>11179</v>
      </c>
      <c r="C372">
        <v>26</v>
      </c>
    </row>
    <row r="373" spans="1:3" x14ac:dyDescent="0.3">
      <c r="A373" t="s">
        <v>12155</v>
      </c>
      <c r="B373" t="s">
        <v>11179</v>
      </c>
      <c r="C373">
        <v>26</v>
      </c>
    </row>
    <row r="374" spans="1:3" x14ac:dyDescent="0.3">
      <c r="A374" t="s">
        <v>12156</v>
      </c>
      <c r="B374" t="s">
        <v>11155</v>
      </c>
      <c r="C374">
        <v>25</v>
      </c>
    </row>
    <row r="375" spans="1:3" x14ac:dyDescent="0.3">
      <c r="A375" t="s">
        <v>12157</v>
      </c>
      <c r="B375" t="s">
        <v>11155</v>
      </c>
      <c r="C375">
        <v>25</v>
      </c>
    </row>
    <row r="376" spans="1:3" x14ac:dyDescent="0.3">
      <c r="A376" t="s">
        <v>12158</v>
      </c>
      <c r="B376" t="s">
        <v>11155</v>
      </c>
      <c r="C376">
        <v>25</v>
      </c>
    </row>
    <row r="377" spans="1:3" x14ac:dyDescent="0.3">
      <c r="A377" t="s">
        <v>12159</v>
      </c>
      <c r="B377" t="s">
        <v>11155</v>
      </c>
      <c r="C377">
        <v>25</v>
      </c>
    </row>
    <row r="378" spans="1:3" x14ac:dyDescent="0.3">
      <c r="A378" t="s">
        <v>12160</v>
      </c>
      <c r="B378" t="s">
        <v>11155</v>
      </c>
      <c r="C378">
        <v>25</v>
      </c>
    </row>
    <row r="379" spans="1:3" x14ac:dyDescent="0.3">
      <c r="A379" t="s">
        <v>12161</v>
      </c>
      <c r="B379" t="s">
        <v>11155</v>
      </c>
      <c r="C379">
        <v>25</v>
      </c>
    </row>
    <row r="380" spans="1:3" x14ac:dyDescent="0.3">
      <c r="A380" t="s">
        <v>12162</v>
      </c>
      <c r="B380" t="s">
        <v>11155</v>
      </c>
      <c r="C380">
        <v>25</v>
      </c>
    </row>
    <row r="381" spans="1:3" x14ac:dyDescent="0.3">
      <c r="A381" t="s">
        <v>12163</v>
      </c>
      <c r="B381" t="s">
        <v>11155</v>
      </c>
      <c r="C381">
        <v>25</v>
      </c>
    </row>
    <row r="382" spans="1:3" x14ac:dyDescent="0.3">
      <c r="A382" t="s">
        <v>12164</v>
      </c>
      <c r="B382" t="s">
        <v>11155</v>
      </c>
      <c r="C382">
        <v>25</v>
      </c>
    </row>
    <row r="383" spans="1:3" x14ac:dyDescent="0.3">
      <c r="A383" t="s">
        <v>12165</v>
      </c>
      <c r="B383" t="s">
        <v>11155</v>
      </c>
      <c r="C383">
        <v>25</v>
      </c>
    </row>
    <row r="384" spans="1:3" x14ac:dyDescent="0.3">
      <c r="A384" t="s">
        <v>12166</v>
      </c>
      <c r="B384" t="s">
        <v>11155</v>
      </c>
      <c r="C384">
        <v>25</v>
      </c>
    </row>
    <row r="385" spans="1:3" x14ac:dyDescent="0.3">
      <c r="A385" t="s">
        <v>12167</v>
      </c>
      <c r="B385" t="s">
        <v>11155</v>
      </c>
      <c r="C385">
        <v>25</v>
      </c>
    </row>
    <row r="386" spans="1:3" x14ac:dyDescent="0.3">
      <c r="A386" t="s">
        <v>12168</v>
      </c>
      <c r="B386" t="s">
        <v>11155</v>
      </c>
      <c r="C386">
        <v>25</v>
      </c>
    </row>
    <row r="387" spans="1:3" x14ac:dyDescent="0.3">
      <c r="A387" t="s">
        <v>12169</v>
      </c>
      <c r="B387" t="s">
        <v>11155</v>
      </c>
      <c r="C387">
        <v>25</v>
      </c>
    </row>
    <row r="388" spans="1:3" x14ac:dyDescent="0.3">
      <c r="A388" t="s">
        <v>12170</v>
      </c>
      <c r="B388" t="s">
        <v>11155</v>
      </c>
      <c r="C388">
        <v>25</v>
      </c>
    </row>
    <row r="389" spans="1:3" x14ac:dyDescent="0.3">
      <c r="A389" t="s">
        <v>12171</v>
      </c>
      <c r="B389" t="s">
        <v>11155</v>
      </c>
      <c r="C389">
        <v>25</v>
      </c>
    </row>
    <row r="390" spans="1:3" x14ac:dyDescent="0.3">
      <c r="A390" t="s">
        <v>12172</v>
      </c>
      <c r="B390" t="s">
        <v>11155</v>
      </c>
      <c r="C390">
        <v>25</v>
      </c>
    </row>
    <row r="391" spans="1:3" x14ac:dyDescent="0.3">
      <c r="A391" t="s">
        <v>12173</v>
      </c>
      <c r="B391" t="s">
        <v>11155</v>
      </c>
      <c r="C391">
        <v>25</v>
      </c>
    </row>
    <row r="392" spans="1:3" x14ac:dyDescent="0.3">
      <c r="A392" t="s">
        <v>12174</v>
      </c>
      <c r="B392" t="s">
        <v>11155</v>
      </c>
      <c r="C392">
        <v>25</v>
      </c>
    </row>
    <row r="393" spans="1:3" x14ac:dyDescent="0.3">
      <c r="A393" t="s">
        <v>12175</v>
      </c>
      <c r="B393" t="s">
        <v>11155</v>
      </c>
      <c r="C393">
        <v>25</v>
      </c>
    </row>
    <row r="394" spans="1:3" x14ac:dyDescent="0.3">
      <c r="A394" t="s">
        <v>12176</v>
      </c>
      <c r="B394" t="s">
        <v>11155</v>
      </c>
      <c r="C394">
        <v>25</v>
      </c>
    </row>
    <row r="395" spans="1:3" x14ac:dyDescent="0.3">
      <c r="A395" t="s">
        <v>12177</v>
      </c>
      <c r="B395" t="s">
        <v>11155</v>
      </c>
      <c r="C395">
        <v>25</v>
      </c>
    </row>
    <row r="396" spans="1:3" x14ac:dyDescent="0.3">
      <c r="A396" t="s">
        <v>12178</v>
      </c>
      <c r="B396" t="s">
        <v>11141</v>
      </c>
      <c r="C396">
        <v>24</v>
      </c>
    </row>
    <row r="397" spans="1:3" x14ac:dyDescent="0.3">
      <c r="A397" t="s">
        <v>12179</v>
      </c>
      <c r="B397" t="s">
        <v>11141</v>
      </c>
      <c r="C397">
        <v>24</v>
      </c>
    </row>
    <row r="398" spans="1:3" x14ac:dyDescent="0.3">
      <c r="A398" t="s">
        <v>12180</v>
      </c>
      <c r="B398" t="s">
        <v>11141</v>
      </c>
      <c r="C398">
        <v>24</v>
      </c>
    </row>
    <row r="399" spans="1:3" x14ac:dyDescent="0.3">
      <c r="A399" t="s">
        <v>12181</v>
      </c>
      <c r="B399" t="s">
        <v>11141</v>
      </c>
      <c r="C399">
        <v>24</v>
      </c>
    </row>
    <row r="400" spans="1:3" x14ac:dyDescent="0.3">
      <c r="A400" t="s">
        <v>12182</v>
      </c>
      <c r="B400" t="s">
        <v>11141</v>
      </c>
      <c r="C400">
        <v>24</v>
      </c>
    </row>
    <row r="401" spans="1:3" x14ac:dyDescent="0.3">
      <c r="A401" t="s">
        <v>12183</v>
      </c>
      <c r="B401" t="s">
        <v>11141</v>
      </c>
      <c r="C401">
        <v>24</v>
      </c>
    </row>
    <row r="402" spans="1:3" x14ac:dyDescent="0.3">
      <c r="A402" t="s">
        <v>12184</v>
      </c>
      <c r="B402" t="s">
        <v>11141</v>
      </c>
      <c r="C402">
        <v>24</v>
      </c>
    </row>
    <row r="403" spans="1:3" x14ac:dyDescent="0.3">
      <c r="A403" t="s">
        <v>12185</v>
      </c>
      <c r="B403" t="s">
        <v>11141</v>
      </c>
      <c r="C403">
        <v>24</v>
      </c>
    </row>
    <row r="404" spans="1:3" x14ac:dyDescent="0.3">
      <c r="A404" t="s">
        <v>12186</v>
      </c>
      <c r="B404" t="s">
        <v>11141</v>
      </c>
      <c r="C404">
        <v>24</v>
      </c>
    </row>
    <row r="405" spans="1:3" x14ac:dyDescent="0.3">
      <c r="A405" t="s">
        <v>12187</v>
      </c>
      <c r="B405" t="s">
        <v>11141</v>
      </c>
      <c r="C405">
        <v>24</v>
      </c>
    </row>
    <row r="406" spans="1:3" x14ac:dyDescent="0.3">
      <c r="A406" t="s">
        <v>12188</v>
      </c>
      <c r="B406" t="s">
        <v>11141</v>
      </c>
      <c r="C406">
        <v>24</v>
      </c>
    </row>
    <row r="407" spans="1:3" x14ac:dyDescent="0.3">
      <c r="A407" t="s">
        <v>12189</v>
      </c>
      <c r="B407" t="s">
        <v>11141</v>
      </c>
      <c r="C407">
        <v>24</v>
      </c>
    </row>
    <row r="408" spans="1:3" x14ac:dyDescent="0.3">
      <c r="A408" t="s">
        <v>12190</v>
      </c>
      <c r="B408" t="s">
        <v>11141</v>
      </c>
      <c r="C408">
        <v>24</v>
      </c>
    </row>
    <row r="409" spans="1:3" x14ac:dyDescent="0.3">
      <c r="A409" t="s">
        <v>12191</v>
      </c>
      <c r="B409" t="s">
        <v>11141</v>
      </c>
      <c r="C409">
        <v>24</v>
      </c>
    </row>
    <row r="410" spans="1:3" x14ac:dyDescent="0.3">
      <c r="A410" t="s">
        <v>12192</v>
      </c>
      <c r="B410" t="s">
        <v>11141</v>
      </c>
      <c r="C410">
        <v>24</v>
      </c>
    </row>
    <row r="411" spans="1:3" x14ac:dyDescent="0.3">
      <c r="A411" t="s">
        <v>12193</v>
      </c>
      <c r="B411" t="s">
        <v>11141</v>
      </c>
      <c r="C411">
        <v>24</v>
      </c>
    </row>
    <row r="412" spans="1:3" x14ac:dyDescent="0.3">
      <c r="A412" t="s">
        <v>12194</v>
      </c>
      <c r="B412" t="s">
        <v>11141</v>
      </c>
      <c r="C412">
        <v>24</v>
      </c>
    </row>
    <row r="413" spans="1:3" x14ac:dyDescent="0.3">
      <c r="A413" t="s">
        <v>12195</v>
      </c>
      <c r="B413" t="s">
        <v>11141</v>
      </c>
      <c r="C413">
        <v>24</v>
      </c>
    </row>
    <row r="414" spans="1:3" x14ac:dyDescent="0.3">
      <c r="A414" t="s">
        <v>12196</v>
      </c>
      <c r="B414" t="s">
        <v>11141</v>
      </c>
      <c r="C414">
        <v>24</v>
      </c>
    </row>
    <row r="415" spans="1:3" x14ac:dyDescent="0.3">
      <c r="A415" t="s">
        <v>12197</v>
      </c>
      <c r="B415" t="s">
        <v>11141</v>
      </c>
      <c r="C415">
        <v>24</v>
      </c>
    </row>
    <row r="416" spans="1:3" x14ac:dyDescent="0.3">
      <c r="A416" t="s">
        <v>12198</v>
      </c>
      <c r="B416" t="s">
        <v>11141</v>
      </c>
      <c r="C416">
        <v>24</v>
      </c>
    </row>
    <row r="417" spans="1:3" x14ac:dyDescent="0.3">
      <c r="A417" t="s">
        <v>12199</v>
      </c>
      <c r="B417" t="s">
        <v>11118</v>
      </c>
      <c r="C417">
        <v>23</v>
      </c>
    </row>
    <row r="418" spans="1:3" x14ac:dyDescent="0.3">
      <c r="A418" t="s">
        <v>12200</v>
      </c>
      <c r="B418" t="s">
        <v>11118</v>
      </c>
      <c r="C418">
        <v>23</v>
      </c>
    </row>
    <row r="419" spans="1:3" x14ac:dyDescent="0.3">
      <c r="A419" t="s">
        <v>12201</v>
      </c>
      <c r="B419" t="s">
        <v>11118</v>
      </c>
      <c r="C419">
        <v>23</v>
      </c>
    </row>
    <row r="420" spans="1:3" x14ac:dyDescent="0.3">
      <c r="A420" t="s">
        <v>12202</v>
      </c>
      <c r="B420" t="s">
        <v>11118</v>
      </c>
      <c r="C420">
        <v>23</v>
      </c>
    </row>
    <row r="421" spans="1:3" x14ac:dyDescent="0.3">
      <c r="A421" t="s">
        <v>12203</v>
      </c>
      <c r="B421" t="s">
        <v>11118</v>
      </c>
      <c r="C421">
        <v>23</v>
      </c>
    </row>
    <row r="422" spans="1:3" x14ac:dyDescent="0.3">
      <c r="A422" t="s">
        <v>12204</v>
      </c>
      <c r="B422" t="s">
        <v>11118</v>
      </c>
      <c r="C422">
        <v>23</v>
      </c>
    </row>
    <row r="423" spans="1:3" x14ac:dyDescent="0.3">
      <c r="A423" t="s">
        <v>12205</v>
      </c>
      <c r="B423" t="s">
        <v>11118</v>
      </c>
      <c r="C423">
        <v>23</v>
      </c>
    </row>
    <row r="424" spans="1:3" x14ac:dyDescent="0.3">
      <c r="A424" t="s">
        <v>12206</v>
      </c>
      <c r="B424" t="s">
        <v>11118</v>
      </c>
      <c r="C424">
        <v>23</v>
      </c>
    </row>
    <row r="425" spans="1:3" x14ac:dyDescent="0.3">
      <c r="A425" t="s">
        <v>12207</v>
      </c>
      <c r="B425" t="s">
        <v>11118</v>
      </c>
      <c r="C425">
        <v>23</v>
      </c>
    </row>
    <row r="426" spans="1:3" x14ac:dyDescent="0.3">
      <c r="A426" t="s">
        <v>12208</v>
      </c>
      <c r="B426" t="s">
        <v>11118</v>
      </c>
      <c r="C426">
        <v>23</v>
      </c>
    </row>
    <row r="427" spans="1:3" x14ac:dyDescent="0.3">
      <c r="A427" t="s">
        <v>12209</v>
      </c>
      <c r="B427" t="s">
        <v>11118</v>
      </c>
      <c r="C427">
        <v>23</v>
      </c>
    </row>
    <row r="428" spans="1:3" x14ac:dyDescent="0.3">
      <c r="A428" t="s">
        <v>12210</v>
      </c>
      <c r="B428" t="s">
        <v>11118</v>
      </c>
      <c r="C428">
        <v>23</v>
      </c>
    </row>
    <row r="429" spans="1:3" x14ac:dyDescent="0.3">
      <c r="A429" t="s">
        <v>12211</v>
      </c>
      <c r="B429" t="s">
        <v>11118</v>
      </c>
      <c r="C429">
        <v>23</v>
      </c>
    </row>
    <row r="430" spans="1:3" x14ac:dyDescent="0.3">
      <c r="A430" t="s">
        <v>12212</v>
      </c>
      <c r="B430" t="s">
        <v>11118</v>
      </c>
      <c r="C430">
        <v>23</v>
      </c>
    </row>
    <row r="431" spans="1:3" x14ac:dyDescent="0.3">
      <c r="A431" t="s">
        <v>12213</v>
      </c>
      <c r="B431" t="s">
        <v>11118</v>
      </c>
      <c r="C431">
        <v>23</v>
      </c>
    </row>
    <row r="432" spans="1:3" x14ac:dyDescent="0.3">
      <c r="A432" t="s">
        <v>12214</v>
      </c>
      <c r="B432" t="s">
        <v>11118</v>
      </c>
      <c r="C432">
        <v>23</v>
      </c>
    </row>
    <row r="433" spans="1:3" x14ac:dyDescent="0.3">
      <c r="A433" t="s">
        <v>12215</v>
      </c>
      <c r="B433" t="s">
        <v>11118</v>
      </c>
      <c r="C433">
        <v>23</v>
      </c>
    </row>
    <row r="434" spans="1:3" x14ac:dyDescent="0.3">
      <c r="A434" t="s">
        <v>12216</v>
      </c>
      <c r="B434" t="s">
        <v>11118</v>
      </c>
      <c r="C434">
        <v>23</v>
      </c>
    </row>
    <row r="435" spans="1:3" x14ac:dyDescent="0.3">
      <c r="A435" t="s">
        <v>12217</v>
      </c>
      <c r="B435" t="s">
        <v>11118</v>
      </c>
      <c r="C435">
        <v>23</v>
      </c>
    </row>
    <row r="436" spans="1:3" x14ac:dyDescent="0.3">
      <c r="A436" t="s">
        <v>12218</v>
      </c>
      <c r="B436" t="s">
        <v>11118</v>
      </c>
      <c r="C436">
        <v>23</v>
      </c>
    </row>
    <row r="437" spans="1:3" x14ac:dyDescent="0.3">
      <c r="A437" t="s">
        <v>12219</v>
      </c>
      <c r="B437" t="s">
        <v>11118</v>
      </c>
      <c r="C437">
        <v>23</v>
      </c>
    </row>
    <row r="438" spans="1:3" x14ac:dyDescent="0.3">
      <c r="A438" t="s">
        <v>12220</v>
      </c>
      <c r="B438" t="s">
        <v>11118</v>
      </c>
      <c r="C438">
        <v>23</v>
      </c>
    </row>
    <row r="439" spans="1:3" x14ac:dyDescent="0.3">
      <c r="A439" t="s">
        <v>12221</v>
      </c>
      <c r="B439" t="s">
        <v>11118</v>
      </c>
      <c r="C439">
        <v>23</v>
      </c>
    </row>
    <row r="440" spans="1:3" x14ac:dyDescent="0.3">
      <c r="A440" t="s">
        <v>12222</v>
      </c>
      <c r="B440" t="s">
        <v>11089</v>
      </c>
      <c r="C440">
        <v>22</v>
      </c>
    </row>
    <row r="441" spans="1:3" x14ac:dyDescent="0.3">
      <c r="A441" t="s">
        <v>12223</v>
      </c>
      <c r="B441" t="s">
        <v>11089</v>
      </c>
      <c r="C441">
        <v>22</v>
      </c>
    </row>
    <row r="442" spans="1:3" x14ac:dyDescent="0.3">
      <c r="A442" t="s">
        <v>12224</v>
      </c>
      <c r="B442" t="s">
        <v>11089</v>
      </c>
      <c r="C442">
        <v>22</v>
      </c>
    </row>
    <row r="443" spans="1:3" x14ac:dyDescent="0.3">
      <c r="A443" t="s">
        <v>12225</v>
      </c>
      <c r="B443" t="s">
        <v>11089</v>
      </c>
      <c r="C443">
        <v>22</v>
      </c>
    </row>
    <row r="444" spans="1:3" x14ac:dyDescent="0.3">
      <c r="A444" t="s">
        <v>12226</v>
      </c>
      <c r="B444" t="s">
        <v>11089</v>
      </c>
      <c r="C444">
        <v>22</v>
      </c>
    </row>
    <row r="445" spans="1:3" x14ac:dyDescent="0.3">
      <c r="A445" t="s">
        <v>12227</v>
      </c>
      <c r="B445" t="s">
        <v>11089</v>
      </c>
      <c r="C445">
        <v>22</v>
      </c>
    </row>
    <row r="446" spans="1:3" x14ac:dyDescent="0.3">
      <c r="A446" t="s">
        <v>12228</v>
      </c>
      <c r="B446" t="s">
        <v>11089</v>
      </c>
      <c r="C446">
        <v>22</v>
      </c>
    </row>
    <row r="447" spans="1:3" x14ac:dyDescent="0.3">
      <c r="A447" t="s">
        <v>12229</v>
      </c>
      <c r="B447" t="s">
        <v>11089</v>
      </c>
      <c r="C447">
        <v>22</v>
      </c>
    </row>
    <row r="448" spans="1:3" x14ac:dyDescent="0.3">
      <c r="A448" t="s">
        <v>12230</v>
      </c>
      <c r="B448" t="s">
        <v>11089</v>
      </c>
      <c r="C448">
        <v>22</v>
      </c>
    </row>
    <row r="449" spans="1:3" x14ac:dyDescent="0.3">
      <c r="A449" t="s">
        <v>12231</v>
      </c>
      <c r="B449" t="s">
        <v>11089</v>
      </c>
      <c r="C449">
        <v>22</v>
      </c>
    </row>
    <row r="450" spans="1:3" x14ac:dyDescent="0.3">
      <c r="A450" t="s">
        <v>12232</v>
      </c>
      <c r="B450" t="s">
        <v>11089</v>
      </c>
      <c r="C450">
        <v>22</v>
      </c>
    </row>
    <row r="451" spans="1:3" x14ac:dyDescent="0.3">
      <c r="A451" t="s">
        <v>12233</v>
      </c>
      <c r="B451" t="s">
        <v>11089</v>
      </c>
      <c r="C451">
        <v>22</v>
      </c>
    </row>
    <row r="452" spans="1:3" x14ac:dyDescent="0.3">
      <c r="A452" t="s">
        <v>12234</v>
      </c>
      <c r="B452" t="s">
        <v>11089</v>
      </c>
      <c r="C452">
        <v>22</v>
      </c>
    </row>
    <row r="453" spans="1:3" x14ac:dyDescent="0.3">
      <c r="A453" t="s">
        <v>12235</v>
      </c>
      <c r="B453" t="s">
        <v>11089</v>
      </c>
      <c r="C453">
        <v>22</v>
      </c>
    </row>
    <row r="454" spans="1:3" x14ac:dyDescent="0.3">
      <c r="A454" t="s">
        <v>12236</v>
      </c>
      <c r="B454" t="s">
        <v>11089</v>
      </c>
      <c r="C454">
        <v>22</v>
      </c>
    </row>
    <row r="455" spans="1:3" x14ac:dyDescent="0.3">
      <c r="A455" t="s">
        <v>12237</v>
      </c>
      <c r="B455" t="s">
        <v>11089</v>
      </c>
      <c r="C455">
        <v>22</v>
      </c>
    </row>
    <row r="456" spans="1:3" x14ac:dyDescent="0.3">
      <c r="A456" t="s">
        <v>12238</v>
      </c>
      <c r="B456" t="s">
        <v>11089</v>
      </c>
      <c r="C456">
        <v>22</v>
      </c>
    </row>
    <row r="457" spans="1:3" x14ac:dyDescent="0.3">
      <c r="A457" t="s">
        <v>12239</v>
      </c>
      <c r="B457" t="s">
        <v>11089</v>
      </c>
      <c r="C457">
        <v>22</v>
      </c>
    </row>
    <row r="458" spans="1:3" x14ac:dyDescent="0.3">
      <c r="A458" t="s">
        <v>12240</v>
      </c>
      <c r="B458" t="s">
        <v>11089</v>
      </c>
      <c r="C458">
        <v>22</v>
      </c>
    </row>
    <row r="459" spans="1:3" x14ac:dyDescent="0.3">
      <c r="A459" t="s">
        <v>12241</v>
      </c>
      <c r="B459" t="s">
        <v>11089</v>
      </c>
      <c r="C459">
        <v>22</v>
      </c>
    </row>
    <row r="460" spans="1:3" x14ac:dyDescent="0.3">
      <c r="A460" t="s">
        <v>12242</v>
      </c>
      <c r="B460" t="s">
        <v>11089</v>
      </c>
      <c r="C460">
        <v>22</v>
      </c>
    </row>
    <row r="461" spans="1:3" x14ac:dyDescent="0.3">
      <c r="A461" t="s">
        <v>12243</v>
      </c>
      <c r="B461" t="s">
        <v>11089</v>
      </c>
      <c r="C461">
        <v>22</v>
      </c>
    </row>
    <row r="462" spans="1:3" x14ac:dyDescent="0.3">
      <c r="A462" t="s">
        <v>12244</v>
      </c>
      <c r="B462" t="s">
        <v>11089</v>
      </c>
      <c r="C462">
        <v>22</v>
      </c>
    </row>
    <row r="463" spans="1:3" x14ac:dyDescent="0.3">
      <c r="A463" t="s">
        <v>12245</v>
      </c>
      <c r="B463" t="s">
        <v>11089</v>
      </c>
      <c r="C463">
        <v>22</v>
      </c>
    </row>
    <row r="464" spans="1:3" x14ac:dyDescent="0.3">
      <c r="A464" t="s">
        <v>12246</v>
      </c>
      <c r="B464" t="s">
        <v>11089</v>
      </c>
      <c r="C464">
        <v>22</v>
      </c>
    </row>
    <row r="465" spans="1:3" x14ac:dyDescent="0.3">
      <c r="A465" t="s">
        <v>12247</v>
      </c>
      <c r="B465" t="s">
        <v>11089</v>
      </c>
      <c r="C465">
        <v>22</v>
      </c>
    </row>
    <row r="466" spans="1:3" x14ac:dyDescent="0.3">
      <c r="A466" t="s">
        <v>12248</v>
      </c>
      <c r="B466" t="s">
        <v>11089</v>
      </c>
      <c r="C466">
        <v>22</v>
      </c>
    </row>
    <row r="467" spans="1:3" x14ac:dyDescent="0.3">
      <c r="A467" t="s">
        <v>12249</v>
      </c>
      <c r="B467" t="s">
        <v>11089</v>
      </c>
      <c r="C467">
        <v>22</v>
      </c>
    </row>
    <row r="468" spans="1:3" x14ac:dyDescent="0.3">
      <c r="A468" t="s">
        <v>12250</v>
      </c>
      <c r="B468" t="s">
        <v>11089</v>
      </c>
      <c r="C468">
        <v>22</v>
      </c>
    </row>
    <row r="469" spans="1:3" x14ac:dyDescent="0.3">
      <c r="A469" t="s">
        <v>12251</v>
      </c>
      <c r="B469" t="s">
        <v>11064</v>
      </c>
      <c r="C469">
        <v>21</v>
      </c>
    </row>
    <row r="470" spans="1:3" x14ac:dyDescent="0.3">
      <c r="A470" t="s">
        <v>12252</v>
      </c>
      <c r="B470" t="s">
        <v>11064</v>
      </c>
      <c r="C470">
        <v>21</v>
      </c>
    </row>
    <row r="471" spans="1:3" x14ac:dyDescent="0.3">
      <c r="A471" t="s">
        <v>12253</v>
      </c>
      <c r="B471" t="s">
        <v>11064</v>
      </c>
      <c r="C471">
        <v>21</v>
      </c>
    </row>
    <row r="472" spans="1:3" x14ac:dyDescent="0.3">
      <c r="A472" t="s">
        <v>12254</v>
      </c>
      <c r="B472" t="s">
        <v>11064</v>
      </c>
      <c r="C472">
        <v>21</v>
      </c>
    </row>
    <row r="473" spans="1:3" x14ac:dyDescent="0.3">
      <c r="A473" t="s">
        <v>12255</v>
      </c>
      <c r="B473" t="s">
        <v>11064</v>
      </c>
      <c r="C473">
        <v>21</v>
      </c>
    </row>
    <row r="474" spans="1:3" x14ac:dyDescent="0.3">
      <c r="A474" t="s">
        <v>12256</v>
      </c>
      <c r="B474" t="s">
        <v>11064</v>
      </c>
      <c r="C474">
        <v>21</v>
      </c>
    </row>
    <row r="475" spans="1:3" x14ac:dyDescent="0.3">
      <c r="A475" t="s">
        <v>12257</v>
      </c>
      <c r="B475" t="s">
        <v>11064</v>
      </c>
      <c r="C475">
        <v>21</v>
      </c>
    </row>
    <row r="476" spans="1:3" x14ac:dyDescent="0.3">
      <c r="A476" t="s">
        <v>12258</v>
      </c>
      <c r="B476" t="s">
        <v>11064</v>
      </c>
      <c r="C476">
        <v>21</v>
      </c>
    </row>
    <row r="477" spans="1:3" x14ac:dyDescent="0.3">
      <c r="A477" t="s">
        <v>12259</v>
      </c>
      <c r="B477" t="s">
        <v>11064</v>
      </c>
      <c r="C477">
        <v>21</v>
      </c>
    </row>
    <row r="478" spans="1:3" x14ac:dyDescent="0.3">
      <c r="A478" t="s">
        <v>12260</v>
      </c>
      <c r="B478" t="s">
        <v>11064</v>
      </c>
      <c r="C478">
        <v>21</v>
      </c>
    </row>
    <row r="479" spans="1:3" x14ac:dyDescent="0.3">
      <c r="A479" t="s">
        <v>12261</v>
      </c>
      <c r="B479" t="s">
        <v>11064</v>
      </c>
      <c r="C479">
        <v>21</v>
      </c>
    </row>
    <row r="480" spans="1:3" x14ac:dyDescent="0.3">
      <c r="A480" t="s">
        <v>12262</v>
      </c>
      <c r="B480" t="s">
        <v>11064</v>
      </c>
      <c r="C480">
        <v>21</v>
      </c>
    </row>
    <row r="481" spans="1:3" x14ac:dyDescent="0.3">
      <c r="A481" t="s">
        <v>12263</v>
      </c>
      <c r="B481" t="s">
        <v>11064</v>
      </c>
      <c r="C481">
        <v>21</v>
      </c>
    </row>
    <row r="482" spans="1:3" x14ac:dyDescent="0.3">
      <c r="A482" t="s">
        <v>12264</v>
      </c>
      <c r="B482" t="s">
        <v>11064</v>
      </c>
      <c r="C482">
        <v>21</v>
      </c>
    </row>
    <row r="483" spans="1:3" x14ac:dyDescent="0.3">
      <c r="A483" t="s">
        <v>12265</v>
      </c>
      <c r="B483" t="s">
        <v>11064</v>
      </c>
      <c r="C483">
        <v>21</v>
      </c>
    </row>
    <row r="484" spans="1:3" x14ac:dyDescent="0.3">
      <c r="A484" t="s">
        <v>12266</v>
      </c>
      <c r="B484" t="s">
        <v>11064</v>
      </c>
      <c r="C484">
        <v>21</v>
      </c>
    </row>
    <row r="485" spans="1:3" x14ac:dyDescent="0.3">
      <c r="A485" t="s">
        <v>12267</v>
      </c>
      <c r="B485" t="s">
        <v>11064</v>
      </c>
      <c r="C485">
        <v>21</v>
      </c>
    </row>
    <row r="486" spans="1:3" x14ac:dyDescent="0.3">
      <c r="A486" t="s">
        <v>12268</v>
      </c>
      <c r="B486" t="s">
        <v>11064</v>
      </c>
      <c r="C486">
        <v>21</v>
      </c>
    </row>
    <row r="487" spans="1:3" x14ac:dyDescent="0.3">
      <c r="A487" t="s">
        <v>12269</v>
      </c>
      <c r="B487" t="s">
        <v>11064</v>
      </c>
      <c r="C487">
        <v>21</v>
      </c>
    </row>
    <row r="488" spans="1:3" x14ac:dyDescent="0.3">
      <c r="A488" t="s">
        <v>12270</v>
      </c>
      <c r="B488" t="s">
        <v>11064</v>
      </c>
      <c r="C488">
        <v>21</v>
      </c>
    </row>
    <row r="489" spans="1:3" x14ac:dyDescent="0.3">
      <c r="A489" t="s">
        <v>12271</v>
      </c>
      <c r="B489" t="s">
        <v>11064</v>
      </c>
      <c r="C489">
        <v>21</v>
      </c>
    </row>
    <row r="490" spans="1:3" x14ac:dyDescent="0.3">
      <c r="A490" t="s">
        <v>12272</v>
      </c>
      <c r="B490" t="s">
        <v>11064</v>
      </c>
      <c r="C490">
        <v>21</v>
      </c>
    </row>
    <row r="491" spans="1:3" x14ac:dyDescent="0.3">
      <c r="A491" t="s">
        <v>12273</v>
      </c>
      <c r="B491" t="s">
        <v>11064</v>
      </c>
      <c r="C491">
        <v>21</v>
      </c>
    </row>
    <row r="492" spans="1:3" x14ac:dyDescent="0.3">
      <c r="A492" t="s">
        <v>12274</v>
      </c>
      <c r="B492" t="s">
        <v>11038</v>
      </c>
      <c r="C492">
        <v>20</v>
      </c>
    </row>
    <row r="493" spans="1:3" x14ac:dyDescent="0.3">
      <c r="A493" t="s">
        <v>12275</v>
      </c>
      <c r="B493" t="s">
        <v>11038</v>
      </c>
      <c r="C493">
        <v>20</v>
      </c>
    </row>
    <row r="494" spans="1:3" x14ac:dyDescent="0.3">
      <c r="A494" t="s">
        <v>12276</v>
      </c>
      <c r="B494" t="s">
        <v>11038</v>
      </c>
      <c r="C494">
        <v>20</v>
      </c>
    </row>
    <row r="495" spans="1:3" x14ac:dyDescent="0.3">
      <c r="A495" t="s">
        <v>12277</v>
      </c>
      <c r="B495" t="s">
        <v>11038</v>
      </c>
      <c r="C495">
        <v>20</v>
      </c>
    </row>
    <row r="496" spans="1:3" x14ac:dyDescent="0.3">
      <c r="A496" t="s">
        <v>12278</v>
      </c>
      <c r="B496" t="s">
        <v>11038</v>
      </c>
      <c r="C496">
        <v>20</v>
      </c>
    </row>
    <row r="497" spans="1:3" x14ac:dyDescent="0.3">
      <c r="A497" t="s">
        <v>12279</v>
      </c>
      <c r="B497" t="s">
        <v>11038</v>
      </c>
      <c r="C497">
        <v>20</v>
      </c>
    </row>
    <row r="498" spans="1:3" x14ac:dyDescent="0.3">
      <c r="A498" t="s">
        <v>12280</v>
      </c>
      <c r="B498" t="s">
        <v>11038</v>
      </c>
      <c r="C498">
        <v>20</v>
      </c>
    </row>
    <row r="499" spans="1:3" x14ac:dyDescent="0.3">
      <c r="A499" t="s">
        <v>12281</v>
      </c>
      <c r="B499" t="s">
        <v>11038</v>
      </c>
      <c r="C499">
        <v>20</v>
      </c>
    </row>
    <row r="500" spans="1:3" x14ac:dyDescent="0.3">
      <c r="A500" t="s">
        <v>12282</v>
      </c>
      <c r="B500" t="s">
        <v>11038</v>
      </c>
      <c r="C500">
        <v>20</v>
      </c>
    </row>
    <row r="501" spans="1:3" x14ac:dyDescent="0.3">
      <c r="A501" t="s">
        <v>12283</v>
      </c>
      <c r="B501" t="s">
        <v>11038</v>
      </c>
      <c r="C501">
        <v>20</v>
      </c>
    </row>
    <row r="502" spans="1:3" x14ac:dyDescent="0.3">
      <c r="A502" t="s">
        <v>12284</v>
      </c>
      <c r="B502" t="s">
        <v>11038</v>
      </c>
      <c r="C502">
        <v>20</v>
      </c>
    </row>
    <row r="503" spans="1:3" x14ac:dyDescent="0.3">
      <c r="A503" t="s">
        <v>12285</v>
      </c>
      <c r="B503" t="s">
        <v>11038</v>
      </c>
      <c r="C503">
        <v>20</v>
      </c>
    </row>
    <row r="504" spans="1:3" x14ac:dyDescent="0.3">
      <c r="A504" t="s">
        <v>12286</v>
      </c>
      <c r="B504" t="s">
        <v>11038</v>
      </c>
      <c r="C504">
        <v>20</v>
      </c>
    </row>
    <row r="505" spans="1:3" x14ac:dyDescent="0.3">
      <c r="A505" t="s">
        <v>12287</v>
      </c>
      <c r="B505" t="s">
        <v>11038</v>
      </c>
      <c r="C505">
        <v>20</v>
      </c>
    </row>
    <row r="506" spans="1:3" x14ac:dyDescent="0.3">
      <c r="A506" t="s">
        <v>12288</v>
      </c>
      <c r="B506" t="s">
        <v>11038</v>
      </c>
      <c r="C506">
        <v>20</v>
      </c>
    </row>
    <row r="507" spans="1:3" x14ac:dyDescent="0.3">
      <c r="A507" t="s">
        <v>12289</v>
      </c>
      <c r="B507" t="s">
        <v>11038</v>
      </c>
      <c r="C507">
        <v>20</v>
      </c>
    </row>
    <row r="508" spans="1:3" x14ac:dyDescent="0.3">
      <c r="A508" t="s">
        <v>12290</v>
      </c>
      <c r="B508" t="s">
        <v>11038</v>
      </c>
      <c r="C508">
        <v>20</v>
      </c>
    </row>
    <row r="509" spans="1:3" x14ac:dyDescent="0.3">
      <c r="A509" t="s">
        <v>12291</v>
      </c>
      <c r="B509" t="s">
        <v>11038</v>
      </c>
      <c r="C509">
        <v>20</v>
      </c>
    </row>
    <row r="510" spans="1:3" x14ac:dyDescent="0.3">
      <c r="A510" t="s">
        <v>12292</v>
      </c>
      <c r="B510" t="s">
        <v>11038</v>
      </c>
      <c r="C510">
        <v>20</v>
      </c>
    </row>
    <row r="511" spans="1:3" x14ac:dyDescent="0.3">
      <c r="A511" t="s">
        <v>12293</v>
      </c>
      <c r="B511" t="s">
        <v>11038</v>
      </c>
      <c r="C511">
        <v>20</v>
      </c>
    </row>
    <row r="512" spans="1:3" x14ac:dyDescent="0.3">
      <c r="A512" t="s">
        <v>12294</v>
      </c>
      <c r="B512" t="s">
        <v>11038</v>
      </c>
      <c r="C512">
        <v>20</v>
      </c>
    </row>
    <row r="513" spans="1:3" x14ac:dyDescent="0.3">
      <c r="A513" t="s">
        <v>12295</v>
      </c>
      <c r="B513" t="s">
        <v>11038</v>
      </c>
      <c r="C513">
        <v>20</v>
      </c>
    </row>
    <row r="514" spans="1:3" x14ac:dyDescent="0.3">
      <c r="A514" t="s">
        <v>12296</v>
      </c>
      <c r="B514" t="s">
        <v>11038</v>
      </c>
      <c r="C514">
        <v>20</v>
      </c>
    </row>
    <row r="515" spans="1:3" x14ac:dyDescent="0.3">
      <c r="A515" t="s">
        <v>12297</v>
      </c>
      <c r="B515" t="s">
        <v>11038</v>
      </c>
      <c r="C515">
        <v>20</v>
      </c>
    </row>
    <row r="516" spans="1:3" x14ac:dyDescent="0.3">
      <c r="A516" t="s">
        <v>12298</v>
      </c>
      <c r="B516" t="s">
        <v>11038</v>
      </c>
      <c r="C516">
        <v>20</v>
      </c>
    </row>
    <row r="517" spans="1:3" x14ac:dyDescent="0.3">
      <c r="A517" t="s">
        <v>12299</v>
      </c>
      <c r="B517" t="s">
        <v>11038</v>
      </c>
      <c r="C517">
        <v>20</v>
      </c>
    </row>
    <row r="518" spans="1:3" x14ac:dyDescent="0.3">
      <c r="A518" t="s">
        <v>12300</v>
      </c>
      <c r="B518" t="s">
        <v>11038</v>
      </c>
      <c r="C518">
        <v>20</v>
      </c>
    </row>
    <row r="519" spans="1:3" x14ac:dyDescent="0.3">
      <c r="A519" t="s">
        <v>12301</v>
      </c>
      <c r="B519" t="s">
        <v>11038</v>
      </c>
      <c r="C519">
        <v>20</v>
      </c>
    </row>
    <row r="520" spans="1:3" x14ac:dyDescent="0.3">
      <c r="A520" t="s">
        <v>12302</v>
      </c>
      <c r="B520" t="s">
        <v>11038</v>
      </c>
      <c r="C520">
        <v>20</v>
      </c>
    </row>
    <row r="521" spans="1:3" x14ac:dyDescent="0.3">
      <c r="A521" t="s">
        <v>12303</v>
      </c>
      <c r="B521" t="s">
        <v>11038</v>
      </c>
      <c r="C521">
        <v>20</v>
      </c>
    </row>
    <row r="522" spans="1:3" x14ac:dyDescent="0.3">
      <c r="A522" t="s">
        <v>12304</v>
      </c>
      <c r="B522" t="s">
        <v>11038</v>
      </c>
      <c r="C522">
        <v>20</v>
      </c>
    </row>
    <row r="523" spans="1:3" x14ac:dyDescent="0.3">
      <c r="A523" t="s">
        <v>12305</v>
      </c>
      <c r="B523" t="s">
        <v>11038</v>
      </c>
      <c r="C523">
        <v>20</v>
      </c>
    </row>
    <row r="524" spans="1:3" x14ac:dyDescent="0.3">
      <c r="A524" t="s">
        <v>12306</v>
      </c>
      <c r="B524" t="s">
        <v>11038</v>
      </c>
      <c r="C524">
        <v>20</v>
      </c>
    </row>
    <row r="525" spans="1:3" x14ac:dyDescent="0.3">
      <c r="A525" t="s">
        <v>12307</v>
      </c>
      <c r="B525" t="s">
        <v>11038</v>
      </c>
      <c r="C525">
        <v>20</v>
      </c>
    </row>
    <row r="526" spans="1:3" x14ac:dyDescent="0.3">
      <c r="A526" t="s">
        <v>12308</v>
      </c>
      <c r="B526" t="s">
        <v>11038</v>
      </c>
      <c r="C526">
        <v>20</v>
      </c>
    </row>
    <row r="527" spans="1:3" x14ac:dyDescent="0.3">
      <c r="A527" t="s">
        <v>12309</v>
      </c>
      <c r="B527" t="s">
        <v>11038</v>
      </c>
      <c r="C527">
        <v>20</v>
      </c>
    </row>
    <row r="528" spans="1:3" x14ac:dyDescent="0.3">
      <c r="A528" t="s">
        <v>12310</v>
      </c>
      <c r="B528" t="s">
        <v>11038</v>
      </c>
      <c r="C528">
        <v>20</v>
      </c>
    </row>
    <row r="529" spans="1:3" x14ac:dyDescent="0.3">
      <c r="A529" t="s">
        <v>12311</v>
      </c>
      <c r="B529" t="s">
        <v>11038</v>
      </c>
      <c r="C529">
        <v>20</v>
      </c>
    </row>
    <row r="530" spans="1:3" x14ac:dyDescent="0.3">
      <c r="A530" t="s">
        <v>12312</v>
      </c>
      <c r="B530" t="s">
        <v>11038</v>
      </c>
      <c r="C530">
        <v>20</v>
      </c>
    </row>
    <row r="531" spans="1:3" x14ac:dyDescent="0.3">
      <c r="A531" t="s">
        <v>12313</v>
      </c>
      <c r="B531" t="s">
        <v>11038</v>
      </c>
      <c r="C531">
        <v>20</v>
      </c>
    </row>
    <row r="532" spans="1:3" x14ac:dyDescent="0.3">
      <c r="A532" t="s">
        <v>12314</v>
      </c>
      <c r="B532" t="s">
        <v>11038</v>
      </c>
      <c r="C532">
        <v>20</v>
      </c>
    </row>
    <row r="533" spans="1:3" x14ac:dyDescent="0.3">
      <c r="A533" t="s">
        <v>12315</v>
      </c>
      <c r="B533" t="s">
        <v>11038</v>
      </c>
      <c r="C533">
        <v>20</v>
      </c>
    </row>
    <row r="534" spans="1:3" x14ac:dyDescent="0.3">
      <c r="A534" t="s">
        <v>12316</v>
      </c>
      <c r="B534" t="s">
        <v>11038</v>
      </c>
      <c r="C534">
        <v>20</v>
      </c>
    </row>
    <row r="535" spans="1:3" x14ac:dyDescent="0.3">
      <c r="A535" t="s">
        <v>12317</v>
      </c>
      <c r="B535" t="s">
        <v>11004</v>
      </c>
      <c r="C535">
        <v>19</v>
      </c>
    </row>
    <row r="536" spans="1:3" x14ac:dyDescent="0.3">
      <c r="A536" t="s">
        <v>12318</v>
      </c>
      <c r="B536" t="s">
        <v>11004</v>
      </c>
      <c r="C536">
        <v>19</v>
      </c>
    </row>
    <row r="537" spans="1:3" x14ac:dyDescent="0.3">
      <c r="A537" t="s">
        <v>12319</v>
      </c>
      <c r="B537" t="s">
        <v>11004</v>
      </c>
      <c r="C537">
        <v>19</v>
      </c>
    </row>
    <row r="538" spans="1:3" x14ac:dyDescent="0.3">
      <c r="A538" t="s">
        <v>12320</v>
      </c>
      <c r="B538" t="s">
        <v>11004</v>
      </c>
      <c r="C538">
        <v>19</v>
      </c>
    </row>
    <row r="539" spans="1:3" x14ac:dyDescent="0.3">
      <c r="A539" t="s">
        <v>12321</v>
      </c>
      <c r="B539" t="s">
        <v>11004</v>
      </c>
      <c r="C539">
        <v>19</v>
      </c>
    </row>
    <row r="540" spans="1:3" x14ac:dyDescent="0.3">
      <c r="A540" t="s">
        <v>12322</v>
      </c>
      <c r="B540" t="s">
        <v>11004</v>
      </c>
      <c r="C540">
        <v>19</v>
      </c>
    </row>
    <row r="541" spans="1:3" x14ac:dyDescent="0.3">
      <c r="A541" t="s">
        <v>12323</v>
      </c>
      <c r="B541" t="s">
        <v>11004</v>
      </c>
      <c r="C541">
        <v>19</v>
      </c>
    </row>
    <row r="542" spans="1:3" x14ac:dyDescent="0.3">
      <c r="A542" t="s">
        <v>12324</v>
      </c>
      <c r="B542" t="s">
        <v>11004</v>
      </c>
      <c r="C542">
        <v>19</v>
      </c>
    </row>
    <row r="543" spans="1:3" x14ac:dyDescent="0.3">
      <c r="A543" t="s">
        <v>12325</v>
      </c>
      <c r="B543" t="s">
        <v>11004</v>
      </c>
      <c r="C543">
        <v>19</v>
      </c>
    </row>
    <row r="544" spans="1:3" x14ac:dyDescent="0.3">
      <c r="A544" t="s">
        <v>12326</v>
      </c>
      <c r="B544" t="s">
        <v>11004</v>
      </c>
      <c r="C544">
        <v>19</v>
      </c>
    </row>
    <row r="545" spans="1:3" x14ac:dyDescent="0.3">
      <c r="A545" t="s">
        <v>12327</v>
      </c>
      <c r="B545" t="s">
        <v>11004</v>
      </c>
      <c r="C545">
        <v>19</v>
      </c>
    </row>
    <row r="546" spans="1:3" x14ac:dyDescent="0.3">
      <c r="A546" t="s">
        <v>12328</v>
      </c>
      <c r="B546" t="s">
        <v>11004</v>
      </c>
      <c r="C546">
        <v>19</v>
      </c>
    </row>
    <row r="547" spans="1:3" x14ac:dyDescent="0.3">
      <c r="A547" t="s">
        <v>12329</v>
      </c>
      <c r="B547" t="s">
        <v>11004</v>
      </c>
      <c r="C547">
        <v>19</v>
      </c>
    </row>
    <row r="548" spans="1:3" x14ac:dyDescent="0.3">
      <c r="A548" t="s">
        <v>12330</v>
      </c>
      <c r="B548" t="s">
        <v>11004</v>
      </c>
      <c r="C548">
        <v>19</v>
      </c>
    </row>
    <row r="549" spans="1:3" x14ac:dyDescent="0.3">
      <c r="A549" t="s">
        <v>12331</v>
      </c>
      <c r="B549" t="s">
        <v>11004</v>
      </c>
      <c r="C549">
        <v>19</v>
      </c>
    </row>
    <row r="550" spans="1:3" x14ac:dyDescent="0.3">
      <c r="A550" t="s">
        <v>12332</v>
      </c>
      <c r="B550" t="s">
        <v>11004</v>
      </c>
      <c r="C550">
        <v>19</v>
      </c>
    </row>
    <row r="551" spans="1:3" x14ac:dyDescent="0.3">
      <c r="A551" t="s">
        <v>12333</v>
      </c>
      <c r="B551" t="s">
        <v>11004</v>
      </c>
      <c r="C551">
        <v>19</v>
      </c>
    </row>
    <row r="552" spans="1:3" x14ac:dyDescent="0.3">
      <c r="A552" t="s">
        <v>12334</v>
      </c>
      <c r="B552" t="s">
        <v>11004</v>
      </c>
      <c r="C552">
        <v>19</v>
      </c>
    </row>
    <row r="553" spans="1:3" x14ac:dyDescent="0.3">
      <c r="A553" t="s">
        <v>12335</v>
      </c>
      <c r="B553" t="s">
        <v>11004</v>
      </c>
      <c r="C553">
        <v>19</v>
      </c>
    </row>
    <row r="554" spans="1:3" x14ac:dyDescent="0.3">
      <c r="A554" t="s">
        <v>12336</v>
      </c>
      <c r="B554" t="s">
        <v>11004</v>
      </c>
      <c r="C554">
        <v>19</v>
      </c>
    </row>
    <row r="555" spans="1:3" x14ac:dyDescent="0.3">
      <c r="A555" t="s">
        <v>12337</v>
      </c>
      <c r="B555" t="s">
        <v>11004</v>
      </c>
      <c r="C555">
        <v>19</v>
      </c>
    </row>
    <row r="556" spans="1:3" x14ac:dyDescent="0.3">
      <c r="A556" t="s">
        <v>12338</v>
      </c>
      <c r="B556" t="s">
        <v>11004</v>
      </c>
      <c r="C556">
        <v>19</v>
      </c>
    </row>
    <row r="557" spans="1:3" x14ac:dyDescent="0.3">
      <c r="A557" t="s">
        <v>12339</v>
      </c>
      <c r="B557" t="s">
        <v>11004</v>
      </c>
      <c r="C557">
        <v>19</v>
      </c>
    </row>
    <row r="558" spans="1:3" x14ac:dyDescent="0.3">
      <c r="A558" t="s">
        <v>12340</v>
      </c>
      <c r="B558" t="s">
        <v>11004</v>
      </c>
      <c r="C558">
        <v>19</v>
      </c>
    </row>
    <row r="559" spans="1:3" x14ac:dyDescent="0.3">
      <c r="A559" t="s">
        <v>12341</v>
      </c>
      <c r="B559" t="s">
        <v>11004</v>
      </c>
      <c r="C559">
        <v>19</v>
      </c>
    </row>
    <row r="560" spans="1:3" x14ac:dyDescent="0.3">
      <c r="A560" t="s">
        <v>12342</v>
      </c>
      <c r="B560" t="s">
        <v>11004</v>
      </c>
      <c r="C560">
        <v>19</v>
      </c>
    </row>
    <row r="561" spans="1:3" x14ac:dyDescent="0.3">
      <c r="A561" t="s">
        <v>12343</v>
      </c>
      <c r="B561" t="s">
        <v>11004</v>
      </c>
      <c r="C561">
        <v>19</v>
      </c>
    </row>
    <row r="562" spans="1:3" x14ac:dyDescent="0.3">
      <c r="A562" t="s">
        <v>12344</v>
      </c>
      <c r="B562" t="s">
        <v>11004</v>
      </c>
      <c r="C562">
        <v>19</v>
      </c>
    </row>
    <row r="563" spans="1:3" x14ac:dyDescent="0.3">
      <c r="A563" t="s">
        <v>12345</v>
      </c>
      <c r="B563" t="s">
        <v>11004</v>
      </c>
      <c r="C563">
        <v>19</v>
      </c>
    </row>
    <row r="564" spans="1:3" x14ac:dyDescent="0.3">
      <c r="A564" t="s">
        <v>12346</v>
      </c>
      <c r="B564" t="s">
        <v>11004</v>
      </c>
      <c r="C564">
        <v>19</v>
      </c>
    </row>
    <row r="565" spans="1:3" x14ac:dyDescent="0.3">
      <c r="A565" t="s">
        <v>12347</v>
      </c>
      <c r="B565" t="s">
        <v>11004</v>
      </c>
      <c r="C565">
        <v>19</v>
      </c>
    </row>
    <row r="566" spans="1:3" x14ac:dyDescent="0.3">
      <c r="A566" t="s">
        <v>12348</v>
      </c>
      <c r="B566" t="s">
        <v>11004</v>
      </c>
      <c r="C566">
        <v>19</v>
      </c>
    </row>
    <row r="567" spans="1:3" x14ac:dyDescent="0.3">
      <c r="A567" t="s">
        <v>12349</v>
      </c>
      <c r="B567" t="s">
        <v>11004</v>
      </c>
      <c r="C567">
        <v>19</v>
      </c>
    </row>
    <row r="568" spans="1:3" x14ac:dyDescent="0.3">
      <c r="A568" t="s">
        <v>12350</v>
      </c>
      <c r="B568" t="s">
        <v>11004</v>
      </c>
      <c r="C568">
        <v>19</v>
      </c>
    </row>
    <row r="569" spans="1:3" x14ac:dyDescent="0.3">
      <c r="A569" t="s">
        <v>12351</v>
      </c>
      <c r="B569" t="s">
        <v>11004</v>
      </c>
      <c r="C569">
        <v>19</v>
      </c>
    </row>
    <row r="570" spans="1:3" x14ac:dyDescent="0.3">
      <c r="A570" t="s">
        <v>12352</v>
      </c>
      <c r="B570" t="s">
        <v>11004</v>
      </c>
      <c r="C570">
        <v>19</v>
      </c>
    </row>
    <row r="571" spans="1:3" x14ac:dyDescent="0.3">
      <c r="A571" t="s">
        <v>12353</v>
      </c>
      <c r="B571" t="s">
        <v>11004</v>
      </c>
      <c r="C571">
        <v>19</v>
      </c>
    </row>
    <row r="572" spans="1:3" x14ac:dyDescent="0.3">
      <c r="A572" t="s">
        <v>12354</v>
      </c>
      <c r="B572" t="s">
        <v>11004</v>
      </c>
      <c r="C572">
        <v>19</v>
      </c>
    </row>
    <row r="573" spans="1:3" x14ac:dyDescent="0.3">
      <c r="A573" t="s">
        <v>12355</v>
      </c>
      <c r="B573" t="s">
        <v>11004</v>
      </c>
      <c r="C573">
        <v>19</v>
      </c>
    </row>
    <row r="574" spans="1:3" x14ac:dyDescent="0.3">
      <c r="A574" t="s">
        <v>12356</v>
      </c>
      <c r="B574" t="s">
        <v>11004</v>
      </c>
      <c r="C574">
        <v>19</v>
      </c>
    </row>
    <row r="575" spans="1:3" x14ac:dyDescent="0.3">
      <c r="A575" t="s">
        <v>12357</v>
      </c>
      <c r="B575" t="s">
        <v>11004</v>
      </c>
      <c r="C575">
        <v>19</v>
      </c>
    </row>
    <row r="576" spans="1:3" x14ac:dyDescent="0.3">
      <c r="A576" t="s">
        <v>12358</v>
      </c>
      <c r="B576" t="s">
        <v>11004</v>
      </c>
      <c r="C576">
        <v>19</v>
      </c>
    </row>
    <row r="577" spans="1:3" x14ac:dyDescent="0.3">
      <c r="A577" t="s">
        <v>12359</v>
      </c>
      <c r="B577" t="s">
        <v>11004</v>
      </c>
      <c r="C577">
        <v>19</v>
      </c>
    </row>
    <row r="578" spans="1:3" x14ac:dyDescent="0.3">
      <c r="A578" t="s">
        <v>12360</v>
      </c>
      <c r="B578" t="s">
        <v>11004</v>
      </c>
      <c r="C578">
        <v>19</v>
      </c>
    </row>
    <row r="579" spans="1:3" x14ac:dyDescent="0.3">
      <c r="A579" t="s">
        <v>12361</v>
      </c>
      <c r="B579" t="s">
        <v>10965</v>
      </c>
      <c r="C579">
        <v>18</v>
      </c>
    </row>
    <row r="580" spans="1:3" x14ac:dyDescent="0.3">
      <c r="A580" t="s">
        <v>12362</v>
      </c>
      <c r="B580" t="s">
        <v>10965</v>
      </c>
      <c r="C580">
        <v>18</v>
      </c>
    </row>
    <row r="581" spans="1:3" x14ac:dyDescent="0.3">
      <c r="A581" t="s">
        <v>12363</v>
      </c>
      <c r="B581" t="s">
        <v>10965</v>
      </c>
      <c r="C581">
        <v>18</v>
      </c>
    </row>
    <row r="582" spans="1:3" x14ac:dyDescent="0.3">
      <c r="A582" t="s">
        <v>12364</v>
      </c>
      <c r="B582" t="s">
        <v>10965</v>
      </c>
      <c r="C582">
        <v>18</v>
      </c>
    </row>
    <row r="583" spans="1:3" x14ac:dyDescent="0.3">
      <c r="A583" t="s">
        <v>12365</v>
      </c>
      <c r="B583" t="s">
        <v>10965</v>
      </c>
      <c r="C583">
        <v>18</v>
      </c>
    </row>
    <row r="584" spans="1:3" x14ac:dyDescent="0.3">
      <c r="A584" t="s">
        <v>12366</v>
      </c>
      <c r="B584" t="s">
        <v>10965</v>
      </c>
      <c r="C584">
        <v>18</v>
      </c>
    </row>
    <row r="585" spans="1:3" x14ac:dyDescent="0.3">
      <c r="A585" t="s">
        <v>12367</v>
      </c>
      <c r="B585" t="s">
        <v>10965</v>
      </c>
      <c r="C585">
        <v>18</v>
      </c>
    </row>
    <row r="586" spans="1:3" x14ac:dyDescent="0.3">
      <c r="A586" t="s">
        <v>12368</v>
      </c>
      <c r="B586" t="s">
        <v>10965</v>
      </c>
      <c r="C586">
        <v>18</v>
      </c>
    </row>
    <row r="587" spans="1:3" x14ac:dyDescent="0.3">
      <c r="A587" t="s">
        <v>12369</v>
      </c>
      <c r="B587" t="s">
        <v>10965</v>
      </c>
      <c r="C587">
        <v>18</v>
      </c>
    </row>
    <row r="588" spans="1:3" x14ac:dyDescent="0.3">
      <c r="A588" t="s">
        <v>12370</v>
      </c>
      <c r="B588" t="s">
        <v>10965</v>
      </c>
      <c r="C588">
        <v>18</v>
      </c>
    </row>
    <row r="589" spans="1:3" x14ac:dyDescent="0.3">
      <c r="A589" t="s">
        <v>12371</v>
      </c>
      <c r="B589" t="s">
        <v>10965</v>
      </c>
      <c r="C589">
        <v>18</v>
      </c>
    </row>
    <row r="590" spans="1:3" x14ac:dyDescent="0.3">
      <c r="A590" t="s">
        <v>12372</v>
      </c>
      <c r="B590" t="s">
        <v>10965</v>
      </c>
      <c r="C590">
        <v>18</v>
      </c>
    </row>
    <row r="591" spans="1:3" x14ac:dyDescent="0.3">
      <c r="A591" t="s">
        <v>12373</v>
      </c>
      <c r="B591" t="s">
        <v>10965</v>
      </c>
      <c r="C591">
        <v>18</v>
      </c>
    </row>
    <row r="592" spans="1:3" x14ac:dyDescent="0.3">
      <c r="A592" t="s">
        <v>12374</v>
      </c>
      <c r="B592" t="s">
        <v>10965</v>
      </c>
      <c r="C592">
        <v>18</v>
      </c>
    </row>
    <row r="593" spans="1:3" x14ac:dyDescent="0.3">
      <c r="A593" t="s">
        <v>12375</v>
      </c>
      <c r="B593" t="s">
        <v>10965</v>
      </c>
      <c r="C593">
        <v>18</v>
      </c>
    </row>
    <row r="594" spans="1:3" x14ac:dyDescent="0.3">
      <c r="A594" t="s">
        <v>12376</v>
      </c>
      <c r="B594" t="s">
        <v>10965</v>
      </c>
      <c r="C594">
        <v>18</v>
      </c>
    </row>
    <row r="595" spans="1:3" x14ac:dyDescent="0.3">
      <c r="A595" t="s">
        <v>12377</v>
      </c>
      <c r="B595" t="s">
        <v>10965</v>
      </c>
      <c r="C595">
        <v>18</v>
      </c>
    </row>
    <row r="596" spans="1:3" x14ac:dyDescent="0.3">
      <c r="A596" t="s">
        <v>12378</v>
      </c>
      <c r="B596" t="s">
        <v>10965</v>
      </c>
      <c r="C596">
        <v>18</v>
      </c>
    </row>
    <row r="597" spans="1:3" x14ac:dyDescent="0.3">
      <c r="A597" t="s">
        <v>12379</v>
      </c>
      <c r="B597" t="s">
        <v>10965</v>
      </c>
      <c r="C597">
        <v>18</v>
      </c>
    </row>
    <row r="598" spans="1:3" x14ac:dyDescent="0.3">
      <c r="A598" t="s">
        <v>12380</v>
      </c>
      <c r="B598" t="s">
        <v>10965</v>
      </c>
      <c r="C598">
        <v>18</v>
      </c>
    </row>
    <row r="599" spans="1:3" x14ac:dyDescent="0.3">
      <c r="A599" t="s">
        <v>12381</v>
      </c>
      <c r="B599" t="s">
        <v>10965</v>
      </c>
      <c r="C599">
        <v>18</v>
      </c>
    </row>
    <row r="600" spans="1:3" x14ac:dyDescent="0.3">
      <c r="A600" t="s">
        <v>12382</v>
      </c>
      <c r="B600" t="s">
        <v>10965</v>
      </c>
      <c r="C600">
        <v>18</v>
      </c>
    </row>
    <row r="601" spans="1:3" x14ac:dyDescent="0.3">
      <c r="A601" t="s">
        <v>12383</v>
      </c>
      <c r="B601" t="s">
        <v>10965</v>
      </c>
      <c r="C601">
        <v>18</v>
      </c>
    </row>
    <row r="602" spans="1:3" x14ac:dyDescent="0.3">
      <c r="A602" t="s">
        <v>12384</v>
      </c>
      <c r="B602" t="s">
        <v>10965</v>
      </c>
      <c r="C602">
        <v>18</v>
      </c>
    </row>
    <row r="603" spans="1:3" x14ac:dyDescent="0.3">
      <c r="A603" t="s">
        <v>12385</v>
      </c>
      <c r="B603" t="s">
        <v>10965</v>
      </c>
      <c r="C603">
        <v>18</v>
      </c>
    </row>
    <row r="604" spans="1:3" x14ac:dyDescent="0.3">
      <c r="A604" t="s">
        <v>12386</v>
      </c>
      <c r="B604" t="s">
        <v>10965</v>
      </c>
      <c r="C604">
        <v>18</v>
      </c>
    </row>
    <row r="605" spans="1:3" x14ac:dyDescent="0.3">
      <c r="A605" t="s">
        <v>12387</v>
      </c>
      <c r="B605" t="s">
        <v>10965</v>
      </c>
      <c r="C605">
        <v>18</v>
      </c>
    </row>
    <row r="606" spans="1:3" x14ac:dyDescent="0.3">
      <c r="A606" t="s">
        <v>12388</v>
      </c>
      <c r="B606" t="s">
        <v>10965</v>
      </c>
      <c r="C606">
        <v>18</v>
      </c>
    </row>
    <row r="607" spans="1:3" x14ac:dyDescent="0.3">
      <c r="A607" t="s">
        <v>12389</v>
      </c>
      <c r="B607" t="s">
        <v>10965</v>
      </c>
      <c r="C607">
        <v>18</v>
      </c>
    </row>
    <row r="608" spans="1:3" x14ac:dyDescent="0.3">
      <c r="A608" t="s">
        <v>12390</v>
      </c>
      <c r="B608" t="s">
        <v>10965</v>
      </c>
      <c r="C608">
        <v>18</v>
      </c>
    </row>
    <row r="609" spans="1:3" x14ac:dyDescent="0.3">
      <c r="A609" t="s">
        <v>12391</v>
      </c>
      <c r="B609" t="s">
        <v>10965</v>
      </c>
      <c r="C609">
        <v>18</v>
      </c>
    </row>
    <row r="610" spans="1:3" x14ac:dyDescent="0.3">
      <c r="A610" t="s">
        <v>12392</v>
      </c>
      <c r="B610" t="s">
        <v>10965</v>
      </c>
      <c r="C610">
        <v>18</v>
      </c>
    </row>
    <row r="611" spans="1:3" x14ac:dyDescent="0.3">
      <c r="A611" t="s">
        <v>12393</v>
      </c>
      <c r="B611" t="s">
        <v>10965</v>
      </c>
      <c r="C611">
        <v>18</v>
      </c>
    </row>
    <row r="612" spans="1:3" x14ac:dyDescent="0.3">
      <c r="A612" t="s">
        <v>12394</v>
      </c>
      <c r="B612" t="s">
        <v>10965</v>
      </c>
      <c r="C612">
        <v>18</v>
      </c>
    </row>
    <row r="613" spans="1:3" x14ac:dyDescent="0.3">
      <c r="A613" t="s">
        <v>12395</v>
      </c>
      <c r="B613" t="s">
        <v>10965</v>
      </c>
      <c r="C613">
        <v>18</v>
      </c>
    </row>
    <row r="614" spans="1:3" x14ac:dyDescent="0.3">
      <c r="A614" t="s">
        <v>12396</v>
      </c>
      <c r="B614" t="s">
        <v>10965</v>
      </c>
      <c r="C614">
        <v>18</v>
      </c>
    </row>
    <row r="615" spans="1:3" x14ac:dyDescent="0.3">
      <c r="A615" t="s">
        <v>12397</v>
      </c>
      <c r="B615" t="s">
        <v>10965</v>
      </c>
      <c r="C615">
        <v>18</v>
      </c>
    </row>
    <row r="616" spans="1:3" x14ac:dyDescent="0.3">
      <c r="A616" t="s">
        <v>12398</v>
      </c>
      <c r="B616" t="s">
        <v>10965</v>
      </c>
      <c r="C616">
        <v>18</v>
      </c>
    </row>
    <row r="617" spans="1:3" x14ac:dyDescent="0.3">
      <c r="A617" t="s">
        <v>12399</v>
      </c>
      <c r="B617" t="s">
        <v>10965</v>
      </c>
      <c r="C617">
        <v>18</v>
      </c>
    </row>
    <row r="618" spans="1:3" x14ac:dyDescent="0.3">
      <c r="A618" t="s">
        <v>12400</v>
      </c>
      <c r="B618" t="s">
        <v>10965</v>
      </c>
      <c r="C618">
        <v>18</v>
      </c>
    </row>
    <row r="619" spans="1:3" x14ac:dyDescent="0.3">
      <c r="A619" t="s">
        <v>12401</v>
      </c>
      <c r="B619" t="s">
        <v>10965</v>
      </c>
      <c r="C619">
        <v>18</v>
      </c>
    </row>
    <row r="620" spans="1:3" x14ac:dyDescent="0.3">
      <c r="A620" t="s">
        <v>12402</v>
      </c>
      <c r="B620" t="s">
        <v>10965</v>
      </c>
      <c r="C620">
        <v>18</v>
      </c>
    </row>
    <row r="621" spans="1:3" x14ac:dyDescent="0.3">
      <c r="A621" t="s">
        <v>12403</v>
      </c>
      <c r="B621" t="s">
        <v>10965</v>
      </c>
      <c r="C621">
        <v>18</v>
      </c>
    </row>
    <row r="622" spans="1:3" x14ac:dyDescent="0.3">
      <c r="A622" t="s">
        <v>12404</v>
      </c>
      <c r="B622" t="s">
        <v>10965</v>
      </c>
      <c r="C622">
        <v>18</v>
      </c>
    </row>
    <row r="623" spans="1:3" x14ac:dyDescent="0.3">
      <c r="A623" t="s">
        <v>12405</v>
      </c>
      <c r="B623" t="s">
        <v>10965</v>
      </c>
      <c r="C623">
        <v>18</v>
      </c>
    </row>
    <row r="624" spans="1:3" x14ac:dyDescent="0.3">
      <c r="A624" t="s">
        <v>12406</v>
      </c>
      <c r="B624" t="s">
        <v>10965</v>
      </c>
      <c r="C624">
        <v>18</v>
      </c>
    </row>
    <row r="625" spans="1:3" x14ac:dyDescent="0.3">
      <c r="A625" t="s">
        <v>12407</v>
      </c>
      <c r="B625" t="s">
        <v>10965</v>
      </c>
      <c r="C625">
        <v>18</v>
      </c>
    </row>
    <row r="626" spans="1:3" x14ac:dyDescent="0.3">
      <c r="A626" t="s">
        <v>12408</v>
      </c>
      <c r="B626" t="s">
        <v>10965</v>
      </c>
      <c r="C626">
        <v>18</v>
      </c>
    </row>
    <row r="627" spans="1:3" x14ac:dyDescent="0.3">
      <c r="A627" t="s">
        <v>12409</v>
      </c>
      <c r="B627" t="s">
        <v>10965</v>
      </c>
      <c r="C627">
        <v>18</v>
      </c>
    </row>
    <row r="628" spans="1:3" x14ac:dyDescent="0.3">
      <c r="A628" t="s">
        <v>12410</v>
      </c>
      <c r="B628" t="s">
        <v>10965</v>
      </c>
      <c r="C628">
        <v>18</v>
      </c>
    </row>
    <row r="629" spans="1:3" x14ac:dyDescent="0.3">
      <c r="A629" t="s">
        <v>12411</v>
      </c>
      <c r="B629" t="s">
        <v>10965</v>
      </c>
      <c r="C629">
        <v>18</v>
      </c>
    </row>
    <row r="630" spans="1:3" x14ac:dyDescent="0.3">
      <c r="A630" t="s">
        <v>12412</v>
      </c>
      <c r="B630" t="s">
        <v>10965</v>
      </c>
      <c r="C630">
        <v>18</v>
      </c>
    </row>
    <row r="631" spans="1:3" x14ac:dyDescent="0.3">
      <c r="A631" t="s">
        <v>12413</v>
      </c>
      <c r="B631" t="s">
        <v>10965</v>
      </c>
      <c r="C631">
        <v>18</v>
      </c>
    </row>
    <row r="632" spans="1:3" x14ac:dyDescent="0.3">
      <c r="A632" t="s">
        <v>12414</v>
      </c>
      <c r="B632" t="s">
        <v>10934</v>
      </c>
      <c r="C632">
        <v>17</v>
      </c>
    </row>
    <row r="633" spans="1:3" x14ac:dyDescent="0.3">
      <c r="A633" t="s">
        <v>12415</v>
      </c>
      <c r="B633" t="s">
        <v>10934</v>
      </c>
      <c r="C633">
        <v>17</v>
      </c>
    </row>
    <row r="634" spans="1:3" x14ac:dyDescent="0.3">
      <c r="A634" t="s">
        <v>12416</v>
      </c>
      <c r="B634" t="s">
        <v>10934</v>
      </c>
      <c r="C634">
        <v>17</v>
      </c>
    </row>
    <row r="635" spans="1:3" x14ac:dyDescent="0.3">
      <c r="A635" t="s">
        <v>12417</v>
      </c>
      <c r="B635" t="s">
        <v>10934</v>
      </c>
      <c r="C635">
        <v>17</v>
      </c>
    </row>
    <row r="636" spans="1:3" x14ac:dyDescent="0.3">
      <c r="A636" t="s">
        <v>12418</v>
      </c>
      <c r="B636" t="s">
        <v>10934</v>
      </c>
      <c r="C636">
        <v>17</v>
      </c>
    </row>
    <row r="637" spans="1:3" x14ac:dyDescent="0.3">
      <c r="A637" t="s">
        <v>12419</v>
      </c>
      <c r="B637" t="s">
        <v>10934</v>
      </c>
      <c r="C637">
        <v>17</v>
      </c>
    </row>
    <row r="638" spans="1:3" x14ac:dyDescent="0.3">
      <c r="A638" t="s">
        <v>12420</v>
      </c>
      <c r="B638" t="s">
        <v>10934</v>
      </c>
      <c r="C638">
        <v>17</v>
      </c>
    </row>
    <row r="639" spans="1:3" x14ac:dyDescent="0.3">
      <c r="A639" t="s">
        <v>12421</v>
      </c>
      <c r="B639" t="s">
        <v>10934</v>
      </c>
      <c r="C639">
        <v>17</v>
      </c>
    </row>
    <row r="640" spans="1:3" x14ac:dyDescent="0.3">
      <c r="A640" t="s">
        <v>12422</v>
      </c>
      <c r="B640" t="s">
        <v>10934</v>
      </c>
      <c r="C640">
        <v>17</v>
      </c>
    </row>
    <row r="641" spans="1:3" x14ac:dyDescent="0.3">
      <c r="A641" t="s">
        <v>12423</v>
      </c>
      <c r="B641" t="s">
        <v>10934</v>
      </c>
      <c r="C641">
        <v>17</v>
      </c>
    </row>
    <row r="642" spans="1:3" x14ac:dyDescent="0.3">
      <c r="A642" t="s">
        <v>12424</v>
      </c>
      <c r="B642" t="s">
        <v>10934</v>
      </c>
      <c r="C642">
        <v>17</v>
      </c>
    </row>
    <row r="643" spans="1:3" x14ac:dyDescent="0.3">
      <c r="A643" t="s">
        <v>12425</v>
      </c>
      <c r="B643" t="s">
        <v>10934</v>
      </c>
      <c r="C643">
        <v>17</v>
      </c>
    </row>
    <row r="644" spans="1:3" x14ac:dyDescent="0.3">
      <c r="A644" t="s">
        <v>12426</v>
      </c>
      <c r="B644" t="s">
        <v>10934</v>
      </c>
      <c r="C644">
        <v>17</v>
      </c>
    </row>
    <row r="645" spans="1:3" x14ac:dyDescent="0.3">
      <c r="A645" t="s">
        <v>12427</v>
      </c>
      <c r="B645" t="s">
        <v>10934</v>
      </c>
      <c r="C645">
        <v>17</v>
      </c>
    </row>
    <row r="646" spans="1:3" x14ac:dyDescent="0.3">
      <c r="A646" t="s">
        <v>12428</v>
      </c>
      <c r="B646" t="s">
        <v>10934</v>
      </c>
      <c r="C646">
        <v>17</v>
      </c>
    </row>
    <row r="647" spans="1:3" x14ac:dyDescent="0.3">
      <c r="A647" t="s">
        <v>12429</v>
      </c>
      <c r="B647" t="s">
        <v>10934</v>
      </c>
      <c r="C647">
        <v>17</v>
      </c>
    </row>
    <row r="648" spans="1:3" x14ac:dyDescent="0.3">
      <c r="A648" t="s">
        <v>12430</v>
      </c>
      <c r="B648" t="s">
        <v>10934</v>
      </c>
      <c r="C648">
        <v>17</v>
      </c>
    </row>
    <row r="649" spans="1:3" x14ac:dyDescent="0.3">
      <c r="A649" t="s">
        <v>12431</v>
      </c>
      <c r="B649" t="s">
        <v>10934</v>
      </c>
      <c r="C649">
        <v>17</v>
      </c>
    </row>
    <row r="650" spans="1:3" x14ac:dyDescent="0.3">
      <c r="A650" t="s">
        <v>12432</v>
      </c>
      <c r="B650" t="s">
        <v>10934</v>
      </c>
      <c r="C650">
        <v>17</v>
      </c>
    </row>
    <row r="651" spans="1:3" x14ac:dyDescent="0.3">
      <c r="A651" t="s">
        <v>12433</v>
      </c>
      <c r="B651" t="s">
        <v>10934</v>
      </c>
      <c r="C651">
        <v>17</v>
      </c>
    </row>
    <row r="652" spans="1:3" x14ac:dyDescent="0.3">
      <c r="A652" t="s">
        <v>12434</v>
      </c>
      <c r="B652" t="s">
        <v>10934</v>
      </c>
      <c r="C652">
        <v>17</v>
      </c>
    </row>
    <row r="653" spans="1:3" x14ac:dyDescent="0.3">
      <c r="A653" t="s">
        <v>12435</v>
      </c>
      <c r="B653" t="s">
        <v>10934</v>
      </c>
      <c r="C653">
        <v>17</v>
      </c>
    </row>
    <row r="654" spans="1:3" x14ac:dyDescent="0.3">
      <c r="A654" t="s">
        <v>12436</v>
      </c>
      <c r="B654" t="s">
        <v>10934</v>
      </c>
      <c r="C654">
        <v>17</v>
      </c>
    </row>
    <row r="655" spans="1:3" x14ac:dyDescent="0.3">
      <c r="A655" t="s">
        <v>12437</v>
      </c>
      <c r="B655" t="s">
        <v>10934</v>
      </c>
      <c r="C655">
        <v>17</v>
      </c>
    </row>
    <row r="656" spans="1:3" x14ac:dyDescent="0.3">
      <c r="A656" t="s">
        <v>12438</v>
      </c>
      <c r="B656" t="s">
        <v>10934</v>
      </c>
      <c r="C656">
        <v>17</v>
      </c>
    </row>
    <row r="657" spans="1:3" x14ac:dyDescent="0.3">
      <c r="A657" t="s">
        <v>12439</v>
      </c>
      <c r="B657" t="s">
        <v>10934</v>
      </c>
      <c r="C657">
        <v>17</v>
      </c>
    </row>
    <row r="658" spans="1:3" x14ac:dyDescent="0.3">
      <c r="A658" t="s">
        <v>12440</v>
      </c>
      <c r="B658" t="s">
        <v>10934</v>
      </c>
      <c r="C658">
        <v>17</v>
      </c>
    </row>
    <row r="659" spans="1:3" x14ac:dyDescent="0.3">
      <c r="A659" t="s">
        <v>12441</v>
      </c>
      <c r="B659" t="s">
        <v>10934</v>
      </c>
      <c r="C659">
        <v>17</v>
      </c>
    </row>
    <row r="660" spans="1:3" x14ac:dyDescent="0.3">
      <c r="A660" t="s">
        <v>12442</v>
      </c>
      <c r="B660" t="s">
        <v>10934</v>
      </c>
      <c r="C660">
        <v>17</v>
      </c>
    </row>
    <row r="661" spans="1:3" x14ac:dyDescent="0.3">
      <c r="A661" t="s">
        <v>12443</v>
      </c>
      <c r="B661" t="s">
        <v>10934</v>
      </c>
      <c r="C661">
        <v>17</v>
      </c>
    </row>
    <row r="662" spans="1:3" x14ac:dyDescent="0.3">
      <c r="A662" t="s">
        <v>12444</v>
      </c>
      <c r="B662" t="s">
        <v>10934</v>
      </c>
      <c r="C662">
        <v>17</v>
      </c>
    </row>
    <row r="663" spans="1:3" x14ac:dyDescent="0.3">
      <c r="A663" t="s">
        <v>12445</v>
      </c>
      <c r="B663" t="s">
        <v>10934</v>
      </c>
      <c r="C663">
        <v>17</v>
      </c>
    </row>
    <row r="664" spans="1:3" x14ac:dyDescent="0.3">
      <c r="A664" t="s">
        <v>12446</v>
      </c>
      <c r="B664" t="s">
        <v>10934</v>
      </c>
      <c r="C664">
        <v>17</v>
      </c>
    </row>
    <row r="665" spans="1:3" x14ac:dyDescent="0.3">
      <c r="A665" t="s">
        <v>12447</v>
      </c>
      <c r="B665" t="s">
        <v>10934</v>
      </c>
      <c r="C665">
        <v>17</v>
      </c>
    </row>
    <row r="666" spans="1:3" x14ac:dyDescent="0.3">
      <c r="A666" t="s">
        <v>12448</v>
      </c>
      <c r="B666" t="s">
        <v>10934</v>
      </c>
      <c r="C666">
        <v>17</v>
      </c>
    </row>
    <row r="667" spans="1:3" x14ac:dyDescent="0.3">
      <c r="A667" t="s">
        <v>12449</v>
      </c>
      <c r="B667" t="s">
        <v>10934</v>
      </c>
      <c r="C667">
        <v>17</v>
      </c>
    </row>
    <row r="668" spans="1:3" x14ac:dyDescent="0.3">
      <c r="A668" t="s">
        <v>12450</v>
      </c>
      <c r="B668" t="s">
        <v>10934</v>
      </c>
      <c r="C668">
        <v>17</v>
      </c>
    </row>
    <row r="669" spans="1:3" x14ac:dyDescent="0.3">
      <c r="A669" t="s">
        <v>12451</v>
      </c>
      <c r="B669" t="s">
        <v>10934</v>
      </c>
      <c r="C669">
        <v>17</v>
      </c>
    </row>
    <row r="670" spans="1:3" x14ac:dyDescent="0.3">
      <c r="A670" t="s">
        <v>12452</v>
      </c>
      <c r="B670" t="s">
        <v>10934</v>
      </c>
      <c r="C670">
        <v>17</v>
      </c>
    </row>
    <row r="671" spans="1:3" x14ac:dyDescent="0.3">
      <c r="A671" t="s">
        <v>12453</v>
      </c>
      <c r="B671" t="s">
        <v>10934</v>
      </c>
      <c r="C671">
        <v>17</v>
      </c>
    </row>
    <row r="672" spans="1:3" x14ac:dyDescent="0.3">
      <c r="A672" t="s">
        <v>12454</v>
      </c>
      <c r="B672" t="s">
        <v>10934</v>
      </c>
      <c r="C672">
        <v>17</v>
      </c>
    </row>
    <row r="673" spans="1:3" x14ac:dyDescent="0.3">
      <c r="A673" t="s">
        <v>12455</v>
      </c>
      <c r="B673" t="s">
        <v>10934</v>
      </c>
      <c r="C673">
        <v>17</v>
      </c>
    </row>
    <row r="674" spans="1:3" x14ac:dyDescent="0.3">
      <c r="A674" t="s">
        <v>12456</v>
      </c>
      <c r="B674" t="s">
        <v>10934</v>
      </c>
      <c r="C674">
        <v>17</v>
      </c>
    </row>
    <row r="675" spans="1:3" x14ac:dyDescent="0.3">
      <c r="A675" t="s">
        <v>12457</v>
      </c>
      <c r="B675" t="s">
        <v>10934</v>
      </c>
      <c r="C675">
        <v>17</v>
      </c>
    </row>
    <row r="676" spans="1:3" x14ac:dyDescent="0.3">
      <c r="A676" t="s">
        <v>12458</v>
      </c>
      <c r="B676" t="s">
        <v>10934</v>
      </c>
      <c r="C676">
        <v>17</v>
      </c>
    </row>
    <row r="677" spans="1:3" x14ac:dyDescent="0.3">
      <c r="A677" t="s">
        <v>12459</v>
      </c>
      <c r="B677" t="s">
        <v>10934</v>
      </c>
      <c r="C677">
        <v>17</v>
      </c>
    </row>
    <row r="678" spans="1:3" x14ac:dyDescent="0.3">
      <c r="A678" t="s">
        <v>12460</v>
      </c>
      <c r="B678" t="s">
        <v>10934</v>
      </c>
      <c r="C678">
        <v>17</v>
      </c>
    </row>
    <row r="679" spans="1:3" x14ac:dyDescent="0.3">
      <c r="A679" t="s">
        <v>12461</v>
      </c>
      <c r="B679" t="s">
        <v>10898</v>
      </c>
      <c r="C679">
        <v>16</v>
      </c>
    </row>
    <row r="680" spans="1:3" x14ac:dyDescent="0.3">
      <c r="A680" t="s">
        <v>12462</v>
      </c>
      <c r="B680" t="s">
        <v>10898</v>
      </c>
      <c r="C680">
        <v>16</v>
      </c>
    </row>
    <row r="681" spans="1:3" x14ac:dyDescent="0.3">
      <c r="A681" t="s">
        <v>12463</v>
      </c>
      <c r="B681" t="s">
        <v>10898</v>
      </c>
      <c r="C681">
        <v>16</v>
      </c>
    </row>
    <row r="682" spans="1:3" x14ac:dyDescent="0.3">
      <c r="A682" t="s">
        <v>12464</v>
      </c>
      <c r="B682" t="s">
        <v>10898</v>
      </c>
      <c r="C682">
        <v>16</v>
      </c>
    </row>
    <row r="683" spans="1:3" x14ac:dyDescent="0.3">
      <c r="A683" t="s">
        <v>12465</v>
      </c>
      <c r="B683" t="s">
        <v>10898</v>
      </c>
      <c r="C683">
        <v>16</v>
      </c>
    </row>
    <row r="684" spans="1:3" x14ac:dyDescent="0.3">
      <c r="A684" t="s">
        <v>12466</v>
      </c>
      <c r="B684" t="s">
        <v>10898</v>
      </c>
      <c r="C684">
        <v>16</v>
      </c>
    </row>
    <row r="685" spans="1:3" x14ac:dyDescent="0.3">
      <c r="A685" t="s">
        <v>12467</v>
      </c>
      <c r="B685" t="s">
        <v>10898</v>
      </c>
      <c r="C685">
        <v>16</v>
      </c>
    </row>
    <row r="686" spans="1:3" x14ac:dyDescent="0.3">
      <c r="A686" t="s">
        <v>12468</v>
      </c>
      <c r="B686" t="s">
        <v>10898</v>
      </c>
      <c r="C686">
        <v>16</v>
      </c>
    </row>
    <row r="687" spans="1:3" x14ac:dyDescent="0.3">
      <c r="A687" t="s">
        <v>12469</v>
      </c>
      <c r="B687" t="s">
        <v>10898</v>
      </c>
      <c r="C687">
        <v>16</v>
      </c>
    </row>
    <row r="688" spans="1:3" x14ac:dyDescent="0.3">
      <c r="A688" t="s">
        <v>12470</v>
      </c>
      <c r="B688" t="s">
        <v>10898</v>
      </c>
      <c r="C688">
        <v>16</v>
      </c>
    </row>
    <row r="689" spans="1:3" x14ac:dyDescent="0.3">
      <c r="A689" t="s">
        <v>12471</v>
      </c>
      <c r="B689" t="s">
        <v>10898</v>
      </c>
      <c r="C689">
        <v>16</v>
      </c>
    </row>
    <row r="690" spans="1:3" x14ac:dyDescent="0.3">
      <c r="A690" t="s">
        <v>12472</v>
      </c>
      <c r="B690" t="s">
        <v>10898</v>
      </c>
      <c r="C690">
        <v>16</v>
      </c>
    </row>
    <row r="691" spans="1:3" x14ac:dyDescent="0.3">
      <c r="A691" t="s">
        <v>12473</v>
      </c>
      <c r="B691" t="s">
        <v>10898</v>
      </c>
      <c r="C691">
        <v>16</v>
      </c>
    </row>
    <row r="692" spans="1:3" x14ac:dyDescent="0.3">
      <c r="A692" t="s">
        <v>12474</v>
      </c>
      <c r="B692" t="s">
        <v>10898</v>
      </c>
      <c r="C692">
        <v>16</v>
      </c>
    </row>
    <row r="693" spans="1:3" x14ac:dyDescent="0.3">
      <c r="A693" t="s">
        <v>12475</v>
      </c>
      <c r="B693" t="s">
        <v>10898</v>
      </c>
      <c r="C693">
        <v>16</v>
      </c>
    </row>
    <row r="694" spans="1:3" x14ac:dyDescent="0.3">
      <c r="A694" t="s">
        <v>12476</v>
      </c>
      <c r="B694" t="s">
        <v>10898</v>
      </c>
      <c r="C694">
        <v>16</v>
      </c>
    </row>
    <row r="695" spans="1:3" x14ac:dyDescent="0.3">
      <c r="A695" t="s">
        <v>12477</v>
      </c>
      <c r="B695" t="s">
        <v>10898</v>
      </c>
      <c r="C695">
        <v>16</v>
      </c>
    </row>
    <row r="696" spans="1:3" x14ac:dyDescent="0.3">
      <c r="A696" t="s">
        <v>12478</v>
      </c>
      <c r="B696" t="s">
        <v>10898</v>
      </c>
      <c r="C696">
        <v>16</v>
      </c>
    </row>
    <row r="697" spans="1:3" x14ac:dyDescent="0.3">
      <c r="A697" t="s">
        <v>12479</v>
      </c>
      <c r="B697" t="s">
        <v>10898</v>
      </c>
      <c r="C697">
        <v>16</v>
      </c>
    </row>
    <row r="698" spans="1:3" x14ac:dyDescent="0.3">
      <c r="A698" t="s">
        <v>12480</v>
      </c>
      <c r="B698" t="s">
        <v>10898</v>
      </c>
      <c r="C698">
        <v>16</v>
      </c>
    </row>
    <row r="699" spans="1:3" x14ac:dyDescent="0.3">
      <c r="A699" t="s">
        <v>12481</v>
      </c>
      <c r="B699" t="s">
        <v>10898</v>
      </c>
      <c r="C699">
        <v>16</v>
      </c>
    </row>
    <row r="700" spans="1:3" x14ac:dyDescent="0.3">
      <c r="A700" t="s">
        <v>12482</v>
      </c>
      <c r="B700" t="s">
        <v>10898</v>
      </c>
      <c r="C700">
        <v>16</v>
      </c>
    </row>
    <row r="701" spans="1:3" x14ac:dyDescent="0.3">
      <c r="A701" t="s">
        <v>12483</v>
      </c>
      <c r="B701" t="s">
        <v>10898</v>
      </c>
      <c r="C701">
        <v>16</v>
      </c>
    </row>
    <row r="702" spans="1:3" x14ac:dyDescent="0.3">
      <c r="A702" t="s">
        <v>12484</v>
      </c>
      <c r="B702" t="s">
        <v>10898</v>
      </c>
      <c r="C702">
        <v>16</v>
      </c>
    </row>
    <row r="703" spans="1:3" x14ac:dyDescent="0.3">
      <c r="A703" t="s">
        <v>12485</v>
      </c>
      <c r="B703" t="s">
        <v>10898</v>
      </c>
      <c r="C703">
        <v>16</v>
      </c>
    </row>
    <row r="704" spans="1:3" x14ac:dyDescent="0.3">
      <c r="A704" t="s">
        <v>12486</v>
      </c>
      <c r="B704" t="s">
        <v>10898</v>
      </c>
      <c r="C704">
        <v>16</v>
      </c>
    </row>
    <row r="705" spans="1:3" x14ac:dyDescent="0.3">
      <c r="A705" t="s">
        <v>12487</v>
      </c>
      <c r="B705" t="s">
        <v>10898</v>
      </c>
      <c r="C705">
        <v>16</v>
      </c>
    </row>
    <row r="706" spans="1:3" x14ac:dyDescent="0.3">
      <c r="A706" t="s">
        <v>12488</v>
      </c>
      <c r="B706" t="s">
        <v>10898</v>
      </c>
      <c r="C706">
        <v>16</v>
      </c>
    </row>
    <row r="707" spans="1:3" x14ac:dyDescent="0.3">
      <c r="A707" t="s">
        <v>12489</v>
      </c>
      <c r="B707" t="s">
        <v>10898</v>
      </c>
      <c r="C707">
        <v>16</v>
      </c>
    </row>
    <row r="708" spans="1:3" x14ac:dyDescent="0.3">
      <c r="A708" t="s">
        <v>12490</v>
      </c>
      <c r="B708" t="s">
        <v>10898</v>
      </c>
      <c r="C708">
        <v>16</v>
      </c>
    </row>
    <row r="709" spans="1:3" x14ac:dyDescent="0.3">
      <c r="A709" t="s">
        <v>12491</v>
      </c>
      <c r="B709" t="s">
        <v>10898</v>
      </c>
      <c r="C709">
        <v>16</v>
      </c>
    </row>
    <row r="710" spans="1:3" x14ac:dyDescent="0.3">
      <c r="A710" t="s">
        <v>12492</v>
      </c>
      <c r="B710" t="s">
        <v>10898</v>
      </c>
      <c r="C710">
        <v>16</v>
      </c>
    </row>
    <row r="711" spans="1:3" x14ac:dyDescent="0.3">
      <c r="A711" t="s">
        <v>12493</v>
      </c>
      <c r="B711" t="s">
        <v>10898</v>
      </c>
      <c r="C711">
        <v>16</v>
      </c>
    </row>
    <row r="712" spans="1:3" x14ac:dyDescent="0.3">
      <c r="A712" t="s">
        <v>12494</v>
      </c>
      <c r="B712" t="s">
        <v>10898</v>
      </c>
      <c r="C712">
        <v>16</v>
      </c>
    </row>
    <row r="713" spans="1:3" x14ac:dyDescent="0.3">
      <c r="A713" t="s">
        <v>12495</v>
      </c>
      <c r="B713" t="s">
        <v>10898</v>
      </c>
      <c r="C713">
        <v>16</v>
      </c>
    </row>
    <row r="714" spans="1:3" x14ac:dyDescent="0.3">
      <c r="A714" t="s">
        <v>12496</v>
      </c>
      <c r="B714" t="s">
        <v>10898</v>
      </c>
      <c r="C714">
        <v>16</v>
      </c>
    </row>
    <row r="715" spans="1:3" x14ac:dyDescent="0.3">
      <c r="A715" t="s">
        <v>12497</v>
      </c>
      <c r="B715" t="s">
        <v>10898</v>
      </c>
      <c r="C715">
        <v>16</v>
      </c>
    </row>
    <row r="716" spans="1:3" x14ac:dyDescent="0.3">
      <c r="A716" t="s">
        <v>12498</v>
      </c>
      <c r="B716" t="s">
        <v>10898</v>
      </c>
      <c r="C716">
        <v>16</v>
      </c>
    </row>
    <row r="717" spans="1:3" x14ac:dyDescent="0.3">
      <c r="A717" t="s">
        <v>12499</v>
      </c>
      <c r="B717" t="s">
        <v>10898</v>
      </c>
      <c r="C717">
        <v>16</v>
      </c>
    </row>
    <row r="718" spans="1:3" x14ac:dyDescent="0.3">
      <c r="A718" t="s">
        <v>12500</v>
      </c>
      <c r="B718" t="s">
        <v>10898</v>
      </c>
      <c r="C718">
        <v>16</v>
      </c>
    </row>
    <row r="719" spans="1:3" x14ac:dyDescent="0.3">
      <c r="A719" t="s">
        <v>12501</v>
      </c>
      <c r="B719" t="s">
        <v>10898</v>
      </c>
      <c r="C719">
        <v>16</v>
      </c>
    </row>
    <row r="720" spans="1:3" x14ac:dyDescent="0.3">
      <c r="A720" t="s">
        <v>12502</v>
      </c>
      <c r="B720" t="s">
        <v>10898</v>
      </c>
      <c r="C720">
        <v>16</v>
      </c>
    </row>
    <row r="721" spans="1:3" x14ac:dyDescent="0.3">
      <c r="A721" t="s">
        <v>12503</v>
      </c>
      <c r="B721" t="s">
        <v>10898</v>
      </c>
      <c r="C721">
        <v>16</v>
      </c>
    </row>
    <row r="722" spans="1:3" x14ac:dyDescent="0.3">
      <c r="A722" t="s">
        <v>12504</v>
      </c>
      <c r="B722" t="s">
        <v>10898</v>
      </c>
      <c r="C722">
        <v>16</v>
      </c>
    </row>
    <row r="723" spans="1:3" x14ac:dyDescent="0.3">
      <c r="A723" t="s">
        <v>12505</v>
      </c>
      <c r="B723" t="s">
        <v>10898</v>
      </c>
      <c r="C723">
        <v>16</v>
      </c>
    </row>
    <row r="724" spans="1:3" x14ac:dyDescent="0.3">
      <c r="A724" t="s">
        <v>12506</v>
      </c>
      <c r="B724" t="s">
        <v>10898</v>
      </c>
      <c r="C724">
        <v>16</v>
      </c>
    </row>
    <row r="725" spans="1:3" x14ac:dyDescent="0.3">
      <c r="A725" t="s">
        <v>12507</v>
      </c>
      <c r="B725" t="s">
        <v>10898</v>
      </c>
      <c r="C725">
        <v>16</v>
      </c>
    </row>
    <row r="726" spans="1:3" x14ac:dyDescent="0.3">
      <c r="A726" t="s">
        <v>12508</v>
      </c>
      <c r="B726" t="s">
        <v>10898</v>
      </c>
      <c r="C726">
        <v>16</v>
      </c>
    </row>
    <row r="727" spans="1:3" x14ac:dyDescent="0.3">
      <c r="A727" t="s">
        <v>12509</v>
      </c>
      <c r="B727" t="s">
        <v>10898</v>
      </c>
      <c r="C727">
        <v>16</v>
      </c>
    </row>
    <row r="728" spans="1:3" x14ac:dyDescent="0.3">
      <c r="A728" t="s">
        <v>12510</v>
      </c>
      <c r="B728" t="s">
        <v>10898</v>
      </c>
      <c r="C728">
        <v>16</v>
      </c>
    </row>
    <row r="729" spans="1:3" x14ac:dyDescent="0.3">
      <c r="A729" t="s">
        <v>12511</v>
      </c>
      <c r="B729" t="s">
        <v>10898</v>
      </c>
      <c r="C729">
        <v>16</v>
      </c>
    </row>
    <row r="730" spans="1:3" x14ac:dyDescent="0.3">
      <c r="A730" t="s">
        <v>12512</v>
      </c>
      <c r="B730" t="s">
        <v>10898</v>
      </c>
      <c r="C730">
        <v>16</v>
      </c>
    </row>
    <row r="731" spans="1:3" x14ac:dyDescent="0.3">
      <c r="A731" t="s">
        <v>12513</v>
      </c>
      <c r="B731" t="s">
        <v>10898</v>
      </c>
      <c r="C731">
        <v>16</v>
      </c>
    </row>
    <row r="732" spans="1:3" x14ac:dyDescent="0.3">
      <c r="A732" t="s">
        <v>12514</v>
      </c>
      <c r="B732" t="s">
        <v>10898</v>
      </c>
      <c r="C732">
        <v>16</v>
      </c>
    </row>
    <row r="733" spans="1:3" x14ac:dyDescent="0.3">
      <c r="A733" t="s">
        <v>12515</v>
      </c>
      <c r="B733" t="s">
        <v>10898</v>
      </c>
      <c r="C733">
        <v>16</v>
      </c>
    </row>
    <row r="734" spans="1:3" x14ac:dyDescent="0.3">
      <c r="A734" t="s">
        <v>12516</v>
      </c>
      <c r="B734" t="s">
        <v>10898</v>
      </c>
      <c r="C734">
        <v>16</v>
      </c>
    </row>
    <row r="735" spans="1:3" x14ac:dyDescent="0.3">
      <c r="A735" t="s">
        <v>12517</v>
      </c>
      <c r="B735" t="s">
        <v>10898</v>
      </c>
      <c r="C735">
        <v>16</v>
      </c>
    </row>
    <row r="736" spans="1:3" x14ac:dyDescent="0.3">
      <c r="A736" t="s">
        <v>12518</v>
      </c>
      <c r="B736" t="s">
        <v>10898</v>
      </c>
      <c r="C736">
        <v>16</v>
      </c>
    </row>
    <row r="737" spans="1:3" x14ac:dyDescent="0.3">
      <c r="A737" t="s">
        <v>12519</v>
      </c>
      <c r="B737" t="s">
        <v>10898</v>
      </c>
      <c r="C737">
        <v>16</v>
      </c>
    </row>
    <row r="738" spans="1:3" x14ac:dyDescent="0.3">
      <c r="A738" t="s">
        <v>12520</v>
      </c>
      <c r="B738" t="s">
        <v>10898</v>
      </c>
      <c r="C738">
        <v>16</v>
      </c>
    </row>
    <row r="739" spans="1:3" x14ac:dyDescent="0.3">
      <c r="A739" t="s">
        <v>12521</v>
      </c>
      <c r="B739" t="s">
        <v>10898</v>
      </c>
      <c r="C739">
        <v>16</v>
      </c>
    </row>
    <row r="740" spans="1:3" x14ac:dyDescent="0.3">
      <c r="A740" t="s">
        <v>12522</v>
      </c>
      <c r="B740" t="s">
        <v>10898</v>
      </c>
      <c r="C740">
        <v>16</v>
      </c>
    </row>
    <row r="741" spans="1:3" x14ac:dyDescent="0.3">
      <c r="A741" t="s">
        <v>12523</v>
      </c>
      <c r="B741" t="s">
        <v>10855</v>
      </c>
      <c r="C741">
        <v>15</v>
      </c>
    </row>
    <row r="742" spans="1:3" x14ac:dyDescent="0.3">
      <c r="A742" t="s">
        <v>12524</v>
      </c>
      <c r="B742" t="s">
        <v>10855</v>
      </c>
      <c r="C742">
        <v>15</v>
      </c>
    </row>
    <row r="743" spans="1:3" x14ac:dyDescent="0.3">
      <c r="A743" t="s">
        <v>12525</v>
      </c>
      <c r="B743" t="s">
        <v>10855</v>
      </c>
      <c r="C743">
        <v>15</v>
      </c>
    </row>
    <row r="744" spans="1:3" x14ac:dyDescent="0.3">
      <c r="A744" t="s">
        <v>12526</v>
      </c>
      <c r="B744" t="s">
        <v>10855</v>
      </c>
      <c r="C744">
        <v>15</v>
      </c>
    </row>
    <row r="745" spans="1:3" x14ac:dyDescent="0.3">
      <c r="A745" t="s">
        <v>12527</v>
      </c>
      <c r="B745" t="s">
        <v>10855</v>
      </c>
      <c r="C745">
        <v>15</v>
      </c>
    </row>
    <row r="746" spans="1:3" x14ac:dyDescent="0.3">
      <c r="A746" t="s">
        <v>12528</v>
      </c>
      <c r="B746" t="s">
        <v>10855</v>
      </c>
      <c r="C746">
        <v>15</v>
      </c>
    </row>
    <row r="747" spans="1:3" x14ac:dyDescent="0.3">
      <c r="A747" t="s">
        <v>12529</v>
      </c>
      <c r="B747" t="s">
        <v>10855</v>
      </c>
      <c r="C747">
        <v>15</v>
      </c>
    </row>
    <row r="748" spans="1:3" x14ac:dyDescent="0.3">
      <c r="A748" t="s">
        <v>12530</v>
      </c>
      <c r="B748" t="s">
        <v>10855</v>
      </c>
      <c r="C748">
        <v>15</v>
      </c>
    </row>
    <row r="749" spans="1:3" x14ac:dyDescent="0.3">
      <c r="A749" t="s">
        <v>12531</v>
      </c>
      <c r="B749" t="s">
        <v>10855</v>
      </c>
      <c r="C749">
        <v>15</v>
      </c>
    </row>
    <row r="750" spans="1:3" x14ac:dyDescent="0.3">
      <c r="A750" t="s">
        <v>12532</v>
      </c>
      <c r="B750" t="s">
        <v>10855</v>
      </c>
      <c r="C750">
        <v>15</v>
      </c>
    </row>
    <row r="751" spans="1:3" x14ac:dyDescent="0.3">
      <c r="A751" t="s">
        <v>12533</v>
      </c>
      <c r="B751" t="s">
        <v>10855</v>
      </c>
      <c r="C751">
        <v>15</v>
      </c>
    </row>
    <row r="752" spans="1:3" x14ac:dyDescent="0.3">
      <c r="A752" t="s">
        <v>12534</v>
      </c>
      <c r="B752" t="s">
        <v>10855</v>
      </c>
      <c r="C752">
        <v>15</v>
      </c>
    </row>
    <row r="753" spans="1:3" x14ac:dyDescent="0.3">
      <c r="A753" t="s">
        <v>12535</v>
      </c>
      <c r="B753" t="s">
        <v>10855</v>
      </c>
      <c r="C753">
        <v>15</v>
      </c>
    </row>
    <row r="754" spans="1:3" x14ac:dyDescent="0.3">
      <c r="A754" t="s">
        <v>12536</v>
      </c>
      <c r="B754" t="s">
        <v>10855</v>
      </c>
      <c r="C754">
        <v>15</v>
      </c>
    </row>
    <row r="755" spans="1:3" x14ac:dyDescent="0.3">
      <c r="A755" t="s">
        <v>12537</v>
      </c>
      <c r="B755" t="s">
        <v>10855</v>
      </c>
      <c r="C755">
        <v>15</v>
      </c>
    </row>
    <row r="756" spans="1:3" x14ac:dyDescent="0.3">
      <c r="A756" t="s">
        <v>12538</v>
      </c>
      <c r="B756" t="s">
        <v>10855</v>
      </c>
      <c r="C756">
        <v>15</v>
      </c>
    </row>
    <row r="757" spans="1:3" x14ac:dyDescent="0.3">
      <c r="A757" t="s">
        <v>12539</v>
      </c>
      <c r="B757" t="s">
        <v>10855</v>
      </c>
      <c r="C757">
        <v>15</v>
      </c>
    </row>
    <row r="758" spans="1:3" x14ac:dyDescent="0.3">
      <c r="A758" t="s">
        <v>12540</v>
      </c>
      <c r="B758" t="s">
        <v>10855</v>
      </c>
      <c r="C758">
        <v>15</v>
      </c>
    </row>
    <row r="759" spans="1:3" x14ac:dyDescent="0.3">
      <c r="A759" t="s">
        <v>12541</v>
      </c>
      <c r="B759" t="s">
        <v>10855</v>
      </c>
      <c r="C759">
        <v>15</v>
      </c>
    </row>
    <row r="760" spans="1:3" x14ac:dyDescent="0.3">
      <c r="A760" t="s">
        <v>12542</v>
      </c>
      <c r="B760" t="s">
        <v>10855</v>
      </c>
      <c r="C760">
        <v>15</v>
      </c>
    </row>
    <row r="761" spans="1:3" x14ac:dyDescent="0.3">
      <c r="A761" t="s">
        <v>12543</v>
      </c>
      <c r="B761" t="s">
        <v>10855</v>
      </c>
      <c r="C761">
        <v>15</v>
      </c>
    </row>
    <row r="762" spans="1:3" x14ac:dyDescent="0.3">
      <c r="A762" t="s">
        <v>12544</v>
      </c>
      <c r="B762" t="s">
        <v>10855</v>
      </c>
      <c r="C762">
        <v>15</v>
      </c>
    </row>
    <row r="763" spans="1:3" x14ac:dyDescent="0.3">
      <c r="A763" t="s">
        <v>12545</v>
      </c>
      <c r="B763" t="s">
        <v>10855</v>
      </c>
      <c r="C763">
        <v>15</v>
      </c>
    </row>
    <row r="764" spans="1:3" x14ac:dyDescent="0.3">
      <c r="A764" t="s">
        <v>12546</v>
      </c>
      <c r="B764" t="s">
        <v>10855</v>
      </c>
      <c r="C764">
        <v>15</v>
      </c>
    </row>
    <row r="765" spans="1:3" x14ac:dyDescent="0.3">
      <c r="A765" t="s">
        <v>12547</v>
      </c>
      <c r="B765" t="s">
        <v>10855</v>
      </c>
      <c r="C765">
        <v>15</v>
      </c>
    </row>
    <row r="766" spans="1:3" x14ac:dyDescent="0.3">
      <c r="A766" t="s">
        <v>12548</v>
      </c>
      <c r="B766" t="s">
        <v>10855</v>
      </c>
      <c r="C766">
        <v>15</v>
      </c>
    </row>
    <row r="767" spans="1:3" x14ac:dyDescent="0.3">
      <c r="A767" t="s">
        <v>12549</v>
      </c>
      <c r="B767" t="s">
        <v>10855</v>
      </c>
      <c r="C767">
        <v>15</v>
      </c>
    </row>
    <row r="768" spans="1:3" x14ac:dyDescent="0.3">
      <c r="A768" t="s">
        <v>12550</v>
      </c>
      <c r="B768" t="s">
        <v>10855</v>
      </c>
      <c r="C768">
        <v>15</v>
      </c>
    </row>
    <row r="769" spans="1:3" x14ac:dyDescent="0.3">
      <c r="A769" t="s">
        <v>12551</v>
      </c>
      <c r="B769" t="s">
        <v>10855</v>
      </c>
      <c r="C769">
        <v>15</v>
      </c>
    </row>
    <row r="770" spans="1:3" x14ac:dyDescent="0.3">
      <c r="A770" t="s">
        <v>12552</v>
      </c>
      <c r="B770" t="s">
        <v>10855</v>
      </c>
      <c r="C770">
        <v>15</v>
      </c>
    </row>
    <row r="771" spans="1:3" x14ac:dyDescent="0.3">
      <c r="A771" t="s">
        <v>12553</v>
      </c>
      <c r="B771" t="s">
        <v>10855</v>
      </c>
      <c r="C771">
        <v>15</v>
      </c>
    </row>
    <row r="772" spans="1:3" x14ac:dyDescent="0.3">
      <c r="A772" t="s">
        <v>12554</v>
      </c>
      <c r="B772" t="s">
        <v>10855</v>
      </c>
      <c r="C772">
        <v>15</v>
      </c>
    </row>
    <row r="773" spans="1:3" x14ac:dyDescent="0.3">
      <c r="A773" t="s">
        <v>12555</v>
      </c>
      <c r="B773" t="s">
        <v>10855</v>
      </c>
      <c r="C773">
        <v>15</v>
      </c>
    </row>
    <row r="774" spans="1:3" x14ac:dyDescent="0.3">
      <c r="A774" t="s">
        <v>12556</v>
      </c>
      <c r="B774" t="s">
        <v>10855</v>
      </c>
      <c r="C774">
        <v>15</v>
      </c>
    </row>
    <row r="775" spans="1:3" x14ac:dyDescent="0.3">
      <c r="A775" t="s">
        <v>12557</v>
      </c>
      <c r="B775" t="s">
        <v>10855</v>
      </c>
      <c r="C775">
        <v>15</v>
      </c>
    </row>
    <row r="776" spans="1:3" x14ac:dyDescent="0.3">
      <c r="A776" t="s">
        <v>12558</v>
      </c>
      <c r="B776" t="s">
        <v>10855</v>
      </c>
      <c r="C776">
        <v>15</v>
      </c>
    </row>
    <row r="777" spans="1:3" x14ac:dyDescent="0.3">
      <c r="A777" t="s">
        <v>12559</v>
      </c>
      <c r="B777" t="s">
        <v>10855</v>
      </c>
      <c r="C777">
        <v>15</v>
      </c>
    </row>
    <row r="778" spans="1:3" x14ac:dyDescent="0.3">
      <c r="A778" t="s">
        <v>12560</v>
      </c>
      <c r="B778" t="s">
        <v>10855</v>
      </c>
      <c r="C778">
        <v>15</v>
      </c>
    </row>
    <row r="779" spans="1:3" x14ac:dyDescent="0.3">
      <c r="A779" t="s">
        <v>12561</v>
      </c>
      <c r="B779" t="s">
        <v>10855</v>
      </c>
      <c r="C779">
        <v>15</v>
      </c>
    </row>
    <row r="780" spans="1:3" x14ac:dyDescent="0.3">
      <c r="A780" t="s">
        <v>12562</v>
      </c>
      <c r="B780" t="s">
        <v>10855</v>
      </c>
      <c r="C780">
        <v>15</v>
      </c>
    </row>
    <row r="781" spans="1:3" x14ac:dyDescent="0.3">
      <c r="A781" t="s">
        <v>12563</v>
      </c>
      <c r="B781" t="s">
        <v>10855</v>
      </c>
      <c r="C781">
        <v>15</v>
      </c>
    </row>
    <row r="782" spans="1:3" x14ac:dyDescent="0.3">
      <c r="A782" t="s">
        <v>12564</v>
      </c>
      <c r="B782" t="s">
        <v>10855</v>
      </c>
      <c r="C782">
        <v>15</v>
      </c>
    </row>
    <row r="783" spans="1:3" x14ac:dyDescent="0.3">
      <c r="A783" t="s">
        <v>12565</v>
      </c>
      <c r="B783" t="s">
        <v>10855</v>
      </c>
      <c r="C783">
        <v>15</v>
      </c>
    </row>
    <row r="784" spans="1:3" x14ac:dyDescent="0.3">
      <c r="A784" t="s">
        <v>12566</v>
      </c>
      <c r="B784" t="s">
        <v>10855</v>
      </c>
      <c r="C784">
        <v>15</v>
      </c>
    </row>
    <row r="785" spans="1:3" x14ac:dyDescent="0.3">
      <c r="A785" t="s">
        <v>12567</v>
      </c>
      <c r="B785" t="s">
        <v>10855</v>
      </c>
      <c r="C785">
        <v>15</v>
      </c>
    </row>
    <row r="786" spans="1:3" x14ac:dyDescent="0.3">
      <c r="A786" t="s">
        <v>12568</v>
      </c>
      <c r="B786" t="s">
        <v>10855</v>
      </c>
      <c r="C786">
        <v>15</v>
      </c>
    </row>
    <row r="787" spans="1:3" x14ac:dyDescent="0.3">
      <c r="A787" t="s">
        <v>12569</v>
      </c>
      <c r="B787" t="s">
        <v>10855</v>
      </c>
      <c r="C787">
        <v>15</v>
      </c>
    </row>
    <row r="788" spans="1:3" x14ac:dyDescent="0.3">
      <c r="A788" t="s">
        <v>12570</v>
      </c>
      <c r="B788" t="s">
        <v>10855</v>
      </c>
      <c r="C788">
        <v>15</v>
      </c>
    </row>
    <row r="789" spans="1:3" x14ac:dyDescent="0.3">
      <c r="A789" t="s">
        <v>12571</v>
      </c>
      <c r="B789" t="s">
        <v>10855</v>
      </c>
      <c r="C789">
        <v>15</v>
      </c>
    </row>
    <row r="790" spans="1:3" x14ac:dyDescent="0.3">
      <c r="A790" t="s">
        <v>12572</v>
      </c>
      <c r="B790" t="s">
        <v>10855</v>
      </c>
      <c r="C790">
        <v>15</v>
      </c>
    </row>
    <row r="791" spans="1:3" x14ac:dyDescent="0.3">
      <c r="A791" t="s">
        <v>12573</v>
      </c>
      <c r="B791" t="s">
        <v>10855</v>
      </c>
      <c r="C791">
        <v>15</v>
      </c>
    </row>
    <row r="792" spans="1:3" x14ac:dyDescent="0.3">
      <c r="A792" t="s">
        <v>12574</v>
      </c>
      <c r="B792" t="s">
        <v>10855</v>
      </c>
      <c r="C792">
        <v>15</v>
      </c>
    </row>
    <row r="793" spans="1:3" x14ac:dyDescent="0.3">
      <c r="A793" t="s">
        <v>12575</v>
      </c>
      <c r="B793" t="s">
        <v>10855</v>
      </c>
      <c r="C793">
        <v>15</v>
      </c>
    </row>
    <row r="794" spans="1:3" x14ac:dyDescent="0.3">
      <c r="A794" t="s">
        <v>12576</v>
      </c>
      <c r="B794" t="s">
        <v>10855</v>
      </c>
      <c r="C794">
        <v>15</v>
      </c>
    </row>
    <row r="795" spans="1:3" x14ac:dyDescent="0.3">
      <c r="A795" t="s">
        <v>12577</v>
      </c>
      <c r="B795" t="s">
        <v>10855</v>
      </c>
      <c r="C795">
        <v>15</v>
      </c>
    </row>
    <row r="796" spans="1:3" x14ac:dyDescent="0.3">
      <c r="A796" t="s">
        <v>12578</v>
      </c>
      <c r="B796" t="s">
        <v>10855</v>
      </c>
      <c r="C796">
        <v>15</v>
      </c>
    </row>
    <row r="797" spans="1:3" x14ac:dyDescent="0.3">
      <c r="A797" t="s">
        <v>12579</v>
      </c>
      <c r="B797" t="s">
        <v>10855</v>
      </c>
      <c r="C797">
        <v>15</v>
      </c>
    </row>
    <row r="798" spans="1:3" x14ac:dyDescent="0.3">
      <c r="A798" t="s">
        <v>12580</v>
      </c>
      <c r="B798" t="s">
        <v>10855</v>
      </c>
      <c r="C798">
        <v>15</v>
      </c>
    </row>
    <row r="799" spans="1:3" x14ac:dyDescent="0.3">
      <c r="A799" t="s">
        <v>12581</v>
      </c>
      <c r="B799" t="s">
        <v>10855</v>
      </c>
      <c r="C799">
        <v>15</v>
      </c>
    </row>
    <row r="800" spans="1:3" x14ac:dyDescent="0.3">
      <c r="A800" t="s">
        <v>12582</v>
      </c>
      <c r="B800" t="s">
        <v>10855</v>
      </c>
      <c r="C800">
        <v>15</v>
      </c>
    </row>
    <row r="801" spans="1:3" x14ac:dyDescent="0.3">
      <c r="A801" t="s">
        <v>12583</v>
      </c>
      <c r="B801" t="s">
        <v>10855</v>
      </c>
      <c r="C801">
        <v>15</v>
      </c>
    </row>
    <row r="802" spans="1:3" x14ac:dyDescent="0.3">
      <c r="A802" t="s">
        <v>12584</v>
      </c>
      <c r="B802" t="s">
        <v>10855</v>
      </c>
      <c r="C802">
        <v>15</v>
      </c>
    </row>
    <row r="803" spans="1:3" x14ac:dyDescent="0.3">
      <c r="A803" t="s">
        <v>12585</v>
      </c>
      <c r="B803" t="s">
        <v>10855</v>
      </c>
      <c r="C803">
        <v>15</v>
      </c>
    </row>
    <row r="804" spans="1:3" x14ac:dyDescent="0.3">
      <c r="A804" t="s">
        <v>12586</v>
      </c>
      <c r="B804" t="s">
        <v>10855</v>
      </c>
      <c r="C804">
        <v>15</v>
      </c>
    </row>
    <row r="805" spans="1:3" x14ac:dyDescent="0.3">
      <c r="A805" t="s">
        <v>12587</v>
      </c>
      <c r="B805" t="s">
        <v>10855</v>
      </c>
      <c r="C805">
        <v>15</v>
      </c>
    </row>
    <row r="806" spans="1:3" x14ac:dyDescent="0.3">
      <c r="A806" t="s">
        <v>12588</v>
      </c>
      <c r="B806" t="s">
        <v>10855</v>
      </c>
      <c r="C806">
        <v>15</v>
      </c>
    </row>
    <row r="807" spans="1:3" x14ac:dyDescent="0.3">
      <c r="A807" t="s">
        <v>12589</v>
      </c>
      <c r="B807" t="s">
        <v>10855</v>
      </c>
      <c r="C807">
        <v>15</v>
      </c>
    </row>
    <row r="808" spans="1:3" x14ac:dyDescent="0.3">
      <c r="A808" t="s">
        <v>12590</v>
      </c>
      <c r="B808" t="s">
        <v>10855</v>
      </c>
      <c r="C808">
        <v>15</v>
      </c>
    </row>
    <row r="809" spans="1:3" x14ac:dyDescent="0.3">
      <c r="A809" t="s">
        <v>12591</v>
      </c>
      <c r="B809" t="s">
        <v>10855</v>
      </c>
      <c r="C809">
        <v>15</v>
      </c>
    </row>
    <row r="810" spans="1:3" x14ac:dyDescent="0.3">
      <c r="A810" t="s">
        <v>12592</v>
      </c>
      <c r="B810" t="s">
        <v>10855</v>
      </c>
      <c r="C810">
        <v>15</v>
      </c>
    </row>
    <row r="811" spans="1:3" x14ac:dyDescent="0.3">
      <c r="A811" t="s">
        <v>12593</v>
      </c>
      <c r="B811" t="s">
        <v>10855</v>
      </c>
      <c r="C811">
        <v>15</v>
      </c>
    </row>
    <row r="812" spans="1:3" x14ac:dyDescent="0.3">
      <c r="A812" t="s">
        <v>12594</v>
      </c>
      <c r="B812" t="s">
        <v>10855</v>
      </c>
      <c r="C812">
        <v>15</v>
      </c>
    </row>
    <row r="813" spans="1:3" x14ac:dyDescent="0.3">
      <c r="A813" t="s">
        <v>12595</v>
      </c>
      <c r="B813" t="s">
        <v>10810</v>
      </c>
      <c r="C813">
        <v>14</v>
      </c>
    </row>
    <row r="814" spans="1:3" x14ac:dyDescent="0.3">
      <c r="A814" t="s">
        <v>12596</v>
      </c>
      <c r="B814" t="s">
        <v>10810</v>
      </c>
      <c r="C814">
        <v>14</v>
      </c>
    </row>
    <row r="815" spans="1:3" x14ac:dyDescent="0.3">
      <c r="A815" t="s">
        <v>12597</v>
      </c>
      <c r="B815" t="s">
        <v>10810</v>
      </c>
      <c r="C815">
        <v>14</v>
      </c>
    </row>
    <row r="816" spans="1:3" x14ac:dyDescent="0.3">
      <c r="A816" t="s">
        <v>12598</v>
      </c>
      <c r="B816" t="s">
        <v>10810</v>
      </c>
      <c r="C816">
        <v>14</v>
      </c>
    </row>
    <row r="817" spans="1:3" x14ac:dyDescent="0.3">
      <c r="A817" t="s">
        <v>12599</v>
      </c>
      <c r="B817" t="s">
        <v>10810</v>
      </c>
      <c r="C817">
        <v>14</v>
      </c>
    </row>
    <row r="818" spans="1:3" x14ac:dyDescent="0.3">
      <c r="A818" t="s">
        <v>12600</v>
      </c>
      <c r="B818" t="s">
        <v>10810</v>
      </c>
      <c r="C818">
        <v>14</v>
      </c>
    </row>
    <row r="819" spans="1:3" x14ac:dyDescent="0.3">
      <c r="A819" t="s">
        <v>12601</v>
      </c>
      <c r="B819" t="s">
        <v>10810</v>
      </c>
      <c r="C819">
        <v>14</v>
      </c>
    </row>
    <row r="820" spans="1:3" x14ac:dyDescent="0.3">
      <c r="A820" t="s">
        <v>12602</v>
      </c>
      <c r="B820" t="s">
        <v>10810</v>
      </c>
      <c r="C820">
        <v>14</v>
      </c>
    </row>
    <row r="821" spans="1:3" x14ac:dyDescent="0.3">
      <c r="A821" t="s">
        <v>12603</v>
      </c>
      <c r="B821" t="s">
        <v>10810</v>
      </c>
      <c r="C821">
        <v>14</v>
      </c>
    </row>
    <row r="822" spans="1:3" x14ac:dyDescent="0.3">
      <c r="A822" t="s">
        <v>12604</v>
      </c>
      <c r="B822" t="s">
        <v>10810</v>
      </c>
      <c r="C822">
        <v>14</v>
      </c>
    </row>
    <row r="823" spans="1:3" x14ac:dyDescent="0.3">
      <c r="A823" t="s">
        <v>12605</v>
      </c>
      <c r="B823" t="s">
        <v>10810</v>
      </c>
      <c r="C823">
        <v>14</v>
      </c>
    </row>
    <row r="824" spans="1:3" x14ac:dyDescent="0.3">
      <c r="A824" t="s">
        <v>12606</v>
      </c>
      <c r="B824" t="s">
        <v>10810</v>
      </c>
      <c r="C824">
        <v>14</v>
      </c>
    </row>
    <row r="825" spans="1:3" x14ac:dyDescent="0.3">
      <c r="A825" t="s">
        <v>12607</v>
      </c>
      <c r="B825" t="s">
        <v>10810</v>
      </c>
      <c r="C825">
        <v>14</v>
      </c>
    </row>
    <row r="826" spans="1:3" x14ac:dyDescent="0.3">
      <c r="A826" t="s">
        <v>12608</v>
      </c>
      <c r="B826" t="s">
        <v>10810</v>
      </c>
      <c r="C826">
        <v>14</v>
      </c>
    </row>
    <row r="827" spans="1:3" x14ac:dyDescent="0.3">
      <c r="A827" t="s">
        <v>12609</v>
      </c>
      <c r="B827" t="s">
        <v>10810</v>
      </c>
      <c r="C827">
        <v>14</v>
      </c>
    </row>
    <row r="828" spans="1:3" x14ac:dyDescent="0.3">
      <c r="A828" t="s">
        <v>12610</v>
      </c>
      <c r="B828" t="s">
        <v>10810</v>
      </c>
      <c r="C828">
        <v>14</v>
      </c>
    </row>
    <row r="829" spans="1:3" x14ac:dyDescent="0.3">
      <c r="A829" t="s">
        <v>12611</v>
      </c>
      <c r="B829" t="s">
        <v>10810</v>
      </c>
      <c r="C829">
        <v>14</v>
      </c>
    </row>
    <row r="830" spans="1:3" x14ac:dyDescent="0.3">
      <c r="A830" t="s">
        <v>12612</v>
      </c>
      <c r="B830" t="s">
        <v>10810</v>
      </c>
      <c r="C830">
        <v>14</v>
      </c>
    </row>
    <row r="831" spans="1:3" x14ac:dyDescent="0.3">
      <c r="A831" t="s">
        <v>12613</v>
      </c>
      <c r="B831" t="s">
        <v>10810</v>
      </c>
      <c r="C831">
        <v>14</v>
      </c>
    </row>
    <row r="832" spans="1:3" x14ac:dyDescent="0.3">
      <c r="A832" t="s">
        <v>12614</v>
      </c>
      <c r="B832" t="s">
        <v>10810</v>
      </c>
      <c r="C832">
        <v>14</v>
      </c>
    </row>
    <row r="833" spans="1:3" x14ac:dyDescent="0.3">
      <c r="A833" t="s">
        <v>12615</v>
      </c>
      <c r="B833" t="s">
        <v>10810</v>
      </c>
      <c r="C833">
        <v>14</v>
      </c>
    </row>
    <row r="834" spans="1:3" x14ac:dyDescent="0.3">
      <c r="A834" t="s">
        <v>12616</v>
      </c>
      <c r="B834" t="s">
        <v>10810</v>
      </c>
      <c r="C834">
        <v>14</v>
      </c>
    </row>
    <row r="835" spans="1:3" x14ac:dyDescent="0.3">
      <c r="A835" t="s">
        <v>12617</v>
      </c>
      <c r="B835" t="s">
        <v>10810</v>
      </c>
      <c r="C835">
        <v>14</v>
      </c>
    </row>
    <row r="836" spans="1:3" x14ac:dyDescent="0.3">
      <c r="A836" t="s">
        <v>12618</v>
      </c>
      <c r="B836" t="s">
        <v>10810</v>
      </c>
      <c r="C836">
        <v>14</v>
      </c>
    </row>
    <row r="837" spans="1:3" x14ac:dyDescent="0.3">
      <c r="A837" t="s">
        <v>12619</v>
      </c>
      <c r="B837" t="s">
        <v>10810</v>
      </c>
      <c r="C837">
        <v>14</v>
      </c>
    </row>
    <row r="838" spans="1:3" x14ac:dyDescent="0.3">
      <c r="A838" t="s">
        <v>12620</v>
      </c>
      <c r="B838" t="s">
        <v>10810</v>
      </c>
      <c r="C838">
        <v>14</v>
      </c>
    </row>
    <row r="839" spans="1:3" x14ac:dyDescent="0.3">
      <c r="A839" t="s">
        <v>12621</v>
      </c>
      <c r="B839" t="s">
        <v>10810</v>
      </c>
      <c r="C839">
        <v>14</v>
      </c>
    </row>
    <row r="840" spans="1:3" x14ac:dyDescent="0.3">
      <c r="A840" t="s">
        <v>12622</v>
      </c>
      <c r="B840" t="s">
        <v>10810</v>
      </c>
      <c r="C840">
        <v>14</v>
      </c>
    </row>
    <row r="841" spans="1:3" x14ac:dyDescent="0.3">
      <c r="A841" t="s">
        <v>12623</v>
      </c>
      <c r="B841" t="s">
        <v>10810</v>
      </c>
      <c r="C841">
        <v>14</v>
      </c>
    </row>
    <row r="842" spans="1:3" x14ac:dyDescent="0.3">
      <c r="A842" t="s">
        <v>12624</v>
      </c>
      <c r="B842" t="s">
        <v>10810</v>
      </c>
      <c r="C842">
        <v>14</v>
      </c>
    </row>
    <row r="843" spans="1:3" x14ac:dyDescent="0.3">
      <c r="A843" t="s">
        <v>12625</v>
      </c>
      <c r="B843" t="s">
        <v>10810</v>
      </c>
      <c r="C843">
        <v>14</v>
      </c>
    </row>
    <row r="844" spans="1:3" x14ac:dyDescent="0.3">
      <c r="A844" t="s">
        <v>12626</v>
      </c>
      <c r="B844" t="s">
        <v>10810</v>
      </c>
      <c r="C844">
        <v>14</v>
      </c>
    </row>
    <row r="845" spans="1:3" x14ac:dyDescent="0.3">
      <c r="A845" t="s">
        <v>12627</v>
      </c>
      <c r="B845" t="s">
        <v>10810</v>
      </c>
      <c r="C845">
        <v>14</v>
      </c>
    </row>
    <row r="846" spans="1:3" x14ac:dyDescent="0.3">
      <c r="A846" t="s">
        <v>12628</v>
      </c>
      <c r="B846" t="s">
        <v>10810</v>
      </c>
      <c r="C846">
        <v>14</v>
      </c>
    </row>
    <row r="847" spans="1:3" x14ac:dyDescent="0.3">
      <c r="A847" t="s">
        <v>12629</v>
      </c>
      <c r="B847" t="s">
        <v>10810</v>
      </c>
      <c r="C847">
        <v>14</v>
      </c>
    </row>
    <row r="848" spans="1:3" x14ac:dyDescent="0.3">
      <c r="A848" t="s">
        <v>12630</v>
      </c>
      <c r="B848" t="s">
        <v>10810</v>
      </c>
      <c r="C848">
        <v>14</v>
      </c>
    </row>
    <row r="849" spans="1:3" x14ac:dyDescent="0.3">
      <c r="A849" t="s">
        <v>12631</v>
      </c>
      <c r="B849" t="s">
        <v>10810</v>
      </c>
      <c r="C849">
        <v>14</v>
      </c>
    </row>
    <row r="850" spans="1:3" x14ac:dyDescent="0.3">
      <c r="A850" t="s">
        <v>12632</v>
      </c>
      <c r="B850" t="s">
        <v>10810</v>
      </c>
      <c r="C850">
        <v>14</v>
      </c>
    </row>
    <row r="851" spans="1:3" x14ac:dyDescent="0.3">
      <c r="A851" t="s">
        <v>12633</v>
      </c>
      <c r="B851" t="s">
        <v>10810</v>
      </c>
      <c r="C851">
        <v>14</v>
      </c>
    </row>
    <row r="852" spans="1:3" x14ac:dyDescent="0.3">
      <c r="A852" t="s">
        <v>12634</v>
      </c>
      <c r="B852" t="s">
        <v>10810</v>
      </c>
      <c r="C852">
        <v>14</v>
      </c>
    </row>
    <row r="853" spans="1:3" x14ac:dyDescent="0.3">
      <c r="A853" t="s">
        <v>12635</v>
      </c>
      <c r="B853" t="s">
        <v>10810</v>
      </c>
      <c r="C853">
        <v>14</v>
      </c>
    </row>
    <row r="854" spans="1:3" x14ac:dyDescent="0.3">
      <c r="A854" t="s">
        <v>12636</v>
      </c>
      <c r="B854" t="s">
        <v>10810</v>
      </c>
      <c r="C854">
        <v>14</v>
      </c>
    </row>
    <row r="855" spans="1:3" x14ac:dyDescent="0.3">
      <c r="A855" t="s">
        <v>12637</v>
      </c>
      <c r="B855" t="s">
        <v>10810</v>
      </c>
      <c r="C855">
        <v>14</v>
      </c>
    </row>
    <row r="856" spans="1:3" x14ac:dyDescent="0.3">
      <c r="A856" t="s">
        <v>12638</v>
      </c>
      <c r="B856" t="s">
        <v>10810</v>
      </c>
      <c r="C856">
        <v>14</v>
      </c>
    </row>
    <row r="857" spans="1:3" x14ac:dyDescent="0.3">
      <c r="A857" t="s">
        <v>12639</v>
      </c>
      <c r="B857" t="s">
        <v>10810</v>
      </c>
      <c r="C857">
        <v>14</v>
      </c>
    </row>
    <row r="858" spans="1:3" x14ac:dyDescent="0.3">
      <c r="A858" t="s">
        <v>12640</v>
      </c>
      <c r="B858" t="s">
        <v>10810</v>
      </c>
      <c r="C858">
        <v>14</v>
      </c>
    </row>
    <row r="859" spans="1:3" x14ac:dyDescent="0.3">
      <c r="A859" t="s">
        <v>12641</v>
      </c>
      <c r="B859" t="s">
        <v>10810</v>
      </c>
      <c r="C859">
        <v>14</v>
      </c>
    </row>
    <row r="860" spans="1:3" x14ac:dyDescent="0.3">
      <c r="A860" t="s">
        <v>12642</v>
      </c>
      <c r="B860" t="s">
        <v>10810</v>
      </c>
      <c r="C860">
        <v>14</v>
      </c>
    </row>
    <row r="861" spans="1:3" x14ac:dyDescent="0.3">
      <c r="A861" t="s">
        <v>12643</v>
      </c>
      <c r="B861" t="s">
        <v>10810</v>
      </c>
      <c r="C861">
        <v>14</v>
      </c>
    </row>
    <row r="862" spans="1:3" x14ac:dyDescent="0.3">
      <c r="A862" t="s">
        <v>12644</v>
      </c>
      <c r="B862" t="s">
        <v>10810</v>
      </c>
      <c r="C862">
        <v>14</v>
      </c>
    </row>
    <row r="863" spans="1:3" x14ac:dyDescent="0.3">
      <c r="A863" t="s">
        <v>12645</v>
      </c>
      <c r="B863" t="s">
        <v>10810</v>
      </c>
      <c r="C863">
        <v>14</v>
      </c>
    </row>
    <row r="864" spans="1:3" x14ac:dyDescent="0.3">
      <c r="A864" t="s">
        <v>12646</v>
      </c>
      <c r="B864" t="s">
        <v>10810</v>
      </c>
      <c r="C864">
        <v>14</v>
      </c>
    </row>
    <row r="865" spans="1:3" x14ac:dyDescent="0.3">
      <c r="A865" t="s">
        <v>12647</v>
      </c>
      <c r="B865" t="s">
        <v>10810</v>
      </c>
      <c r="C865">
        <v>14</v>
      </c>
    </row>
    <row r="866" spans="1:3" x14ac:dyDescent="0.3">
      <c r="A866" t="s">
        <v>12648</v>
      </c>
      <c r="B866" t="s">
        <v>10810</v>
      </c>
      <c r="C866">
        <v>14</v>
      </c>
    </row>
    <row r="867" spans="1:3" x14ac:dyDescent="0.3">
      <c r="A867" t="s">
        <v>12649</v>
      </c>
      <c r="B867" t="s">
        <v>10810</v>
      </c>
      <c r="C867">
        <v>14</v>
      </c>
    </row>
    <row r="868" spans="1:3" x14ac:dyDescent="0.3">
      <c r="A868" t="s">
        <v>12650</v>
      </c>
      <c r="B868" t="s">
        <v>10810</v>
      </c>
      <c r="C868">
        <v>14</v>
      </c>
    </row>
    <row r="869" spans="1:3" x14ac:dyDescent="0.3">
      <c r="A869" t="s">
        <v>12651</v>
      </c>
      <c r="B869" t="s">
        <v>10810</v>
      </c>
      <c r="C869">
        <v>14</v>
      </c>
    </row>
    <row r="870" spans="1:3" x14ac:dyDescent="0.3">
      <c r="A870" t="s">
        <v>12652</v>
      </c>
      <c r="B870" t="s">
        <v>10810</v>
      </c>
      <c r="C870">
        <v>14</v>
      </c>
    </row>
    <row r="871" spans="1:3" x14ac:dyDescent="0.3">
      <c r="A871" t="s">
        <v>12653</v>
      </c>
      <c r="B871" t="s">
        <v>10770</v>
      </c>
      <c r="C871">
        <v>13</v>
      </c>
    </row>
    <row r="872" spans="1:3" x14ac:dyDescent="0.3">
      <c r="A872" t="s">
        <v>12654</v>
      </c>
      <c r="B872" t="s">
        <v>10770</v>
      </c>
      <c r="C872">
        <v>13</v>
      </c>
    </row>
    <row r="873" spans="1:3" x14ac:dyDescent="0.3">
      <c r="A873" t="s">
        <v>12655</v>
      </c>
      <c r="B873" t="s">
        <v>10770</v>
      </c>
      <c r="C873">
        <v>13</v>
      </c>
    </row>
    <row r="874" spans="1:3" x14ac:dyDescent="0.3">
      <c r="A874" t="s">
        <v>12656</v>
      </c>
      <c r="B874" t="s">
        <v>10770</v>
      </c>
      <c r="C874">
        <v>13</v>
      </c>
    </row>
    <row r="875" spans="1:3" x14ac:dyDescent="0.3">
      <c r="A875" t="s">
        <v>12657</v>
      </c>
      <c r="B875" t="s">
        <v>10770</v>
      </c>
      <c r="C875">
        <v>13</v>
      </c>
    </row>
    <row r="876" spans="1:3" x14ac:dyDescent="0.3">
      <c r="A876" t="s">
        <v>12658</v>
      </c>
      <c r="B876" t="s">
        <v>10770</v>
      </c>
      <c r="C876">
        <v>13</v>
      </c>
    </row>
    <row r="877" spans="1:3" x14ac:dyDescent="0.3">
      <c r="A877" t="s">
        <v>12659</v>
      </c>
      <c r="B877" t="s">
        <v>10770</v>
      </c>
      <c r="C877">
        <v>13</v>
      </c>
    </row>
    <row r="878" spans="1:3" x14ac:dyDescent="0.3">
      <c r="A878" t="s">
        <v>12660</v>
      </c>
      <c r="B878" t="s">
        <v>10770</v>
      </c>
      <c r="C878">
        <v>13</v>
      </c>
    </row>
    <row r="879" spans="1:3" x14ac:dyDescent="0.3">
      <c r="A879" t="s">
        <v>12661</v>
      </c>
      <c r="B879" t="s">
        <v>10770</v>
      </c>
      <c r="C879">
        <v>13</v>
      </c>
    </row>
    <row r="880" spans="1:3" x14ac:dyDescent="0.3">
      <c r="A880" t="s">
        <v>12662</v>
      </c>
      <c r="B880" t="s">
        <v>10770</v>
      </c>
      <c r="C880">
        <v>13</v>
      </c>
    </row>
    <row r="881" spans="1:3" x14ac:dyDescent="0.3">
      <c r="A881" t="s">
        <v>12663</v>
      </c>
      <c r="B881" t="s">
        <v>10770</v>
      </c>
      <c r="C881">
        <v>13</v>
      </c>
    </row>
    <row r="882" spans="1:3" x14ac:dyDescent="0.3">
      <c r="A882" t="s">
        <v>12664</v>
      </c>
      <c r="B882" t="s">
        <v>10770</v>
      </c>
      <c r="C882">
        <v>13</v>
      </c>
    </row>
    <row r="883" spans="1:3" x14ac:dyDescent="0.3">
      <c r="A883" t="s">
        <v>12665</v>
      </c>
      <c r="B883" t="s">
        <v>10770</v>
      </c>
      <c r="C883">
        <v>13</v>
      </c>
    </row>
    <row r="884" spans="1:3" x14ac:dyDescent="0.3">
      <c r="A884" t="s">
        <v>12666</v>
      </c>
      <c r="B884" t="s">
        <v>10770</v>
      </c>
      <c r="C884">
        <v>13</v>
      </c>
    </row>
    <row r="885" spans="1:3" x14ac:dyDescent="0.3">
      <c r="A885" t="s">
        <v>12667</v>
      </c>
      <c r="B885" t="s">
        <v>10770</v>
      </c>
      <c r="C885">
        <v>13</v>
      </c>
    </row>
    <row r="886" spans="1:3" x14ac:dyDescent="0.3">
      <c r="A886" t="s">
        <v>12668</v>
      </c>
      <c r="B886" t="s">
        <v>10770</v>
      </c>
      <c r="C886">
        <v>13</v>
      </c>
    </row>
    <row r="887" spans="1:3" x14ac:dyDescent="0.3">
      <c r="A887" t="s">
        <v>12669</v>
      </c>
      <c r="B887" t="s">
        <v>10770</v>
      </c>
      <c r="C887">
        <v>13</v>
      </c>
    </row>
    <row r="888" spans="1:3" x14ac:dyDescent="0.3">
      <c r="A888" t="s">
        <v>12670</v>
      </c>
      <c r="B888" t="s">
        <v>10770</v>
      </c>
      <c r="C888">
        <v>13</v>
      </c>
    </row>
    <row r="889" spans="1:3" x14ac:dyDescent="0.3">
      <c r="A889" t="s">
        <v>12671</v>
      </c>
      <c r="B889" t="s">
        <v>10770</v>
      </c>
      <c r="C889">
        <v>13</v>
      </c>
    </row>
    <row r="890" spans="1:3" x14ac:dyDescent="0.3">
      <c r="A890" t="s">
        <v>12672</v>
      </c>
      <c r="B890" t="s">
        <v>10770</v>
      </c>
      <c r="C890">
        <v>13</v>
      </c>
    </row>
    <row r="891" spans="1:3" x14ac:dyDescent="0.3">
      <c r="A891" t="s">
        <v>12673</v>
      </c>
      <c r="B891" t="s">
        <v>10770</v>
      </c>
      <c r="C891">
        <v>13</v>
      </c>
    </row>
    <row r="892" spans="1:3" x14ac:dyDescent="0.3">
      <c r="A892" t="s">
        <v>12674</v>
      </c>
      <c r="B892" t="s">
        <v>10770</v>
      </c>
      <c r="C892">
        <v>13</v>
      </c>
    </row>
    <row r="893" spans="1:3" x14ac:dyDescent="0.3">
      <c r="A893" t="s">
        <v>12675</v>
      </c>
      <c r="B893" t="s">
        <v>10770</v>
      </c>
      <c r="C893">
        <v>13</v>
      </c>
    </row>
    <row r="894" spans="1:3" x14ac:dyDescent="0.3">
      <c r="A894" t="s">
        <v>12676</v>
      </c>
      <c r="B894" t="s">
        <v>10770</v>
      </c>
      <c r="C894">
        <v>13</v>
      </c>
    </row>
    <row r="895" spans="1:3" x14ac:dyDescent="0.3">
      <c r="A895" t="s">
        <v>12677</v>
      </c>
      <c r="B895" t="s">
        <v>10770</v>
      </c>
      <c r="C895">
        <v>13</v>
      </c>
    </row>
    <row r="896" spans="1:3" x14ac:dyDescent="0.3">
      <c r="A896" t="s">
        <v>12678</v>
      </c>
      <c r="B896" t="s">
        <v>10770</v>
      </c>
      <c r="C896">
        <v>13</v>
      </c>
    </row>
    <row r="897" spans="1:3" x14ac:dyDescent="0.3">
      <c r="A897" t="s">
        <v>12679</v>
      </c>
      <c r="B897" t="s">
        <v>10770</v>
      </c>
      <c r="C897">
        <v>13</v>
      </c>
    </row>
    <row r="898" spans="1:3" x14ac:dyDescent="0.3">
      <c r="A898" t="s">
        <v>12680</v>
      </c>
      <c r="B898" t="s">
        <v>10770</v>
      </c>
      <c r="C898">
        <v>13</v>
      </c>
    </row>
    <row r="899" spans="1:3" x14ac:dyDescent="0.3">
      <c r="A899" t="s">
        <v>12681</v>
      </c>
      <c r="B899" t="s">
        <v>10770</v>
      </c>
      <c r="C899">
        <v>13</v>
      </c>
    </row>
    <row r="900" spans="1:3" x14ac:dyDescent="0.3">
      <c r="A900" t="s">
        <v>12682</v>
      </c>
      <c r="B900" t="s">
        <v>10770</v>
      </c>
      <c r="C900">
        <v>13</v>
      </c>
    </row>
    <row r="901" spans="1:3" x14ac:dyDescent="0.3">
      <c r="A901" t="s">
        <v>12683</v>
      </c>
      <c r="B901" t="s">
        <v>10770</v>
      </c>
      <c r="C901">
        <v>13</v>
      </c>
    </row>
    <row r="902" spans="1:3" x14ac:dyDescent="0.3">
      <c r="A902" t="s">
        <v>12684</v>
      </c>
      <c r="B902" t="s">
        <v>10770</v>
      </c>
      <c r="C902">
        <v>13</v>
      </c>
    </row>
    <row r="903" spans="1:3" x14ac:dyDescent="0.3">
      <c r="A903" t="s">
        <v>12685</v>
      </c>
      <c r="B903" t="s">
        <v>10770</v>
      </c>
      <c r="C903">
        <v>13</v>
      </c>
    </row>
    <row r="904" spans="1:3" x14ac:dyDescent="0.3">
      <c r="A904" t="s">
        <v>12686</v>
      </c>
      <c r="B904" t="s">
        <v>10770</v>
      </c>
      <c r="C904">
        <v>13</v>
      </c>
    </row>
    <row r="905" spans="1:3" x14ac:dyDescent="0.3">
      <c r="A905" t="s">
        <v>12687</v>
      </c>
      <c r="B905" t="s">
        <v>10770</v>
      </c>
      <c r="C905">
        <v>13</v>
      </c>
    </row>
    <row r="906" spans="1:3" x14ac:dyDescent="0.3">
      <c r="A906" t="s">
        <v>12688</v>
      </c>
      <c r="B906" t="s">
        <v>10770</v>
      </c>
      <c r="C906">
        <v>13</v>
      </c>
    </row>
    <row r="907" spans="1:3" x14ac:dyDescent="0.3">
      <c r="A907" t="s">
        <v>12689</v>
      </c>
      <c r="B907" t="s">
        <v>10770</v>
      </c>
      <c r="C907">
        <v>13</v>
      </c>
    </row>
    <row r="908" spans="1:3" x14ac:dyDescent="0.3">
      <c r="A908" t="s">
        <v>12690</v>
      </c>
      <c r="B908" t="s">
        <v>10770</v>
      </c>
      <c r="C908">
        <v>13</v>
      </c>
    </row>
    <row r="909" spans="1:3" x14ac:dyDescent="0.3">
      <c r="A909" t="s">
        <v>12691</v>
      </c>
      <c r="B909" t="s">
        <v>10770</v>
      </c>
      <c r="C909">
        <v>13</v>
      </c>
    </row>
    <row r="910" spans="1:3" x14ac:dyDescent="0.3">
      <c r="A910" t="s">
        <v>12692</v>
      </c>
      <c r="B910" t="s">
        <v>10770</v>
      </c>
      <c r="C910">
        <v>13</v>
      </c>
    </row>
    <row r="911" spans="1:3" x14ac:dyDescent="0.3">
      <c r="A911" t="s">
        <v>12693</v>
      </c>
      <c r="B911" t="s">
        <v>10770</v>
      </c>
      <c r="C911">
        <v>13</v>
      </c>
    </row>
    <row r="912" spans="1:3" x14ac:dyDescent="0.3">
      <c r="A912" t="s">
        <v>12694</v>
      </c>
      <c r="B912" t="s">
        <v>10770</v>
      </c>
      <c r="C912">
        <v>13</v>
      </c>
    </row>
    <row r="913" spans="1:3" x14ac:dyDescent="0.3">
      <c r="A913" t="s">
        <v>12695</v>
      </c>
      <c r="B913" t="s">
        <v>10770</v>
      </c>
      <c r="C913">
        <v>13</v>
      </c>
    </row>
    <row r="914" spans="1:3" x14ac:dyDescent="0.3">
      <c r="A914" t="s">
        <v>12696</v>
      </c>
      <c r="B914" t="s">
        <v>10770</v>
      </c>
      <c r="C914">
        <v>13</v>
      </c>
    </row>
    <row r="915" spans="1:3" x14ac:dyDescent="0.3">
      <c r="A915" t="s">
        <v>12697</v>
      </c>
      <c r="B915" t="s">
        <v>10770</v>
      </c>
      <c r="C915">
        <v>13</v>
      </c>
    </row>
    <row r="916" spans="1:3" x14ac:dyDescent="0.3">
      <c r="A916" t="s">
        <v>12698</v>
      </c>
      <c r="B916" t="s">
        <v>10770</v>
      </c>
      <c r="C916">
        <v>13</v>
      </c>
    </row>
    <row r="917" spans="1:3" x14ac:dyDescent="0.3">
      <c r="A917" t="s">
        <v>12699</v>
      </c>
      <c r="B917" t="s">
        <v>10770</v>
      </c>
      <c r="C917">
        <v>13</v>
      </c>
    </row>
    <row r="918" spans="1:3" x14ac:dyDescent="0.3">
      <c r="A918" t="s">
        <v>12700</v>
      </c>
      <c r="B918" t="s">
        <v>10770</v>
      </c>
      <c r="C918">
        <v>13</v>
      </c>
    </row>
    <row r="919" spans="1:3" x14ac:dyDescent="0.3">
      <c r="A919" t="s">
        <v>12701</v>
      </c>
      <c r="B919" t="s">
        <v>10770</v>
      </c>
      <c r="C919">
        <v>13</v>
      </c>
    </row>
    <row r="920" spans="1:3" x14ac:dyDescent="0.3">
      <c r="A920" t="s">
        <v>12702</v>
      </c>
      <c r="B920" t="s">
        <v>10770</v>
      </c>
      <c r="C920">
        <v>13</v>
      </c>
    </row>
    <row r="921" spans="1:3" x14ac:dyDescent="0.3">
      <c r="A921" t="s">
        <v>12703</v>
      </c>
      <c r="B921" t="s">
        <v>10770</v>
      </c>
      <c r="C921">
        <v>13</v>
      </c>
    </row>
    <row r="922" spans="1:3" x14ac:dyDescent="0.3">
      <c r="A922" t="s">
        <v>12704</v>
      </c>
      <c r="B922" t="s">
        <v>10770</v>
      </c>
      <c r="C922">
        <v>13</v>
      </c>
    </row>
    <row r="923" spans="1:3" x14ac:dyDescent="0.3">
      <c r="A923" t="s">
        <v>12705</v>
      </c>
      <c r="B923" t="s">
        <v>10770</v>
      </c>
      <c r="C923">
        <v>13</v>
      </c>
    </row>
    <row r="924" spans="1:3" x14ac:dyDescent="0.3">
      <c r="A924" t="s">
        <v>12706</v>
      </c>
      <c r="B924" t="s">
        <v>10770</v>
      </c>
      <c r="C924">
        <v>13</v>
      </c>
    </row>
    <row r="925" spans="1:3" x14ac:dyDescent="0.3">
      <c r="A925" t="s">
        <v>12707</v>
      </c>
      <c r="B925" t="s">
        <v>10770</v>
      </c>
      <c r="C925">
        <v>13</v>
      </c>
    </row>
    <row r="926" spans="1:3" x14ac:dyDescent="0.3">
      <c r="A926" t="s">
        <v>12708</v>
      </c>
      <c r="B926" t="s">
        <v>10770</v>
      </c>
      <c r="C926">
        <v>13</v>
      </c>
    </row>
    <row r="927" spans="1:3" x14ac:dyDescent="0.3">
      <c r="A927" t="s">
        <v>12709</v>
      </c>
      <c r="B927" t="s">
        <v>10770</v>
      </c>
      <c r="C927">
        <v>13</v>
      </c>
    </row>
    <row r="928" spans="1:3" x14ac:dyDescent="0.3">
      <c r="A928" t="s">
        <v>12710</v>
      </c>
      <c r="B928" t="s">
        <v>10770</v>
      </c>
      <c r="C928">
        <v>13</v>
      </c>
    </row>
    <row r="929" spans="1:3" x14ac:dyDescent="0.3">
      <c r="A929" t="s">
        <v>12711</v>
      </c>
      <c r="B929" t="s">
        <v>10770</v>
      </c>
      <c r="C929">
        <v>13</v>
      </c>
    </row>
    <row r="930" spans="1:3" x14ac:dyDescent="0.3">
      <c r="A930" t="s">
        <v>12712</v>
      </c>
      <c r="B930" t="s">
        <v>10770</v>
      </c>
      <c r="C930">
        <v>13</v>
      </c>
    </row>
    <row r="931" spans="1:3" x14ac:dyDescent="0.3">
      <c r="A931" t="s">
        <v>12713</v>
      </c>
      <c r="B931" t="s">
        <v>10770</v>
      </c>
      <c r="C931">
        <v>13</v>
      </c>
    </row>
    <row r="932" spans="1:3" x14ac:dyDescent="0.3">
      <c r="A932" t="s">
        <v>12714</v>
      </c>
      <c r="B932" t="s">
        <v>10770</v>
      </c>
      <c r="C932">
        <v>13</v>
      </c>
    </row>
    <row r="933" spans="1:3" x14ac:dyDescent="0.3">
      <c r="A933" t="s">
        <v>12715</v>
      </c>
      <c r="B933" t="s">
        <v>10770</v>
      </c>
      <c r="C933">
        <v>13</v>
      </c>
    </row>
    <row r="934" spans="1:3" x14ac:dyDescent="0.3">
      <c r="A934" t="s">
        <v>12716</v>
      </c>
      <c r="B934" t="s">
        <v>10770</v>
      </c>
      <c r="C934">
        <v>13</v>
      </c>
    </row>
    <row r="935" spans="1:3" x14ac:dyDescent="0.3">
      <c r="A935" t="s">
        <v>12717</v>
      </c>
      <c r="B935" t="s">
        <v>10770</v>
      </c>
      <c r="C935">
        <v>13</v>
      </c>
    </row>
    <row r="936" spans="1:3" x14ac:dyDescent="0.3">
      <c r="A936" t="s">
        <v>12718</v>
      </c>
      <c r="B936" t="s">
        <v>10770</v>
      </c>
      <c r="C936">
        <v>13</v>
      </c>
    </row>
    <row r="937" spans="1:3" x14ac:dyDescent="0.3">
      <c r="A937" t="s">
        <v>12719</v>
      </c>
      <c r="B937" t="s">
        <v>10770</v>
      </c>
      <c r="C937">
        <v>13</v>
      </c>
    </row>
    <row r="938" spans="1:3" x14ac:dyDescent="0.3">
      <c r="A938" t="s">
        <v>12720</v>
      </c>
      <c r="B938" t="s">
        <v>10770</v>
      </c>
      <c r="C938">
        <v>13</v>
      </c>
    </row>
    <row r="939" spans="1:3" x14ac:dyDescent="0.3">
      <c r="A939" t="s">
        <v>12721</v>
      </c>
      <c r="B939" t="s">
        <v>10770</v>
      </c>
      <c r="C939">
        <v>13</v>
      </c>
    </row>
    <row r="940" spans="1:3" x14ac:dyDescent="0.3">
      <c r="A940" t="s">
        <v>12722</v>
      </c>
      <c r="B940" t="s">
        <v>10770</v>
      </c>
      <c r="C940">
        <v>13</v>
      </c>
    </row>
    <row r="941" spans="1:3" x14ac:dyDescent="0.3">
      <c r="A941" t="s">
        <v>12723</v>
      </c>
      <c r="B941" t="s">
        <v>10770</v>
      </c>
      <c r="C941">
        <v>13</v>
      </c>
    </row>
    <row r="942" spans="1:3" x14ac:dyDescent="0.3">
      <c r="A942" t="s">
        <v>12724</v>
      </c>
      <c r="B942" t="s">
        <v>10770</v>
      </c>
      <c r="C942">
        <v>13</v>
      </c>
    </row>
    <row r="943" spans="1:3" x14ac:dyDescent="0.3">
      <c r="A943" t="s">
        <v>12725</v>
      </c>
      <c r="B943" t="s">
        <v>10770</v>
      </c>
      <c r="C943">
        <v>13</v>
      </c>
    </row>
    <row r="944" spans="1:3" x14ac:dyDescent="0.3">
      <c r="A944" t="s">
        <v>12726</v>
      </c>
      <c r="B944" t="s">
        <v>10770</v>
      </c>
      <c r="C944">
        <v>13</v>
      </c>
    </row>
    <row r="945" spans="1:3" x14ac:dyDescent="0.3">
      <c r="A945" t="s">
        <v>12727</v>
      </c>
      <c r="B945" t="s">
        <v>10770</v>
      </c>
      <c r="C945">
        <v>13</v>
      </c>
    </row>
    <row r="946" spans="1:3" x14ac:dyDescent="0.3">
      <c r="A946" t="s">
        <v>12728</v>
      </c>
      <c r="B946" t="s">
        <v>10770</v>
      </c>
      <c r="C946">
        <v>13</v>
      </c>
    </row>
    <row r="947" spans="1:3" x14ac:dyDescent="0.3">
      <c r="A947" t="s">
        <v>12729</v>
      </c>
      <c r="B947" t="s">
        <v>10770</v>
      </c>
      <c r="C947">
        <v>13</v>
      </c>
    </row>
    <row r="948" spans="1:3" x14ac:dyDescent="0.3">
      <c r="A948" t="s">
        <v>12730</v>
      </c>
      <c r="B948" t="s">
        <v>10770</v>
      </c>
      <c r="C948">
        <v>13</v>
      </c>
    </row>
    <row r="949" spans="1:3" x14ac:dyDescent="0.3">
      <c r="A949" t="s">
        <v>12731</v>
      </c>
      <c r="B949" t="s">
        <v>10770</v>
      </c>
      <c r="C949">
        <v>13</v>
      </c>
    </row>
    <row r="950" spans="1:3" x14ac:dyDescent="0.3">
      <c r="A950" t="s">
        <v>12732</v>
      </c>
      <c r="B950" t="s">
        <v>10770</v>
      </c>
      <c r="C950">
        <v>13</v>
      </c>
    </row>
    <row r="951" spans="1:3" x14ac:dyDescent="0.3">
      <c r="A951" t="s">
        <v>12733</v>
      </c>
      <c r="B951" t="s">
        <v>10770</v>
      </c>
      <c r="C951">
        <v>13</v>
      </c>
    </row>
    <row r="952" spans="1:3" x14ac:dyDescent="0.3">
      <c r="A952" t="s">
        <v>12734</v>
      </c>
      <c r="B952" t="s">
        <v>10770</v>
      </c>
      <c r="C952">
        <v>13</v>
      </c>
    </row>
    <row r="953" spans="1:3" x14ac:dyDescent="0.3">
      <c r="A953" t="s">
        <v>12735</v>
      </c>
      <c r="B953" t="s">
        <v>10770</v>
      </c>
      <c r="C953">
        <v>13</v>
      </c>
    </row>
    <row r="954" spans="1:3" x14ac:dyDescent="0.3">
      <c r="A954" t="s">
        <v>12736</v>
      </c>
      <c r="B954" t="s">
        <v>10770</v>
      </c>
      <c r="C954">
        <v>13</v>
      </c>
    </row>
    <row r="955" spans="1:3" x14ac:dyDescent="0.3">
      <c r="A955" t="s">
        <v>12737</v>
      </c>
      <c r="B955" t="s">
        <v>10770</v>
      </c>
      <c r="C955">
        <v>13</v>
      </c>
    </row>
    <row r="956" spans="1:3" x14ac:dyDescent="0.3">
      <c r="A956" t="s">
        <v>12738</v>
      </c>
      <c r="B956" t="s">
        <v>10770</v>
      </c>
      <c r="C956">
        <v>13</v>
      </c>
    </row>
    <row r="957" spans="1:3" x14ac:dyDescent="0.3">
      <c r="A957" t="s">
        <v>12739</v>
      </c>
      <c r="B957" t="s">
        <v>10716</v>
      </c>
      <c r="C957">
        <v>12</v>
      </c>
    </row>
    <row r="958" spans="1:3" x14ac:dyDescent="0.3">
      <c r="A958" t="s">
        <v>12740</v>
      </c>
      <c r="B958" t="s">
        <v>10716</v>
      </c>
      <c r="C958">
        <v>12</v>
      </c>
    </row>
    <row r="959" spans="1:3" x14ac:dyDescent="0.3">
      <c r="A959" t="s">
        <v>12741</v>
      </c>
      <c r="B959" t="s">
        <v>10716</v>
      </c>
      <c r="C959">
        <v>12</v>
      </c>
    </row>
    <row r="960" spans="1:3" x14ac:dyDescent="0.3">
      <c r="A960" t="s">
        <v>12742</v>
      </c>
      <c r="B960" t="s">
        <v>10716</v>
      </c>
      <c r="C960">
        <v>12</v>
      </c>
    </row>
    <row r="961" spans="1:3" x14ac:dyDescent="0.3">
      <c r="A961" t="s">
        <v>12743</v>
      </c>
      <c r="B961" t="s">
        <v>10716</v>
      </c>
      <c r="C961">
        <v>12</v>
      </c>
    </row>
    <row r="962" spans="1:3" x14ac:dyDescent="0.3">
      <c r="A962" t="s">
        <v>12744</v>
      </c>
      <c r="B962" t="s">
        <v>10716</v>
      </c>
      <c r="C962">
        <v>12</v>
      </c>
    </row>
    <row r="963" spans="1:3" x14ac:dyDescent="0.3">
      <c r="A963" t="s">
        <v>12745</v>
      </c>
      <c r="B963" t="s">
        <v>10716</v>
      </c>
      <c r="C963">
        <v>12</v>
      </c>
    </row>
    <row r="964" spans="1:3" x14ac:dyDescent="0.3">
      <c r="A964" t="s">
        <v>12746</v>
      </c>
      <c r="B964" t="s">
        <v>10716</v>
      </c>
      <c r="C964">
        <v>12</v>
      </c>
    </row>
    <row r="965" spans="1:3" x14ac:dyDescent="0.3">
      <c r="A965" t="s">
        <v>12747</v>
      </c>
      <c r="B965" t="s">
        <v>10716</v>
      </c>
      <c r="C965">
        <v>12</v>
      </c>
    </row>
    <row r="966" spans="1:3" x14ac:dyDescent="0.3">
      <c r="A966" t="s">
        <v>12748</v>
      </c>
      <c r="B966" t="s">
        <v>10716</v>
      </c>
      <c r="C966">
        <v>12</v>
      </c>
    </row>
    <row r="967" spans="1:3" x14ac:dyDescent="0.3">
      <c r="A967" t="s">
        <v>12749</v>
      </c>
      <c r="B967" t="s">
        <v>10716</v>
      </c>
      <c r="C967">
        <v>12</v>
      </c>
    </row>
    <row r="968" spans="1:3" x14ac:dyDescent="0.3">
      <c r="A968" t="s">
        <v>12750</v>
      </c>
      <c r="B968" t="s">
        <v>10716</v>
      </c>
      <c r="C968">
        <v>12</v>
      </c>
    </row>
    <row r="969" spans="1:3" x14ac:dyDescent="0.3">
      <c r="A969" t="s">
        <v>12751</v>
      </c>
      <c r="B969" t="s">
        <v>10716</v>
      </c>
      <c r="C969">
        <v>12</v>
      </c>
    </row>
    <row r="970" spans="1:3" x14ac:dyDescent="0.3">
      <c r="A970" t="s">
        <v>12752</v>
      </c>
      <c r="B970" t="s">
        <v>10716</v>
      </c>
      <c r="C970">
        <v>12</v>
      </c>
    </row>
    <row r="971" spans="1:3" x14ac:dyDescent="0.3">
      <c r="A971" t="s">
        <v>12753</v>
      </c>
      <c r="B971" t="s">
        <v>10716</v>
      </c>
      <c r="C971">
        <v>12</v>
      </c>
    </row>
    <row r="972" spans="1:3" x14ac:dyDescent="0.3">
      <c r="A972" t="s">
        <v>12754</v>
      </c>
      <c r="B972" t="s">
        <v>10716</v>
      </c>
      <c r="C972">
        <v>12</v>
      </c>
    </row>
    <row r="973" spans="1:3" x14ac:dyDescent="0.3">
      <c r="A973" t="s">
        <v>12755</v>
      </c>
      <c r="B973" t="s">
        <v>10716</v>
      </c>
      <c r="C973">
        <v>12</v>
      </c>
    </row>
    <row r="974" spans="1:3" x14ac:dyDescent="0.3">
      <c r="A974" t="s">
        <v>12756</v>
      </c>
      <c r="B974" t="s">
        <v>10716</v>
      </c>
      <c r="C974">
        <v>12</v>
      </c>
    </row>
    <row r="975" spans="1:3" x14ac:dyDescent="0.3">
      <c r="A975" t="s">
        <v>12757</v>
      </c>
      <c r="B975" t="s">
        <v>10716</v>
      </c>
      <c r="C975">
        <v>12</v>
      </c>
    </row>
    <row r="976" spans="1:3" x14ac:dyDescent="0.3">
      <c r="A976" t="s">
        <v>12758</v>
      </c>
      <c r="B976" t="s">
        <v>10716</v>
      </c>
      <c r="C976">
        <v>12</v>
      </c>
    </row>
    <row r="977" spans="1:3" x14ac:dyDescent="0.3">
      <c r="A977" t="s">
        <v>12759</v>
      </c>
      <c r="B977" t="s">
        <v>10716</v>
      </c>
      <c r="C977">
        <v>12</v>
      </c>
    </row>
    <row r="978" spans="1:3" x14ac:dyDescent="0.3">
      <c r="A978" t="s">
        <v>12760</v>
      </c>
      <c r="B978" t="s">
        <v>10716</v>
      </c>
      <c r="C978">
        <v>12</v>
      </c>
    </row>
    <row r="979" spans="1:3" x14ac:dyDescent="0.3">
      <c r="A979" t="s">
        <v>12761</v>
      </c>
      <c r="B979" t="s">
        <v>10716</v>
      </c>
      <c r="C979">
        <v>12</v>
      </c>
    </row>
    <row r="980" spans="1:3" x14ac:dyDescent="0.3">
      <c r="A980" t="s">
        <v>12762</v>
      </c>
      <c r="B980" t="s">
        <v>10716</v>
      </c>
      <c r="C980">
        <v>12</v>
      </c>
    </row>
    <row r="981" spans="1:3" x14ac:dyDescent="0.3">
      <c r="A981" t="s">
        <v>12763</v>
      </c>
      <c r="B981" t="s">
        <v>10716</v>
      </c>
      <c r="C981">
        <v>12</v>
      </c>
    </row>
    <row r="982" spans="1:3" x14ac:dyDescent="0.3">
      <c r="A982" t="s">
        <v>12764</v>
      </c>
      <c r="B982" t="s">
        <v>10716</v>
      </c>
      <c r="C982">
        <v>12</v>
      </c>
    </row>
    <row r="983" spans="1:3" x14ac:dyDescent="0.3">
      <c r="A983" t="s">
        <v>12765</v>
      </c>
      <c r="B983" t="s">
        <v>10716</v>
      </c>
      <c r="C983">
        <v>12</v>
      </c>
    </row>
    <row r="984" spans="1:3" x14ac:dyDescent="0.3">
      <c r="A984" t="s">
        <v>12766</v>
      </c>
      <c r="B984" t="s">
        <v>10716</v>
      </c>
      <c r="C984">
        <v>12</v>
      </c>
    </row>
    <row r="985" spans="1:3" x14ac:dyDescent="0.3">
      <c r="A985" t="s">
        <v>12767</v>
      </c>
      <c r="B985" t="s">
        <v>10716</v>
      </c>
      <c r="C985">
        <v>12</v>
      </c>
    </row>
    <row r="986" spans="1:3" x14ac:dyDescent="0.3">
      <c r="A986" t="s">
        <v>12768</v>
      </c>
      <c r="B986" t="s">
        <v>10716</v>
      </c>
      <c r="C986">
        <v>12</v>
      </c>
    </row>
    <row r="987" spans="1:3" x14ac:dyDescent="0.3">
      <c r="A987" t="s">
        <v>12769</v>
      </c>
      <c r="B987" t="s">
        <v>10716</v>
      </c>
      <c r="C987">
        <v>12</v>
      </c>
    </row>
    <row r="988" spans="1:3" x14ac:dyDescent="0.3">
      <c r="A988" t="s">
        <v>12770</v>
      </c>
      <c r="B988" t="s">
        <v>10716</v>
      </c>
      <c r="C988">
        <v>12</v>
      </c>
    </row>
    <row r="989" spans="1:3" x14ac:dyDescent="0.3">
      <c r="A989" t="s">
        <v>12771</v>
      </c>
      <c r="B989" t="s">
        <v>10716</v>
      </c>
      <c r="C989">
        <v>12</v>
      </c>
    </row>
    <row r="990" spans="1:3" x14ac:dyDescent="0.3">
      <c r="A990" t="s">
        <v>12772</v>
      </c>
      <c r="B990" t="s">
        <v>10716</v>
      </c>
      <c r="C990">
        <v>12</v>
      </c>
    </row>
    <row r="991" spans="1:3" x14ac:dyDescent="0.3">
      <c r="A991" t="s">
        <v>12773</v>
      </c>
      <c r="B991" t="s">
        <v>10716</v>
      </c>
      <c r="C991">
        <v>12</v>
      </c>
    </row>
    <row r="992" spans="1:3" x14ac:dyDescent="0.3">
      <c r="A992" t="s">
        <v>12774</v>
      </c>
      <c r="B992" t="s">
        <v>10716</v>
      </c>
      <c r="C992">
        <v>12</v>
      </c>
    </row>
    <row r="993" spans="1:3" x14ac:dyDescent="0.3">
      <c r="A993" t="s">
        <v>12775</v>
      </c>
      <c r="B993" t="s">
        <v>10716</v>
      </c>
      <c r="C993">
        <v>12</v>
      </c>
    </row>
    <row r="994" spans="1:3" x14ac:dyDescent="0.3">
      <c r="A994" t="s">
        <v>12776</v>
      </c>
      <c r="B994" t="s">
        <v>10716</v>
      </c>
      <c r="C994">
        <v>12</v>
      </c>
    </row>
    <row r="995" spans="1:3" x14ac:dyDescent="0.3">
      <c r="A995" t="s">
        <v>12777</v>
      </c>
      <c r="B995" t="s">
        <v>10716</v>
      </c>
      <c r="C995">
        <v>12</v>
      </c>
    </row>
    <row r="996" spans="1:3" x14ac:dyDescent="0.3">
      <c r="A996" t="s">
        <v>12778</v>
      </c>
      <c r="B996" t="s">
        <v>10716</v>
      </c>
      <c r="C996">
        <v>12</v>
      </c>
    </row>
    <row r="997" spans="1:3" x14ac:dyDescent="0.3">
      <c r="A997" t="s">
        <v>12779</v>
      </c>
      <c r="B997" t="s">
        <v>10716</v>
      </c>
      <c r="C997">
        <v>12</v>
      </c>
    </row>
    <row r="998" spans="1:3" x14ac:dyDescent="0.3">
      <c r="A998" t="s">
        <v>12780</v>
      </c>
      <c r="B998" t="s">
        <v>10716</v>
      </c>
      <c r="C998">
        <v>12</v>
      </c>
    </row>
    <row r="999" spans="1:3" x14ac:dyDescent="0.3">
      <c r="A999" t="s">
        <v>12781</v>
      </c>
      <c r="B999" t="s">
        <v>10716</v>
      </c>
      <c r="C999">
        <v>12</v>
      </c>
    </row>
    <row r="1000" spans="1:3" x14ac:dyDescent="0.3">
      <c r="A1000" t="s">
        <v>12782</v>
      </c>
      <c r="B1000" t="s">
        <v>10716</v>
      </c>
      <c r="C1000">
        <v>12</v>
      </c>
    </row>
    <row r="1001" spans="1:3" x14ac:dyDescent="0.3">
      <c r="A1001" t="s">
        <v>12783</v>
      </c>
      <c r="B1001" t="s">
        <v>10716</v>
      </c>
      <c r="C1001">
        <v>12</v>
      </c>
    </row>
    <row r="1002" spans="1:3" x14ac:dyDescent="0.3">
      <c r="A1002" t="s">
        <v>12784</v>
      </c>
      <c r="B1002" t="s">
        <v>10716</v>
      </c>
      <c r="C1002">
        <v>12</v>
      </c>
    </row>
    <row r="1003" spans="1:3" x14ac:dyDescent="0.3">
      <c r="A1003" t="s">
        <v>12785</v>
      </c>
      <c r="B1003" t="s">
        <v>10716</v>
      </c>
      <c r="C1003">
        <v>12</v>
      </c>
    </row>
    <row r="1004" spans="1:3" x14ac:dyDescent="0.3">
      <c r="A1004" t="s">
        <v>12786</v>
      </c>
      <c r="B1004" t="s">
        <v>10716</v>
      </c>
      <c r="C1004">
        <v>12</v>
      </c>
    </row>
    <row r="1005" spans="1:3" x14ac:dyDescent="0.3">
      <c r="A1005" t="s">
        <v>12787</v>
      </c>
      <c r="B1005" t="s">
        <v>10716</v>
      </c>
      <c r="C1005">
        <v>12</v>
      </c>
    </row>
    <row r="1006" spans="1:3" x14ac:dyDescent="0.3">
      <c r="A1006" t="s">
        <v>12788</v>
      </c>
      <c r="B1006" t="s">
        <v>10716</v>
      </c>
      <c r="C1006">
        <v>12</v>
      </c>
    </row>
    <row r="1007" spans="1:3" x14ac:dyDescent="0.3">
      <c r="A1007" t="s">
        <v>12789</v>
      </c>
      <c r="B1007" t="s">
        <v>10716</v>
      </c>
      <c r="C1007">
        <v>12</v>
      </c>
    </row>
    <row r="1008" spans="1:3" x14ac:dyDescent="0.3">
      <c r="A1008" t="s">
        <v>12790</v>
      </c>
      <c r="B1008" t="s">
        <v>10716</v>
      </c>
      <c r="C1008">
        <v>12</v>
      </c>
    </row>
    <row r="1009" spans="1:3" x14ac:dyDescent="0.3">
      <c r="A1009" t="s">
        <v>12791</v>
      </c>
      <c r="B1009" t="s">
        <v>10716</v>
      </c>
      <c r="C1009">
        <v>12</v>
      </c>
    </row>
    <row r="1010" spans="1:3" x14ac:dyDescent="0.3">
      <c r="A1010" t="s">
        <v>12792</v>
      </c>
      <c r="B1010" t="s">
        <v>10716</v>
      </c>
      <c r="C1010">
        <v>12</v>
      </c>
    </row>
    <row r="1011" spans="1:3" x14ac:dyDescent="0.3">
      <c r="A1011" t="s">
        <v>12793</v>
      </c>
      <c r="B1011" t="s">
        <v>10716</v>
      </c>
      <c r="C1011">
        <v>12</v>
      </c>
    </row>
    <row r="1012" spans="1:3" x14ac:dyDescent="0.3">
      <c r="A1012" t="s">
        <v>12794</v>
      </c>
      <c r="B1012" t="s">
        <v>10716</v>
      </c>
      <c r="C1012">
        <v>12</v>
      </c>
    </row>
    <row r="1013" spans="1:3" x14ac:dyDescent="0.3">
      <c r="A1013" t="s">
        <v>12795</v>
      </c>
      <c r="B1013" t="s">
        <v>10716</v>
      </c>
      <c r="C1013">
        <v>12</v>
      </c>
    </row>
    <row r="1014" spans="1:3" x14ac:dyDescent="0.3">
      <c r="A1014" t="s">
        <v>12796</v>
      </c>
      <c r="B1014" t="s">
        <v>10716</v>
      </c>
      <c r="C1014">
        <v>12</v>
      </c>
    </row>
    <row r="1015" spans="1:3" x14ac:dyDescent="0.3">
      <c r="A1015" t="s">
        <v>12797</v>
      </c>
      <c r="B1015" t="s">
        <v>10716</v>
      </c>
      <c r="C1015">
        <v>12</v>
      </c>
    </row>
    <row r="1016" spans="1:3" x14ac:dyDescent="0.3">
      <c r="A1016" t="s">
        <v>12798</v>
      </c>
      <c r="B1016" t="s">
        <v>10716</v>
      </c>
      <c r="C1016">
        <v>12</v>
      </c>
    </row>
    <row r="1017" spans="1:3" x14ac:dyDescent="0.3">
      <c r="A1017" t="s">
        <v>12799</v>
      </c>
      <c r="B1017" t="s">
        <v>10716</v>
      </c>
      <c r="C1017">
        <v>12</v>
      </c>
    </row>
    <row r="1018" spans="1:3" x14ac:dyDescent="0.3">
      <c r="A1018" t="s">
        <v>12800</v>
      </c>
      <c r="B1018" t="s">
        <v>10716</v>
      </c>
      <c r="C1018">
        <v>12</v>
      </c>
    </row>
    <row r="1019" spans="1:3" x14ac:dyDescent="0.3">
      <c r="A1019" t="s">
        <v>12801</v>
      </c>
      <c r="B1019" t="s">
        <v>10716</v>
      </c>
      <c r="C1019">
        <v>12</v>
      </c>
    </row>
    <row r="1020" spans="1:3" x14ac:dyDescent="0.3">
      <c r="A1020" t="s">
        <v>12802</v>
      </c>
      <c r="B1020" t="s">
        <v>10716</v>
      </c>
      <c r="C1020">
        <v>12</v>
      </c>
    </row>
    <row r="1021" spans="1:3" x14ac:dyDescent="0.3">
      <c r="A1021" t="s">
        <v>12803</v>
      </c>
      <c r="B1021" t="s">
        <v>10716</v>
      </c>
      <c r="C1021">
        <v>12</v>
      </c>
    </row>
    <row r="1022" spans="1:3" x14ac:dyDescent="0.3">
      <c r="A1022" t="s">
        <v>12804</v>
      </c>
      <c r="B1022" t="s">
        <v>10716</v>
      </c>
      <c r="C1022">
        <v>12</v>
      </c>
    </row>
    <row r="1023" spans="1:3" x14ac:dyDescent="0.3">
      <c r="A1023" t="s">
        <v>12805</v>
      </c>
      <c r="B1023" t="s">
        <v>10716</v>
      </c>
      <c r="C1023">
        <v>12</v>
      </c>
    </row>
    <row r="1024" spans="1:3" x14ac:dyDescent="0.3">
      <c r="A1024" t="s">
        <v>12806</v>
      </c>
      <c r="B1024" t="s">
        <v>10716</v>
      </c>
      <c r="C1024">
        <v>12</v>
      </c>
    </row>
    <row r="1025" spans="1:3" x14ac:dyDescent="0.3">
      <c r="A1025" t="s">
        <v>12807</v>
      </c>
      <c r="B1025" t="s">
        <v>10716</v>
      </c>
      <c r="C1025">
        <v>12</v>
      </c>
    </row>
    <row r="1026" spans="1:3" x14ac:dyDescent="0.3">
      <c r="A1026" t="s">
        <v>12808</v>
      </c>
      <c r="B1026" t="s">
        <v>10716</v>
      </c>
      <c r="C1026">
        <v>12</v>
      </c>
    </row>
    <row r="1027" spans="1:3" x14ac:dyDescent="0.3">
      <c r="A1027" t="s">
        <v>12809</v>
      </c>
      <c r="B1027" t="s">
        <v>10716</v>
      </c>
      <c r="C1027">
        <v>12</v>
      </c>
    </row>
    <row r="1028" spans="1:3" x14ac:dyDescent="0.3">
      <c r="A1028" t="s">
        <v>12810</v>
      </c>
      <c r="B1028" t="s">
        <v>10716</v>
      </c>
      <c r="C1028">
        <v>12</v>
      </c>
    </row>
    <row r="1029" spans="1:3" x14ac:dyDescent="0.3">
      <c r="A1029" t="s">
        <v>12811</v>
      </c>
      <c r="B1029" t="s">
        <v>10716</v>
      </c>
      <c r="C1029">
        <v>12</v>
      </c>
    </row>
    <row r="1030" spans="1:3" x14ac:dyDescent="0.3">
      <c r="A1030" t="s">
        <v>12812</v>
      </c>
      <c r="B1030" t="s">
        <v>10716</v>
      </c>
      <c r="C1030">
        <v>12</v>
      </c>
    </row>
    <row r="1031" spans="1:3" x14ac:dyDescent="0.3">
      <c r="A1031" t="s">
        <v>12813</v>
      </c>
      <c r="B1031" t="s">
        <v>10716</v>
      </c>
      <c r="C1031">
        <v>12</v>
      </c>
    </row>
    <row r="1032" spans="1:3" x14ac:dyDescent="0.3">
      <c r="A1032" t="s">
        <v>12814</v>
      </c>
      <c r="B1032" t="s">
        <v>10716</v>
      </c>
      <c r="C1032">
        <v>12</v>
      </c>
    </row>
    <row r="1033" spans="1:3" x14ac:dyDescent="0.3">
      <c r="A1033" t="s">
        <v>12815</v>
      </c>
      <c r="B1033" t="s">
        <v>10716</v>
      </c>
      <c r="C1033">
        <v>12</v>
      </c>
    </row>
    <row r="1034" spans="1:3" x14ac:dyDescent="0.3">
      <c r="A1034" t="s">
        <v>12816</v>
      </c>
      <c r="B1034" t="s">
        <v>10716</v>
      </c>
      <c r="C1034">
        <v>12</v>
      </c>
    </row>
    <row r="1035" spans="1:3" x14ac:dyDescent="0.3">
      <c r="A1035" t="s">
        <v>12817</v>
      </c>
      <c r="B1035" t="s">
        <v>10716</v>
      </c>
      <c r="C1035">
        <v>12</v>
      </c>
    </row>
    <row r="1036" spans="1:3" x14ac:dyDescent="0.3">
      <c r="A1036" t="s">
        <v>12818</v>
      </c>
      <c r="B1036" t="s">
        <v>10716</v>
      </c>
      <c r="C1036">
        <v>12</v>
      </c>
    </row>
    <row r="1037" spans="1:3" x14ac:dyDescent="0.3">
      <c r="A1037" t="s">
        <v>12819</v>
      </c>
      <c r="B1037" t="s">
        <v>10716</v>
      </c>
      <c r="C1037">
        <v>12</v>
      </c>
    </row>
    <row r="1038" spans="1:3" x14ac:dyDescent="0.3">
      <c r="A1038" t="s">
        <v>12820</v>
      </c>
      <c r="B1038" t="s">
        <v>10716</v>
      </c>
      <c r="C1038">
        <v>12</v>
      </c>
    </row>
    <row r="1039" spans="1:3" x14ac:dyDescent="0.3">
      <c r="A1039" t="s">
        <v>12821</v>
      </c>
      <c r="B1039" t="s">
        <v>10716</v>
      </c>
      <c r="C1039">
        <v>12</v>
      </c>
    </row>
    <row r="1040" spans="1:3" x14ac:dyDescent="0.3">
      <c r="A1040" t="s">
        <v>12822</v>
      </c>
      <c r="B1040" t="s">
        <v>10716</v>
      </c>
      <c r="C1040">
        <v>12</v>
      </c>
    </row>
    <row r="1041" spans="1:3" x14ac:dyDescent="0.3">
      <c r="A1041" t="s">
        <v>12823</v>
      </c>
      <c r="B1041" t="s">
        <v>10716</v>
      </c>
      <c r="C1041">
        <v>12</v>
      </c>
    </row>
    <row r="1042" spans="1:3" x14ac:dyDescent="0.3">
      <c r="A1042" t="s">
        <v>12824</v>
      </c>
      <c r="B1042" t="s">
        <v>10716</v>
      </c>
      <c r="C1042">
        <v>12</v>
      </c>
    </row>
    <row r="1043" spans="1:3" x14ac:dyDescent="0.3">
      <c r="A1043" t="s">
        <v>12825</v>
      </c>
      <c r="B1043" t="s">
        <v>10716</v>
      </c>
      <c r="C1043">
        <v>12</v>
      </c>
    </row>
    <row r="1044" spans="1:3" x14ac:dyDescent="0.3">
      <c r="A1044" t="s">
        <v>12826</v>
      </c>
      <c r="B1044" t="s">
        <v>10716</v>
      </c>
      <c r="C1044">
        <v>12</v>
      </c>
    </row>
    <row r="1045" spans="1:3" x14ac:dyDescent="0.3">
      <c r="A1045" t="s">
        <v>12827</v>
      </c>
      <c r="B1045" t="s">
        <v>10716</v>
      </c>
      <c r="C1045">
        <v>12</v>
      </c>
    </row>
    <row r="1046" spans="1:3" x14ac:dyDescent="0.3">
      <c r="A1046" t="s">
        <v>12828</v>
      </c>
      <c r="B1046" t="s">
        <v>10716</v>
      </c>
      <c r="C1046">
        <v>12</v>
      </c>
    </row>
    <row r="1047" spans="1:3" x14ac:dyDescent="0.3">
      <c r="A1047" t="s">
        <v>12829</v>
      </c>
      <c r="B1047" t="s">
        <v>10716</v>
      </c>
      <c r="C1047">
        <v>12</v>
      </c>
    </row>
    <row r="1048" spans="1:3" x14ac:dyDescent="0.3">
      <c r="A1048" t="s">
        <v>12830</v>
      </c>
      <c r="B1048" t="s">
        <v>10716</v>
      </c>
      <c r="C1048">
        <v>12</v>
      </c>
    </row>
    <row r="1049" spans="1:3" x14ac:dyDescent="0.3">
      <c r="A1049" t="s">
        <v>12831</v>
      </c>
      <c r="B1049" t="s">
        <v>10652</v>
      </c>
      <c r="C1049">
        <v>11</v>
      </c>
    </row>
    <row r="1050" spans="1:3" x14ac:dyDescent="0.3">
      <c r="A1050" t="s">
        <v>12832</v>
      </c>
      <c r="B1050" t="s">
        <v>10652</v>
      </c>
      <c r="C1050">
        <v>11</v>
      </c>
    </row>
    <row r="1051" spans="1:3" x14ac:dyDescent="0.3">
      <c r="A1051" t="s">
        <v>12833</v>
      </c>
      <c r="B1051" t="s">
        <v>10652</v>
      </c>
      <c r="C1051">
        <v>11</v>
      </c>
    </row>
    <row r="1052" spans="1:3" x14ac:dyDescent="0.3">
      <c r="A1052" t="s">
        <v>12834</v>
      </c>
      <c r="B1052" t="s">
        <v>10652</v>
      </c>
      <c r="C1052">
        <v>11</v>
      </c>
    </row>
    <row r="1053" spans="1:3" x14ac:dyDescent="0.3">
      <c r="A1053" t="s">
        <v>12835</v>
      </c>
      <c r="B1053" t="s">
        <v>10652</v>
      </c>
      <c r="C1053">
        <v>11</v>
      </c>
    </row>
    <row r="1054" spans="1:3" x14ac:dyDescent="0.3">
      <c r="A1054" t="s">
        <v>12836</v>
      </c>
      <c r="B1054" t="s">
        <v>10652</v>
      </c>
      <c r="C1054">
        <v>11</v>
      </c>
    </row>
    <row r="1055" spans="1:3" x14ac:dyDescent="0.3">
      <c r="A1055" t="s">
        <v>12837</v>
      </c>
      <c r="B1055" t="s">
        <v>10652</v>
      </c>
      <c r="C1055">
        <v>11</v>
      </c>
    </row>
    <row r="1056" spans="1:3" x14ac:dyDescent="0.3">
      <c r="A1056" t="s">
        <v>12838</v>
      </c>
      <c r="B1056" t="s">
        <v>10652</v>
      </c>
      <c r="C1056">
        <v>11</v>
      </c>
    </row>
    <row r="1057" spans="1:3" x14ac:dyDescent="0.3">
      <c r="A1057" t="s">
        <v>12839</v>
      </c>
      <c r="B1057" t="s">
        <v>10652</v>
      </c>
      <c r="C1057">
        <v>11</v>
      </c>
    </row>
    <row r="1058" spans="1:3" x14ac:dyDescent="0.3">
      <c r="A1058" t="s">
        <v>12840</v>
      </c>
      <c r="B1058" t="s">
        <v>10652</v>
      </c>
      <c r="C1058">
        <v>11</v>
      </c>
    </row>
    <row r="1059" spans="1:3" x14ac:dyDescent="0.3">
      <c r="A1059" t="s">
        <v>12841</v>
      </c>
      <c r="B1059" t="s">
        <v>10652</v>
      </c>
      <c r="C1059">
        <v>11</v>
      </c>
    </row>
    <row r="1060" spans="1:3" x14ac:dyDescent="0.3">
      <c r="A1060" t="s">
        <v>12842</v>
      </c>
      <c r="B1060" t="s">
        <v>10652</v>
      </c>
      <c r="C1060">
        <v>11</v>
      </c>
    </row>
    <row r="1061" spans="1:3" x14ac:dyDescent="0.3">
      <c r="A1061" t="s">
        <v>12843</v>
      </c>
      <c r="B1061" t="s">
        <v>10652</v>
      </c>
      <c r="C1061">
        <v>11</v>
      </c>
    </row>
    <row r="1062" spans="1:3" x14ac:dyDescent="0.3">
      <c r="A1062" t="s">
        <v>12844</v>
      </c>
      <c r="B1062" t="s">
        <v>10652</v>
      </c>
      <c r="C1062">
        <v>11</v>
      </c>
    </row>
    <row r="1063" spans="1:3" x14ac:dyDescent="0.3">
      <c r="A1063" t="s">
        <v>12845</v>
      </c>
      <c r="B1063" t="s">
        <v>10652</v>
      </c>
      <c r="C1063">
        <v>11</v>
      </c>
    </row>
    <row r="1064" spans="1:3" x14ac:dyDescent="0.3">
      <c r="A1064" t="s">
        <v>12846</v>
      </c>
      <c r="B1064" t="s">
        <v>10652</v>
      </c>
      <c r="C1064">
        <v>11</v>
      </c>
    </row>
    <row r="1065" spans="1:3" x14ac:dyDescent="0.3">
      <c r="A1065" t="s">
        <v>12847</v>
      </c>
      <c r="B1065" t="s">
        <v>10652</v>
      </c>
      <c r="C1065">
        <v>11</v>
      </c>
    </row>
    <row r="1066" spans="1:3" x14ac:dyDescent="0.3">
      <c r="A1066" t="s">
        <v>12848</v>
      </c>
      <c r="B1066" t="s">
        <v>10652</v>
      </c>
      <c r="C1066">
        <v>11</v>
      </c>
    </row>
    <row r="1067" spans="1:3" x14ac:dyDescent="0.3">
      <c r="A1067" t="s">
        <v>12849</v>
      </c>
      <c r="B1067" t="s">
        <v>10652</v>
      </c>
      <c r="C1067">
        <v>11</v>
      </c>
    </row>
    <row r="1068" spans="1:3" x14ac:dyDescent="0.3">
      <c r="A1068" t="s">
        <v>12850</v>
      </c>
      <c r="B1068" t="s">
        <v>10652</v>
      </c>
      <c r="C1068">
        <v>11</v>
      </c>
    </row>
    <row r="1069" spans="1:3" x14ac:dyDescent="0.3">
      <c r="A1069" t="s">
        <v>12851</v>
      </c>
      <c r="B1069" t="s">
        <v>10652</v>
      </c>
      <c r="C1069">
        <v>11</v>
      </c>
    </row>
    <row r="1070" spans="1:3" x14ac:dyDescent="0.3">
      <c r="A1070" t="s">
        <v>12852</v>
      </c>
      <c r="B1070" t="s">
        <v>10652</v>
      </c>
      <c r="C1070">
        <v>11</v>
      </c>
    </row>
    <row r="1071" spans="1:3" x14ac:dyDescent="0.3">
      <c r="A1071" t="s">
        <v>12853</v>
      </c>
      <c r="B1071" t="s">
        <v>10652</v>
      </c>
      <c r="C1071">
        <v>11</v>
      </c>
    </row>
    <row r="1072" spans="1:3" x14ac:dyDescent="0.3">
      <c r="A1072" t="s">
        <v>12854</v>
      </c>
      <c r="B1072" t="s">
        <v>10652</v>
      </c>
      <c r="C1072">
        <v>11</v>
      </c>
    </row>
    <row r="1073" spans="1:3" x14ac:dyDescent="0.3">
      <c r="A1073" t="s">
        <v>12855</v>
      </c>
      <c r="B1073" t="s">
        <v>10652</v>
      </c>
      <c r="C1073">
        <v>11</v>
      </c>
    </row>
    <row r="1074" spans="1:3" x14ac:dyDescent="0.3">
      <c r="A1074" t="s">
        <v>12856</v>
      </c>
      <c r="B1074" t="s">
        <v>10652</v>
      </c>
      <c r="C1074">
        <v>11</v>
      </c>
    </row>
    <row r="1075" spans="1:3" x14ac:dyDescent="0.3">
      <c r="A1075" t="s">
        <v>12857</v>
      </c>
      <c r="B1075" t="s">
        <v>10652</v>
      </c>
      <c r="C1075">
        <v>11</v>
      </c>
    </row>
    <row r="1076" spans="1:3" x14ac:dyDescent="0.3">
      <c r="A1076" t="s">
        <v>12858</v>
      </c>
      <c r="B1076" t="s">
        <v>10652</v>
      </c>
      <c r="C1076">
        <v>11</v>
      </c>
    </row>
    <row r="1077" spans="1:3" x14ac:dyDescent="0.3">
      <c r="A1077" t="s">
        <v>12859</v>
      </c>
      <c r="B1077" t="s">
        <v>10652</v>
      </c>
      <c r="C1077">
        <v>11</v>
      </c>
    </row>
    <row r="1078" spans="1:3" x14ac:dyDescent="0.3">
      <c r="A1078" t="s">
        <v>12860</v>
      </c>
      <c r="B1078" t="s">
        <v>10652</v>
      </c>
      <c r="C1078">
        <v>11</v>
      </c>
    </row>
    <row r="1079" spans="1:3" x14ac:dyDescent="0.3">
      <c r="A1079" t="s">
        <v>12861</v>
      </c>
      <c r="B1079" t="s">
        <v>10652</v>
      </c>
      <c r="C1079">
        <v>11</v>
      </c>
    </row>
    <row r="1080" spans="1:3" x14ac:dyDescent="0.3">
      <c r="A1080" t="s">
        <v>12862</v>
      </c>
      <c r="B1080" t="s">
        <v>10652</v>
      </c>
      <c r="C1080">
        <v>11</v>
      </c>
    </row>
    <row r="1081" spans="1:3" x14ac:dyDescent="0.3">
      <c r="A1081" t="s">
        <v>12863</v>
      </c>
      <c r="B1081" t="s">
        <v>10652</v>
      </c>
      <c r="C1081">
        <v>11</v>
      </c>
    </row>
    <row r="1082" spans="1:3" x14ac:dyDescent="0.3">
      <c r="A1082" t="s">
        <v>12864</v>
      </c>
      <c r="B1082" t="s">
        <v>10652</v>
      </c>
      <c r="C1082">
        <v>11</v>
      </c>
    </row>
    <row r="1083" spans="1:3" x14ac:dyDescent="0.3">
      <c r="A1083" t="s">
        <v>12865</v>
      </c>
      <c r="B1083" t="s">
        <v>10652</v>
      </c>
      <c r="C1083">
        <v>11</v>
      </c>
    </row>
    <row r="1084" spans="1:3" x14ac:dyDescent="0.3">
      <c r="A1084" t="s">
        <v>12866</v>
      </c>
      <c r="B1084" t="s">
        <v>10652</v>
      </c>
      <c r="C1084">
        <v>11</v>
      </c>
    </row>
    <row r="1085" spans="1:3" x14ac:dyDescent="0.3">
      <c r="A1085" t="s">
        <v>12867</v>
      </c>
      <c r="B1085" t="s">
        <v>10652</v>
      </c>
      <c r="C1085">
        <v>11</v>
      </c>
    </row>
    <row r="1086" spans="1:3" x14ac:dyDescent="0.3">
      <c r="A1086" t="s">
        <v>12868</v>
      </c>
      <c r="B1086" t="s">
        <v>10652</v>
      </c>
      <c r="C1086">
        <v>11</v>
      </c>
    </row>
    <row r="1087" spans="1:3" x14ac:dyDescent="0.3">
      <c r="A1087" t="s">
        <v>12869</v>
      </c>
      <c r="B1087" t="s">
        <v>10652</v>
      </c>
      <c r="C1087">
        <v>11</v>
      </c>
    </row>
    <row r="1088" spans="1:3" x14ac:dyDescent="0.3">
      <c r="A1088" t="s">
        <v>12870</v>
      </c>
      <c r="B1088" t="s">
        <v>10652</v>
      </c>
      <c r="C1088">
        <v>11</v>
      </c>
    </row>
    <row r="1089" spans="1:3" x14ac:dyDescent="0.3">
      <c r="A1089" t="s">
        <v>12871</v>
      </c>
      <c r="B1089" t="s">
        <v>10652</v>
      </c>
      <c r="C1089">
        <v>11</v>
      </c>
    </row>
    <row r="1090" spans="1:3" x14ac:dyDescent="0.3">
      <c r="A1090" t="s">
        <v>12872</v>
      </c>
      <c r="B1090" t="s">
        <v>10652</v>
      </c>
      <c r="C1090">
        <v>11</v>
      </c>
    </row>
    <row r="1091" spans="1:3" x14ac:dyDescent="0.3">
      <c r="A1091" t="s">
        <v>12873</v>
      </c>
      <c r="B1091" t="s">
        <v>10652</v>
      </c>
      <c r="C1091">
        <v>11</v>
      </c>
    </row>
    <row r="1092" spans="1:3" x14ac:dyDescent="0.3">
      <c r="A1092" t="s">
        <v>12874</v>
      </c>
      <c r="B1092" t="s">
        <v>10652</v>
      </c>
      <c r="C1092">
        <v>11</v>
      </c>
    </row>
    <row r="1093" spans="1:3" x14ac:dyDescent="0.3">
      <c r="A1093" t="s">
        <v>12875</v>
      </c>
      <c r="B1093" t="s">
        <v>10652</v>
      </c>
      <c r="C1093">
        <v>11</v>
      </c>
    </row>
    <row r="1094" spans="1:3" x14ac:dyDescent="0.3">
      <c r="A1094" t="s">
        <v>12876</v>
      </c>
      <c r="B1094" t="s">
        <v>10652</v>
      </c>
      <c r="C1094">
        <v>11</v>
      </c>
    </row>
    <row r="1095" spans="1:3" x14ac:dyDescent="0.3">
      <c r="A1095" t="s">
        <v>12877</v>
      </c>
      <c r="B1095" t="s">
        <v>10652</v>
      </c>
      <c r="C1095">
        <v>11</v>
      </c>
    </row>
    <row r="1096" spans="1:3" x14ac:dyDescent="0.3">
      <c r="A1096" t="s">
        <v>12878</v>
      </c>
      <c r="B1096" t="s">
        <v>10652</v>
      </c>
      <c r="C1096">
        <v>11</v>
      </c>
    </row>
    <row r="1097" spans="1:3" x14ac:dyDescent="0.3">
      <c r="A1097" t="s">
        <v>12879</v>
      </c>
      <c r="B1097" t="s">
        <v>10652</v>
      </c>
      <c r="C1097">
        <v>11</v>
      </c>
    </row>
    <row r="1098" spans="1:3" x14ac:dyDescent="0.3">
      <c r="A1098" t="s">
        <v>12880</v>
      </c>
      <c r="B1098" t="s">
        <v>10652</v>
      </c>
      <c r="C1098">
        <v>11</v>
      </c>
    </row>
    <row r="1099" spans="1:3" x14ac:dyDescent="0.3">
      <c r="A1099" t="s">
        <v>12881</v>
      </c>
      <c r="B1099" t="s">
        <v>10652</v>
      </c>
      <c r="C1099">
        <v>11</v>
      </c>
    </row>
    <row r="1100" spans="1:3" x14ac:dyDescent="0.3">
      <c r="A1100" t="s">
        <v>12882</v>
      </c>
      <c r="B1100" t="s">
        <v>10652</v>
      </c>
      <c r="C1100">
        <v>11</v>
      </c>
    </row>
    <row r="1101" spans="1:3" x14ac:dyDescent="0.3">
      <c r="A1101" t="s">
        <v>12883</v>
      </c>
      <c r="B1101" t="s">
        <v>10652</v>
      </c>
      <c r="C1101">
        <v>11</v>
      </c>
    </row>
    <row r="1102" spans="1:3" x14ac:dyDescent="0.3">
      <c r="A1102" t="s">
        <v>12884</v>
      </c>
      <c r="B1102" t="s">
        <v>10652</v>
      </c>
      <c r="C1102">
        <v>11</v>
      </c>
    </row>
    <row r="1103" spans="1:3" x14ac:dyDescent="0.3">
      <c r="A1103" t="s">
        <v>12885</v>
      </c>
      <c r="B1103" t="s">
        <v>10652</v>
      </c>
      <c r="C1103">
        <v>11</v>
      </c>
    </row>
    <row r="1104" spans="1:3" x14ac:dyDescent="0.3">
      <c r="A1104" t="s">
        <v>12886</v>
      </c>
      <c r="B1104" t="s">
        <v>10652</v>
      </c>
      <c r="C1104">
        <v>11</v>
      </c>
    </row>
    <row r="1105" spans="1:3" x14ac:dyDescent="0.3">
      <c r="A1105" t="s">
        <v>12887</v>
      </c>
      <c r="B1105" t="s">
        <v>10652</v>
      </c>
      <c r="C1105">
        <v>11</v>
      </c>
    </row>
    <row r="1106" spans="1:3" x14ac:dyDescent="0.3">
      <c r="A1106" t="s">
        <v>12888</v>
      </c>
      <c r="B1106" t="s">
        <v>10652</v>
      </c>
      <c r="C1106">
        <v>11</v>
      </c>
    </row>
    <row r="1107" spans="1:3" x14ac:dyDescent="0.3">
      <c r="A1107" t="s">
        <v>12889</v>
      </c>
      <c r="B1107" t="s">
        <v>10652</v>
      </c>
      <c r="C1107">
        <v>11</v>
      </c>
    </row>
    <row r="1108" spans="1:3" x14ac:dyDescent="0.3">
      <c r="A1108" t="s">
        <v>12890</v>
      </c>
      <c r="B1108" t="s">
        <v>10652</v>
      </c>
      <c r="C1108">
        <v>11</v>
      </c>
    </row>
    <row r="1109" spans="1:3" x14ac:dyDescent="0.3">
      <c r="A1109" t="s">
        <v>12891</v>
      </c>
      <c r="B1109" t="s">
        <v>10652</v>
      </c>
      <c r="C1109">
        <v>11</v>
      </c>
    </row>
    <row r="1110" spans="1:3" x14ac:dyDescent="0.3">
      <c r="A1110" t="s">
        <v>12892</v>
      </c>
      <c r="B1110" t="s">
        <v>10652</v>
      </c>
      <c r="C1110">
        <v>11</v>
      </c>
    </row>
    <row r="1111" spans="1:3" x14ac:dyDescent="0.3">
      <c r="A1111" t="s">
        <v>12893</v>
      </c>
      <c r="B1111" t="s">
        <v>10652</v>
      </c>
      <c r="C1111">
        <v>11</v>
      </c>
    </row>
    <row r="1112" spans="1:3" x14ac:dyDescent="0.3">
      <c r="A1112" t="s">
        <v>12894</v>
      </c>
      <c r="B1112" t="s">
        <v>10652</v>
      </c>
      <c r="C1112">
        <v>11</v>
      </c>
    </row>
    <row r="1113" spans="1:3" x14ac:dyDescent="0.3">
      <c r="A1113" t="s">
        <v>12895</v>
      </c>
      <c r="B1113" t="s">
        <v>10652</v>
      </c>
      <c r="C1113">
        <v>11</v>
      </c>
    </row>
    <row r="1114" spans="1:3" x14ac:dyDescent="0.3">
      <c r="A1114" t="s">
        <v>12896</v>
      </c>
      <c r="B1114" t="s">
        <v>10652</v>
      </c>
      <c r="C1114">
        <v>11</v>
      </c>
    </row>
    <row r="1115" spans="1:3" x14ac:dyDescent="0.3">
      <c r="A1115" t="s">
        <v>12897</v>
      </c>
      <c r="B1115" t="s">
        <v>10652</v>
      </c>
      <c r="C1115">
        <v>11</v>
      </c>
    </row>
    <row r="1116" spans="1:3" x14ac:dyDescent="0.3">
      <c r="A1116" t="s">
        <v>12898</v>
      </c>
      <c r="B1116" t="s">
        <v>10652</v>
      </c>
      <c r="C1116">
        <v>11</v>
      </c>
    </row>
    <row r="1117" spans="1:3" x14ac:dyDescent="0.3">
      <c r="A1117" t="s">
        <v>12899</v>
      </c>
      <c r="B1117" t="s">
        <v>10652</v>
      </c>
      <c r="C1117">
        <v>11</v>
      </c>
    </row>
    <row r="1118" spans="1:3" x14ac:dyDescent="0.3">
      <c r="A1118" t="s">
        <v>12900</v>
      </c>
      <c r="B1118" t="s">
        <v>10652</v>
      </c>
      <c r="C1118">
        <v>11</v>
      </c>
    </row>
    <row r="1119" spans="1:3" x14ac:dyDescent="0.3">
      <c r="A1119" t="s">
        <v>12901</v>
      </c>
      <c r="B1119" t="s">
        <v>10652</v>
      </c>
      <c r="C1119">
        <v>11</v>
      </c>
    </row>
    <row r="1120" spans="1:3" x14ac:dyDescent="0.3">
      <c r="A1120" t="s">
        <v>12902</v>
      </c>
      <c r="B1120" t="s">
        <v>10652</v>
      </c>
      <c r="C1120">
        <v>11</v>
      </c>
    </row>
    <row r="1121" spans="1:3" x14ac:dyDescent="0.3">
      <c r="A1121" t="s">
        <v>12903</v>
      </c>
      <c r="B1121" t="s">
        <v>10652</v>
      </c>
      <c r="C1121">
        <v>11</v>
      </c>
    </row>
    <row r="1122" spans="1:3" x14ac:dyDescent="0.3">
      <c r="A1122" t="s">
        <v>12904</v>
      </c>
      <c r="B1122" t="s">
        <v>10652</v>
      </c>
      <c r="C1122">
        <v>11</v>
      </c>
    </row>
    <row r="1123" spans="1:3" x14ac:dyDescent="0.3">
      <c r="A1123" t="s">
        <v>12905</v>
      </c>
      <c r="B1123" t="s">
        <v>10652</v>
      </c>
      <c r="C1123">
        <v>11</v>
      </c>
    </row>
    <row r="1124" spans="1:3" x14ac:dyDescent="0.3">
      <c r="A1124" t="s">
        <v>12906</v>
      </c>
      <c r="B1124" t="s">
        <v>10652</v>
      </c>
      <c r="C1124">
        <v>11</v>
      </c>
    </row>
    <row r="1125" spans="1:3" x14ac:dyDescent="0.3">
      <c r="A1125" t="s">
        <v>12907</v>
      </c>
      <c r="B1125" t="s">
        <v>10652</v>
      </c>
      <c r="C1125">
        <v>11</v>
      </c>
    </row>
    <row r="1126" spans="1:3" x14ac:dyDescent="0.3">
      <c r="A1126" t="s">
        <v>12908</v>
      </c>
      <c r="B1126" t="s">
        <v>10652</v>
      </c>
      <c r="C1126">
        <v>11</v>
      </c>
    </row>
    <row r="1127" spans="1:3" x14ac:dyDescent="0.3">
      <c r="A1127" t="s">
        <v>12909</v>
      </c>
      <c r="B1127" t="s">
        <v>10652</v>
      </c>
      <c r="C1127">
        <v>11</v>
      </c>
    </row>
    <row r="1128" spans="1:3" x14ac:dyDescent="0.3">
      <c r="A1128" t="s">
        <v>12910</v>
      </c>
      <c r="B1128" t="s">
        <v>10652</v>
      </c>
      <c r="C1128">
        <v>11</v>
      </c>
    </row>
    <row r="1129" spans="1:3" x14ac:dyDescent="0.3">
      <c r="A1129" t="s">
        <v>12911</v>
      </c>
      <c r="B1129" t="s">
        <v>10652</v>
      </c>
      <c r="C1129">
        <v>11</v>
      </c>
    </row>
    <row r="1130" spans="1:3" x14ac:dyDescent="0.3">
      <c r="A1130" t="s">
        <v>12912</v>
      </c>
      <c r="B1130" t="s">
        <v>10652</v>
      </c>
      <c r="C1130">
        <v>11</v>
      </c>
    </row>
    <row r="1131" spans="1:3" x14ac:dyDescent="0.3">
      <c r="A1131" t="s">
        <v>12913</v>
      </c>
      <c r="B1131" t="s">
        <v>10652</v>
      </c>
      <c r="C1131">
        <v>11</v>
      </c>
    </row>
    <row r="1132" spans="1:3" x14ac:dyDescent="0.3">
      <c r="A1132" t="s">
        <v>12914</v>
      </c>
      <c r="B1132" t="s">
        <v>10652</v>
      </c>
      <c r="C1132">
        <v>11</v>
      </c>
    </row>
    <row r="1133" spans="1:3" x14ac:dyDescent="0.3">
      <c r="A1133" t="s">
        <v>12915</v>
      </c>
      <c r="B1133" t="s">
        <v>10652</v>
      </c>
      <c r="C1133">
        <v>11</v>
      </c>
    </row>
    <row r="1134" spans="1:3" x14ac:dyDescent="0.3">
      <c r="A1134" t="s">
        <v>12916</v>
      </c>
      <c r="B1134" t="s">
        <v>10652</v>
      </c>
      <c r="C1134">
        <v>11</v>
      </c>
    </row>
    <row r="1135" spans="1:3" x14ac:dyDescent="0.3">
      <c r="A1135" t="s">
        <v>12917</v>
      </c>
      <c r="B1135" t="s">
        <v>10652</v>
      </c>
      <c r="C1135">
        <v>11</v>
      </c>
    </row>
    <row r="1136" spans="1:3" x14ac:dyDescent="0.3">
      <c r="A1136" t="s">
        <v>12918</v>
      </c>
      <c r="B1136" t="s">
        <v>10652</v>
      </c>
      <c r="C1136">
        <v>11</v>
      </c>
    </row>
    <row r="1137" spans="1:3" x14ac:dyDescent="0.3">
      <c r="A1137" t="s">
        <v>12919</v>
      </c>
      <c r="B1137" t="s">
        <v>10652</v>
      </c>
      <c r="C1137">
        <v>11</v>
      </c>
    </row>
    <row r="1138" spans="1:3" x14ac:dyDescent="0.3">
      <c r="A1138" t="s">
        <v>12920</v>
      </c>
      <c r="B1138" t="s">
        <v>10652</v>
      </c>
      <c r="C1138">
        <v>11</v>
      </c>
    </row>
    <row r="1139" spans="1:3" x14ac:dyDescent="0.3">
      <c r="A1139" t="s">
        <v>12921</v>
      </c>
      <c r="B1139" t="s">
        <v>10652</v>
      </c>
      <c r="C1139">
        <v>11</v>
      </c>
    </row>
    <row r="1140" spans="1:3" x14ac:dyDescent="0.3">
      <c r="A1140" t="s">
        <v>12922</v>
      </c>
      <c r="B1140" t="s">
        <v>10652</v>
      </c>
      <c r="C1140">
        <v>11</v>
      </c>
    </row>
    <row r="1141" spans="1:3" x14ac:dyDescent="0.3">
      <c r="A1141" t="s">
        <v>12923</v>
      </c>
      <c r="B1141" t="s">
        <v>10652</v>
      </c>
      <c r="C1141">
        <v>11</v>
      </c>
    </row>
    <row r="1142" spans="1:3" x14ac:dyDescent="0.3">
      <c r="A1142" t="s">
        <v>12924</v>
      </c>
      <c r="B1142" t="s">
        <v>10652</v>
      </c>
      <c r="C1142">
        <v>11</v>
      </c>
    </row>
    <row r="1143" spans="1:3" x14ac:dyDescent="0.3">
      <c r="A1143" t="s">
        <v>12925</v>
      </c>
      <c r="B1143" t="s">
        <v>10652</v>
      </c>
      <c r="C1143">
        <v>11</v>
      </c>
    </row>
    <row r="1144" spans="1:3" x14ac:dyDescent="0.3">
      <c r="A1144" t="s">
        <v>12926</v>
      </c>
      <c r="B1144" t="s">
        <v>10652</v>
      </c>
      <c r="C1144">
        <v>11</v>
      </c>
    </row>
    <row r="1145" spans="1:3" x14ac:dyDescent="0.3">
      <c r="A1145" t="s">
        <v>12927</v>
      </c>
      <c r="B1145" t="s">
        <v>10652</v>
      </c>
      <c r="C1145">
        <v>11</v>
      </c>
    </row>
    <row r="1146" spans="1:3" x14ac:dyDescent="0.3">
      <c r="A1146" t="s">
        <v>12928</v>
      </c>
      <c r="B1146" t="s">
        <v>10652</v>
      </c>
      <c r="C1146">
        <v>11</v>
      </c>
    </row>
    <row r="1147" spans="1:3" x14ac:dyDescent="0.3">
      <c r="A1147" t="s">
        <v>12929</v>
      </c>
      <c r="B1147" t="s">
        <v>10652</v>
      </c>
      <c r="C1147">
        <v>11</v>
      </c>
    </row>
    <row r="1148" spans="1:3" x14ac:dyDescent="0.3">
      <c r="A1148" t="s">
        <v>12930</v>
      </c>
      <c r="B1148" t="s">
        <v>10652</v>
      </c>
      <c r="C1148">
        <v>11</v>
      </c>
    </row>
    <row r="1149" spans="1:3" x14ac:dyDescent="0.3">
      <c r="A1149" t="s">
        <v>12931</v>
      </c>
      <c r="B1149" t="s">
        <v>10652</v>
      </c>
      <c r="C1149">
        <v>11</v>
      </c>
    </row>
    <row r="1150" spans="1:3" x14ac:dyDescent="0.3">
      <c r="A1150" t="s">
        <v>12932</v>
      </c>
      <c r="B1150" t="s">
        <v>10652</v>
      </c>
      <c r="C1150">
        <v>11</v>
      </c>
    </row>
    <row r="1151" spans="1:3" x14ac:dyDescent="0.3">
      <c r="A1151" t="s">
        <v>12933</v>
      </c>
      <c r="B1151" t="s">
        <v>10652</v>
      </c>
      <c r="C1151">
        <v>11</v>
      </c>
    </row>
    <row r="1152" spans="1:3" x14ac:dyDescent="0.3">
      <c r="A1152" t="s">
        <v>12934</v>
      </c>
      <c r="B1152" t="s">
        <v>10652</v>
      </c>
      <c r="C1152">
        <v>11</v>
      </c>
    </row>
    <row r="1153" spans="1:3" x14ac:dyDescent="0.3">
      <c r="A1153" t="s">
        <v>12935</v>
      </c>
      <c r="B1153" t="s">
        <v>10652</v>
      </c>
      <c r="C1153">
        <v>11</v>
      </c>
    </row>
    <row r="1154" spans="1:3" x14ac:dyDescent="0.3">
      <c r="A1154" t="s">
        <v>12936</v>
      </c>
      <c r="B1154" t="s">
        <v>12937</v>
      </c>
      <c r="C1154">
        <v>10</v>
      </c>
    </row>
    <row r="1155" spans="1:3" x14ac:dyDescent="0.3">
      <c r="A1155" t="s">
        <v>12938</v>
      </c>
      <c r="B1155" t="s">
        <v>12939</v>
      </c>
      <c r="C1155">
        <v>10</v>
      </c>
    </row>
    <row r="1156" spans="1:3" x14ac:dyDescent="0.3">
      <c r="A1156" t="s">
        <v>12940</v>
      </c>
      <c r="B1156" t="s">
        <v>12941</v>
      </c>
      <c r="C1156">
        <v>10</v>
      </c>
    </row>
    <row r="1157" spans="1:3" x14ac:dyDescent="0.3">
      <c r="A1157" t="s">
        <v>12942</v>
      </c>
      <c r="B1157" t="s">
        <v>12943</v>
      </c>
      <c r="C1157">
        <v>10</v>
      </c>
    </row>
    <row r="1158" spans="1:3" x14ac:dyDescent="0.3">
      <c r="A1158" t="s">
        <v>12944</v>
      </c>
      <c r="B1158" t="s">
        <v>12945</v>
      </c>
      <c r="C1158">
        <v>10</v>
      </c>
    </row>
    <row r="1159" spans="1:3" x14ac:dyDescent="0.3">
      <c r="A1159" t="s">
        <v>12946</v>
      </c>
      <c r="B1159" t="s">
        <v>12947</v>
      </c>
      <c r="C1159">
        <v>10</v>
      </c>
    </row>
    <row r="1160" spans="1:3" x14ac:dyDescent="0.3">
      <c r="A1160" t="s">
        <v>12948</v>
      </c>
      <c r="B1160" t="s">
        <v>12949</v>
      </c>
      <c r="C1160">
        <v>10</v>
      </c>
    </row>
    <row r="1161" spans="1:3" x14ac:dyDescent="0.3">
      <c r="A1161" t="s">
        <v>12950</v>
      </c>
      <c r="B1161" t="s">
        <v>12951</v>
      </c>
      <c r="C1161">
        <v>10</v>
      </c>
    </row>
    <row r="1162" spans="1:3" x14ac:dyDescent="0.3">
      <c r="A1162" t="s">
        <v>12952</v>
      </c>
      <c r="B1162" t="s">
        <v>12953</v>
      </c>
      <c r="C1162">
        <v>10</v>
      </c>
    </row>
    <row r="1163" spans="1:3" x14ac:dyDescent="0.3">
      <c r="A1163" t="s">
        <v>12954</v>
      </c>
      <c r="B1163" t="s">
        <v>12955</v>
      </c>
      <c r="C1163">
        <v>10</v>
      </c>
    </row>
    <row r="1164" spans="1:3" x14ac:dyDescent="0.3">
      <c r="A1164" t="s">
        <v>12956</v>
      </c>
      <c r="B1164" t="s">
        <v>12957</v>
      </c>
      <c r="C1164">
        <v>10</v>
      </c>
    </row>
    <row r="1165" spans="1:3" x14ac:dyDescent="0.3">
      <c r="A1165" t="s">
        <v>12958</v>
      </c>
      <c r="B1165" t="s">
        <v>12959</v>
      </c>
      <c r="C1165">
        <v>10</v>
      </c>
    </row>
    <row r="1166" spans="1:3" x14ac:dyDescent="0.3">
      <c r="A1166" t="s">
        <v>12960</v>
      </c>
      <c r="B1166" t="s">
        <v>12961</v>
      </c>
      <c r="C1166">
        <v>10</v>
      </c>
    </row>
    <row r="1167" spans="1:3" x14ac:dyDescent="0.3">
      <c r="A1167" t="s">
        <v>12962</v>
      </c>
      <c r="B1167" t="s">
        <v>12963</v>
      </c>
      <c r="C1167">
        <v>10</v>
      </c>
    </row>
    <row r="1168" spans="1:3" x14ac:dyDescent="0.3">
      <c r="A1168" t="s">
        <v>12964</v>
      </c>
      <c r="B1168" t="s">
        <v>12965</v>
      </c>
      <c r="C1168">
        <v>10</v>
      </c>
    </row>
    <row r="1169" spans="1:3" x14ac:dyDescent="0.3">
      <c r="A1169" t="s">
        <v>12966</v>
      </c>
      <c r="B1169" t="s">
        <v>12967</v>
      </c>
      <c r="C1169">
        <v>10</v>
      </c>
    </row>
    <row r="1170" spans="1:3" x14ac:dyDescent="0.3">
      <c r="A1170" t="s">
        <v>12968</v>
      </c>
      <c r="B1170" t="s">
        <v>12969</v>
      </c>
      <c r="C1170">
        <v>10</v>
      </c>
    </row>
    <row r="1171" spans="1:3" x14ac:dyDescent="0.3">
      <c r="A1171" t="s">
        <v>12970</v>
      </c>
      <c r="B1171" t="s">
        <v>12971</v>
      </c>
      <c r="C1171">
        <v>10</v>
      </c>
    </row>
    <row r="1172" spans="1:3" x14ac:dyDescent="0.3">
      <c r="A1172" t="s">
        <v>12972</v>
      </c>
      <c r="B1172" t="s">
        <v>12973</v>
      </c>
      <c r="C1172">
        <v>10</v>
      </c>
    </row>
    <row r="1173" spans="1:3" x14ac:dyDescent="0.3">
      <c r="A1173" t="s">
        <v>12974</v>
      </c>
      <c r="B1173" t="s">
        <v>12975</v>
      </c>
      <c r="C1173">
        <v>10</v>
      </c>
    </row>
    <row r="1174" spans="1:3" x14ac:dyDescent="0.3">
      <c r="A1174" t="s">
        <v>12976</v>
      </c>
      <c r="B1174" t="s">
        <v>12977</v>
      </c>
      <c r="C1174">
        <v>10</v>
      </c>
    </row>
    <row r="1175" spans="1:3" x14ac:dyDescent="0.3">
      <c r="A1175" t="s">
        <v>12978</v>
      </c>
      <c r="B1175" t="s">
        <v>12979</v>
      </c>
      <c r="C1175">
        <v>10</v>
      </c>
    </row>
    <row r="1176" spans="1:3" x14ac:dyDescent="0.3">
      <c r="A1176" t="s">
        <v>12980</v>
      </c>
      <c r="B1176" t="s">
        <v>12981</v>
      </c>
      <c r="C1176">
        <v>10</v>
      </c>
    </row>
    <row r="1177" spans="1:3" x14ac:dyDescent="0.3">
      <c r="A1177" t="s">
        <v>12982</v>
      </c>
      <c r="B1177" t="s">
        <v>12983</v>
      </c>
      <c r="C1177">
        <v>10</v>
      </c>
    </row>
    <row r="1178" spans="1:3" x14ac:dyDescent="0.3">
      <c r="A1178" t="s">
        <v>12984</v>
      </c>
      <c r="B1178" t="s">
        <v>12985</v>
      </c>
      <c r="C1178">
        <v>10</v>
      </c>
    </row>
    <row r="1179" spans="1:3" x14ac:dyDescent="0.3">
      <c r="A1179" t="s">
        <v>12986</v>
      </c>
      <c r="B1179" t="s">
        <v>12987</v>
      </c>
      <c r="C1179">
        <v>10</v>
      </c>
    </row>
    <row r="1180" spans="1:3" x14ac:dyDescent="0.3">
      <c r="A1180" t="s">
        <v>12988</v>
      </c>
      <c r="B1180" t="s">
        <v>12989</v>
      </c>
      <c r="C1180">
        <v>10</v>
      </c>
    </row>
    <row r="1181" spans="1:3" x14ac:dyDescent="0.3">
      <c r="A1181" t="s">
        <v>12990</v>
      </c>
      <c r="B1181" t="s">
        <v>12991</v>
      </c>
      <c r="C1181">
        <v>10</v>
      </c>
    </row>
    <row r="1182" spans="1:3" x14ac:dyDescent="0.3">
      <c r="A1182" t="s">
        <v>12992</v>
      </c>
      <c r="B1182" t="s">
        <v>12993</v>
      </c>
      <c r="C1182">
        <v>10</v>
      </c>
    </row>
    <row r="1183" spans="1:3" x14ac:dyDescent="0.3">
      <c r="A1183" t="s">
        <v>12994</v>
      </c>
      <c r="B1183" t="s">
        <v>12995</v>
      </c>
      <c r="C1183">
        <v>10</v>
      </c>
    </row>
    <row r="1184" spans="1:3" x14ac:dyDescent="0.3">
      <c r="A1184" t="s">
        <v>12996</v>
      </c>
      <c r="B1184" t="s">
        <v>12997</v>
      </c>
      <c r="C1184">
        <v>10</v>
      </c>
    </row>
    <row r="1185" spans="1:3" x14ac:dyDescent="0.3">
      <c r="A1185" t="s">
        <v>12998</v>
      </c>
      <c r="B1185" t="s">
        <v>12999</v>
      </c>
      <c r="C1185">
        <v>10</v>
      </c>
    </row>
    <row r="1186" spans="1:3" x14ac:dyDescent="0.3">
      <c r="A1186" t="s">
        <v>13000</v>
      </c>
      <c r="B1186" t="s">
        <v>13001</v>
      </c>
      <c r="C1186">
        <v>10</v>
      </c>
    </row>
    <row r="1187" spans="1:3" x14ac:dyDescent="0.3">
      <c r="A1187" t="s">
        <v>13002</v>
      </c>
      <c r="B1187" t="s">
        <v>13003</v>
      </c>
      <c r="C1187">
        <v>10</v>
      </c>
    </row>
    <row r="1188" spans="1:3" x14ac:dyDescent="0.3">
      <c r="A1188" t="s">
        <v>13004</v>
      </c>
      <c r="B1188" t="s">
        <v>13005</v>
      </c>
      <c r="C1188">
        <v>10</v>
      </c>
    </row>
    <row r="1189" spans="1:3" x14ac:dyDescent="0.3">
      <c r="A1189" t="s">
        <v>13006</v>
      </c>
      <c r="B1189" t="s">
        <v>13007</v>
      </c>
      <c r="C1189">
        <v>10</v>
      </c>
    </row>
    <row r="1190" spans="1:3" x14ac:dyDescent="0.3">
      <c r="A1190" t="s">
        <v>13008</v>
      </c>
      <c r="B1190" t="s">
        <v>13009</v>
      </c>
      <c r="C1190">
        <v>10</v>
      </c>
    </row>
    <row r="1191" spans="1:3" x14ac:dyDescent="0.3">
      <c r="A1191" t="s">
        <v>13010</v>
      </c>
      <c r="B1191" t="s">
        <v>13011</v>
      </c>
      <c r="C1191">
        <v>10</v>
      </c>
    </row>
    <row r="1192" spans="1:3" x14ac:dyDescent="0.3">
      <c r="A1192" t="s">
        <v>13012</v>
      </c>
      <c r="B1192" t="s">
        <v>13013</v>
      </c>
      <c r="C1192">
        <v>10</v>
      </c>
    </row>
    <row r="1193" spans="1:3" x14ac:dyDescent="0.3">
      <c r="A1193" t="s">
        <v>13014</v>
      </c>
      <c r="B1193" t="s">
        <v>13015</v>
      </c>
      <c r="C1193">
        <v>10</v>
      </c>
    </row>
    <row r="1194" spans="1:3" x14ac:dyDescent="0.3">
      <c r="A1194" t="s">
        <v>13016</v>
      </c>
      <c r="B1194" t="s">
        <v>13017</v>
      </c>
      <c r="C1194">
        <v>10</v>
      </c>
    </row>
    <row r="1195" spans="1:3" x14ac:dyDescent="0.3">
      <c r="A1195" t="s">
        <v>13018</v>
      </c>
      <c r="B1195" t="s">
        <v>13019</v>
      </c>
      <c r="C1195">
        <v>10</v>
      </c>
    </row>
    <row r="1196" spans="1:3" x14ac:dyDescent="0.3">
      <c r="A1196" t="s">
        <v>13020</v>
      </c>
      <c r="B1196" t="s">
        <v>13021</v>
      </c>
      <c r="C1196">
        <v>10</v>
      </c>
    </row>
    <row r="1197" spans="1:3" x14ac:dyDescent="0.3">
      <c r="A1197" t="s">
        <v>13022</v>
      </c>
      <c r="B1197" t="s">
        <v>13023</v>
      </c>
      <c r="C1197">
        <v>10</v>
      </c>
    </row>
    <row r="1198" spans="1:3" x14ac:dyDescent="0.3">
      <c r="A1198" t="s">
        <v>13024</v>
      </c>
      <c r="B1198" t="s">
        <v>13025</v>
      </c>
      <c r="C1198">
        <v>10</v>
      </c>
    </row>
    <row r="1199" spans="1:3" x14ac:dyDescent="0.3">
      <c r="A1199" t="s">
        <v>13026</v>
      </c>
      <c r="B1199" t="s">
        <v>13027</v>
      </c>
      <c r="C1199">
        <v>10</v>
      </c>
    </row>
    <row r="1200" spans="1:3" x14ac:dyDescent="0.3">
      <c r="A1200" t="s">
        <v>13028</v>
      </c>
      <c r="B1200" t="s">
        <v>13029</v>
      </c>
      <c r="C1200">
        <v>10</v>
      </c>
    </row>
    <row r="1201" spans="1:3" x14ac:dyDescent="0.3">
      <c r="A1201" t="s">
        <v>13030</v>
      </c>
      <c r="B1201" t="s">
        <v>13031</v>
      </c>
      <c r="C1201">
        <v>10</v>
      </c>
    </row>
    <row r="1202" spans="1:3" x14ac:dyDescent="0.3">
      <c r="A1202" t="s">
        <v>13032</v>
      </c>
      <c r="B1202" t="s">
        <v>13033</v>
      </c>
      <c r="C1202">
        <v>10</v>
      </c>
    </row>
    <row r="1203" spans="1:3" x14ac:dyDescent="0.3">
      <c r="A1203" t="s">
        <v>13034</v>
      </c>
      <c r="B1203" t="s">
        <v>13035</v>
      </c>
      <c r="C1203">
        <v>10</v>
      </c>
    </row>
    <row r="1204" spans="1:3" x14ac:dyDescent="0.3">
      <c r="A1204" t="s">
        <v>13036</v>
      </c>
      <c r="B1204" t="s">
        <v>13037</v>
      </c>
      <c r="C1204">
        <v>10</v>
      </c>
    </row>
    <row r="1205" spans="1:3" x14ac:dyDescent="0.3">
      <c r="A1205" t="s">
        <v>13038</v>
      </c>
      <c r="B1205" t="s">
        <v>13039</v>
      </c>
      <c r="C1205">
        <v>10</v>
      </c>
    </row>
    <row r="1206" spans="1:3" x14ac:dyDescent="0.3">
      <c r="A1206" t="s">
        <v>13040</v>
      </c>
      <c r="B1206" t="s">
        <v>13041</v>
      </c>
      <c r="C1206">
        <v>10</v>
      </c>
    </row>
    <row r="1207" spans="1:3" x14ac:dyDescent="0.3">
      <c r="A1207" t="s">
        <v>13042</v>
      </c>
      <c r="B1207" t="s">
        <v>13043</v>
      </c>
      <c r="C1207">
        <v>10</v>
      </c>
    </row>
    <row r="1208" spans="1:3" x14ac:dyDescent="0.3">
      <c r="A1208" t="s">
        <v>13044</v>
      </c>
      <c r="B1208" t="s">
        <v>13045</v>
      </c>
      <c r="C1208">
        <v>10</v>
      </c>
    </row>
    <row r="1209" spans="1:3" x14ac:dyDescent="0.3">
      <c r="A1209" t="s">
        <v>13046</v>
      </c>
      <c r="B1209" t="s">
        <v>13047</v>
      </c>
      <c r="C1209">
        <v>10</v>
      </c>
    </row>
    <row r="1210" spans="1:3" x14ac:dyDescent="0.3">
      <c r="A1210" t="s">
        <v>13048</v>
      </c>
      <c r="B1210" t="s">
        <v>13049</v>
      </c>
      <c r="C1210">
        <v>10</v>
      </c>
    </row>
    <row r="1211" spans="1:3" x14ac:dyDescent="0.3">
      <c r="A1211" t="s">
        <v>13050</v>
      </c>
      <c r="B1211" t="s">
        <v>13051</v>
      </c>
      <c r="C1211">
        <v>10</v>
      </c>
    </row>
    <row r="1212" spans="1:3" x14ac:dyDescent="0.3">
      <c r="A1212" t="s">
        <v>13052</v>
      </c>
      <c r="B1212" t="s">
        <v>13053</v>
      </c>
      <c r="C1212">
        <v>10</v>
      </c>
    </row>
    <row r="1213" spans="1:3" x14ac:dyDescent="0.3">
      <c r="A1213" t="s">
        <v>13054</v>
      </c>
      <c r="B1213" t="s">
        <v>13055</v>
      </c>
      <c r="C1213">
        <v>10</v>
      </c>
    </row>
    <row r="1214" spans="1:3" x14ac:dyDescent="0.3">
      <c r="A1214" t="s">
        <v>13056</v>
      </c>
      <c r="B1214" t="s">
        <v>13057</v>
      </c>
      <c r="C1214">
        <v>10</v>
      </c>
    </row>
    <row r="1215" spans="1:3" x14ac:dyDescent="0.3">
      <c r="A1215" t="s">
        <v>13058</v>
      </c>
      <c r="B1215" t="s">
        <v>13059</v>
      </c>
      <c r="C1215">
        <v>10</v>
      </c>
    </row>
    <row r="1216" spans="1:3" x14ac:dyDescent="0.3">
      <c r="A1216" t="s">
        <v>13060</v>
      </c>
      <c r="B1216" t="s">
        <v>13061</v>
      </c>
      <c r="C1216">
        <v>10</v>
      </c>
    </row>
    <row r="1217" spans="1:3" x14ac:dyDescent="0.3">
      <c r="A1217" t="s">
        <v>13062</v>
      </c>
      <c r="B1217" t="s">
        <v>13063</v>
      </c>
      <c r="C1217">
        <v>10</v>
      </c>
    </row>
    <row r="1218" spans="1:3" x14ac:dyDescent="0.3">
      <c r="A1218" t="s">
        <v>13064</v>
      </c>
      <c r="B1218" t="s">
        <v>13065</v>
      </c>
      <c r="C1218">
        <v>10</v>
      </c>
    </row>
    <row r="1219" spans="1:3" x14ac:dyDescent="0.3">
      <c r="A1219" t="s">
        <v>13066</v>
      </c>
      <c r="B1219" t="s">
        <v>13067</v>
      </c>
      <c r="C1219">
        <v>10</v>
      </c>
    </row>
    <row r="1220" spans="1:3" x14ac:dyDescent="0.3">
      <c r="A1220" t="s">
        <v>13068</v>
      </c>
      <c r="B1220" t="s">
        <v>13069</v>
      </c>
      <c r="C1220">
        <v>10</v>
      </c>
    </row>
    <row r="1221" spans="1:3" x14ac:dyDescent="0.3">
      <c r="A1221" t="s">
        <v>13070</v>
      </c>
      <c r="B1221" t="s">
        <v>13071</v>
      </c>
      <c r="C1221">
        <v>10</v>
      </c>
    </row>
    <row r="1222" spans="1:3" x14ac:dyDescent="0.3">
      <c r="A1222" t="s">
        <v>13072</v>
      </c>
      <c r="B1222" t="s">
        <v>13073</v>
      </c>
      <c r="C1222">
        <v>10</v>
      </c>
    </row>
    <row r="1223" spans="1:3" x14ac:dyDescent="0.3">
      <c r="A1223" t="s">
        <v>13074</v>
      </c>
      <c r="B1223" t="s">
        <v>13075</v>
      </c>
      <c r="C1223">
        <v>10</v>
      </c>
    </row>
    <row r="1224" spans="1:3" x14ac:dyDescent="0.3">
      <c r="A1224" t="s">
        <v>13076</v>
      </c>
      <c r="B1224" t="s">
        <v>13077</v>
      </c>
      <c r="C1224">
        <v>10</v>
      </c>
    </row>
    <row r="1225" spans="1:3" x14ac:dyDescent="0.3">
      <c r="A1225" t="s">
        <v>13078</v>
      </c>
      <c r="B1225" t="s">
        <v>13079</v>
      </c>
      <c r="C1225">
        <v>10</v>
      </c>
    </row>
    <row r="1226" spans="1:3" x14ac:dyDescent="0.3">
      <c r="A1226" t="s">
        <v>13080</v>
      </c>
      <c r="B1226" t="s">
        <v>13081</v>
      </c>
      <c r="C1226">
        <v>10</v>
      </c>
    </row>
    <row r="1227" spans="1:3" x14ac:dyDescent="0.3">
      <c r="A1227" t="s">
        <v>13082</v>
      </c>
      <c r="B1227" t="s">
        <v>13083</v>
      </c>
      <c r="C1227">
        <v>10</v>
      </c>
    </row>
    <row r="1228" spans="1:3" x14ac:dyDescent="0.3">
      <c r="A1228" t="s">
        <v>13084</v>
      </c>
      <c r="B1228" t="s">
        <v>13085</v>
      </c>
      <c r="C1228">
        <v>10</v>
      </c>
    </row>
    <row r="1229" spans="1:3" x14ac:dyDescent="0.3">
      <c r="A1229" t="s">
        <v>13086</v>
      </c>
      <c r="B1229" t="s">
        <v>13087</v>
      </c>
      <c r="C1229">
        <v>10</v>
      </c>
    </row>
    <row r="1230" spans="1:3" x14ac:dyDescent="0.3">
      <c r="A1230" t="s">
        <v>13088</v>
      </c>
      <c r="B1230" t="s">
        <v>13089</v>
      </c>
      <c r="C1230">
        <v>10</v>
      </c>
    </row>
    <row r="1231" spans="1:3" x14ac:dyDescent="0.3">
      <c r="A1231" t="s">
        <v>13090</v>
      </c>
      <c r="B1231" t="s">
        <v>13091</v>
      </c>
      <c r="C1231">
        <v>10</v>
      </c>
    </row>
    <row r="1232" spans="1:3" x14ac:dyDescent="0.3">
      <c r="A1232" t="s">
        <v>13092</v>
      </c>
      <c r="B1232" t="s">
        <v>13093</v>
      </c>
      <c r="C1232">
        <v>10</v>
      </c>
    </row>
    <row r="1233" spans="1:3" x14ac:dyDescent="0.3">
      <c r="A1233" t="s">
        <v>13094</v>
      </c>
      <c r="B1233" t="s">
        <v>13095</v>
      </c>
      <c r="C1233">
        <v>10</v>
      </c>
    </row>
    <row r="1234" spans="1:3" x14ac:dyDescent="0.3">
      <c r="A1234" t="s">
        <v>13096</v>
      </c>
      <c r="B1234" t="s">
        <v>13097</v>
      </c>
      <c r="C1234">
        <v>10</v>
      </c>
    </row>
    <row r="1235" spans="1:3" x14ac:dyDescent="0.3">
      <c r="A1235" t="s">
        <v>13098</v>
      </c>
      <c r="B1235" t="s">
        <v>13099</v>
      </c>
      <c r="C1235">
        <v>10</v>
      </c>
    </row>
    <row r="1236" spans="1:3" x14ac:dyDescent="0.3">
      <c r="A1236" t="s">
        <v>13100</v>
      </c>
      <c r="B1236" t="s">
        <v>13101</v>
      </c>
      <c r="C1236">
        <v>10</v>
      </c>
    </row>
    <row r="1237" spans="1:3" x14ac:dyDescent="0.3">
      <c r="A1237" t="s">
        <v>13102</v>
      </c>
      <c r="B1237" t="s">
        <v>13103</v>
      </c>
      <c r="C1237">
        <v>10</v>
      </c>
    </row>
    <row r="1238" spans="1:3" x14ac:dyDescent="0.3">
      <c r="A1238" t="s">
        <v>13104</v>
      </c>
      <c r="B1238" t="s">
        <v>13105</v>
      </c>
      <c r="C1238">
        <v>10</v>
      </c>
    </row>
    <row r="1239" spans="1:3" x14ac:dyDescent="0.3">
      <c r="A1239" t="s">
        <v>13106</v>
      </c>
      <c r="B1239" t="s">
        <v>13107</v>
      </c>
      <c r="C1239">
        <v>10</v>
      </c>
    </row>
    <row r="1240" spans="1:3" x14ac:dyDescent="0.3">
      <c r="A1240" t="s">
        <v>13108</v>
      </c>
      <c r="B1240" t="s">
        <v>13109</v>
      </c>
      <c r="C1240">
        <v>10</v>
      </c>
    </row>
    <row r="1241" spans="1:3" x14ac:dyDescent="0.3">
      <c r="A1241" t="s">
        <v>13110</v>
      </c>
      <c r="B1241" t="s">
        <v>13111</v>
      </c>
      <c r="C1241">
        <v>10</v>
      </c>
    </row>
    <row r="1242" spans="1:3" x14ac:dyDescent="0.3">
      <c r="A1242" t="s">
        <v>13112</v>
      </c>
      <c r="B1242" t="s">
        <v>13113</v>
      </c>
      <c r="C1242">
        <v>10</v>
      </c>
    </row>
    <row r="1243" spans="1:3" x14ac:dyDescent="0.3">
      <c r="A1243" t="s">
        <v>13114</v>
      </c>
      <c r="B1243" t="s">
        <v>13115</v>
      </c>
      <c r="C1243">
        <v>10</v>
      </c>
    </row>
    <row r="1244" spans="1:3" x14ac:dyDescent="0.3">
      <c r="A1244" t="s">
        <v>13116</v>
      </c>
      <c r="B1244" t="s">
        <v>13117</v>
      </c>
      <c r="C1244">
        <v>10</v>
      </c>
    </row>
    <row r="1245" spans="1:3" x14ac:dyDescent="0.3">
      <c r="A1245" t="s">
        <v>13118</v>
      </c>
      <c r="B1245" t="s">
        <v>13119</v>
      </c>
      <c r="C1245">
        <v>10</v>
      </c>
    </row>
    <row r="1246" spans="1:3" x14ac:dyDescent="0.3">
      <c r="A1246" t="s">
        <v>13120</v>
      </c>
      <c r="B1246" t="s">
        <v>13121</v>
      </c>
      <c r="C1246">
        <v>10</v>
      </c>
    </row>
    <row r="1247" spans="1:3" x14ac:dyDescent="0.3">
      <c r="A1247" t="s">
        <v>13122</v>
      </c>
      <c r="B1247" t="s">
        <v>13123</v>
      </c>
      <c r="C1247">
        <v>10</v>
      </c>
    </row>
    <row r="1248" spans="1:3" x14ac:dyDescent="0.3">
      <c r="A1248" t="s">
        <v>13124</v>
      </c>
      <c r="B1248" t="s">
        <v>13125</v>
      </c>
      <c r="C1248">
        <v>10</v>
      </c>
    </row>
    <row r="1249" spans="1:3" x14ac:dyDescent="0.3">
      <c r="A1249" t="s">
        <v>13126</v>
      </c>
      <c r="B1249" t="s">
        <v>13127</v>
      </c>
      <c r="C1249">
        <v>10</v>
      </c>
    </row>
    <row r="1250" spans="1:3" x14ac:dyDescent="0.3">
      <c r="A1250" t="s">
        <v>13128</v>
      </c>
      <c r="B1250" t="s">
        <v>13129</v>
      </c>
      <c r="C1250">
        <v>10</v>
      </c>
    </row>
    <row r="1251" spans="1:3" x14ac:dyDescent="0.3">
      <c r="A1251" t="s">
        <v>13130</v>
      </c>
      <c r="B1251" t="s">
        <v>13131</v>
      </c>
      <c r="C1251">
        <v>10</v>
      </c>
    </row>
    <row r="1252" spans="1:3" x14ac:dyDescent="0.3">
      <c r="A1252" t="s">
        <v>13132</v>
      </c>
      <c r="B1252" t="s">
        <v>13133</v>
      </c>
      <c r="C1252">
        <v>10</v>
      </c>
    </row>
    <row r="1253" spans="1:3" x14ac:dyDescent="0.3">
      <c r="A1253" t="s">
        <v>13134</v>
      </c>
      <c r="B1253" t="s">
        <v>13135</v>
      </c>
      <c r="C1253">
        <v>10</v>
      </c>
    </row>
    <row r="1254" spans="1:3" x14ac:dyDescent="0.3">
      <c r="A1254" t="s">
        <v>13136</v>
      </c>
      <c r="B1254" t="s">
        <v>13137</v>
      </c>
      <c r="C1254">
        <v>10</v>
      </c>
    </row>
    <row r="1255" spans="1:3" x14ac:dyDescent="0.3">
      <c r="A1255" t="s">
        <v>13138</v>
      </c>
      <c r="B1255" t="s">
        <v>13139</v>
      </c>
      <c r="C1255">
        <v>10</v>
      </c>
    </row>
    <row r="1256" spans="1:3" x14ac:dyDescent="0.3">
      <c r="A1256" t="s">
        <v>13140</v>
      </c>
      <c r="B1256" t="s">
        <v>13141</v>
      </c>
      <c r="C1256">
        <v>10</v>
      </c>
    </row>
    <row r="1257" spans="1:3" x14ac:dyDescent="0.3">
      <c r="A1257" t="s">
        <v>13142</v>
      </c>
      <c r="B1257" t="s">
        <v>13143</v>
      </c>
      <c r="C1257">
        <v>10</v>
      </c>
    </row>
    <row r="1258" spans="1:3" x14ac:dyDescent="0.3">
      <c r="A1258" t="s">
        <v>13144</v>
      </c>
      <c r="B1258" t="s">
        <v>13145</v>
      </c>
      <c r="C1258">
        <v>10</v>
      </c>
    </row>
    <row r="1259" spans="1:3" x14ac:dyDescent="0.3">
      <c r="A1259" t="s">
        <v>13146</v>
      </c>
      <c r="B1259" t="s">
        <v>13147</v>
      </c>
      <c r="C1259">
        <v>10</v>
      </c>
    </row>
    <row r="1260" spans="1:3" x14ac:dyDescent="0.3">
      <c r="A1260" t="s">
        <v>13148</v>
      </c>
      <c r="B1260" t="s">
        <v>13149</v>
      </c>
      <c r="C1260">
        <v>10</v>
      </c>
    </row>
    <row r="1261" spans="1:3" x14ac:dyDescent="0.3">
      <c r="A1261" t="s">
        <v>13150</v>
      </c>
      <c r="B1261" t="s">
        <v>13151</v>
      </c>
      <c r="C1261">
        <v>10</v>
      </c>
    </row>
    <row r="1262" spans="1:3" x14ac:dyDescent="0.3">
      <c r="A1262" t="s">
        <v>13152</v>
      </c>
      <c r="B1262" t="s">
        <v>13153</v>
      </c>
      <c r="C1262">
        <v>10</v>
      </c>
    </row>
    <row r="1263" spans="1:3" x14ac:dyDescent="0.3">
      <c r="A1263" t="s">
        <v>13154</v>
      </c>
      <c r="B1263" t="s">
        <v>13155</v>
      </c>
      <c r="C1263">
        <v>10</v>
      </c>
    </row>
    <row r="1264" spans="1:3" x14ac:dyDescent="0.3">
      <c r="A1264" t="s">
        <v>13156</v>
      </c>
      <c r="B1264" t="s">
        <v>13157</v>
      </c>
      <c r="C1264">
        <v>10</v>
      </c>
    </row>
    <row r="1265" spans="1:3" x14ac:dyDescent="0.3">
      <c r="A1265" t="s">
        <v>13158</v>
      </c>
      <c r="B1265" t="s">
        <v>13159</v>
      </c>
      <c r="C1265">
        <v>10</v>
      </c>
    </row>
    <row r="1266" spans="1:3" x14ac:dyDescent="0.3">
      <c r="A1266" t="s">
        <v>13160</v>
      </c>
      <c r="B1266" t="s">
        <v>13161</v>
      </c>
      <c r="C1266">
        <v>10</v>
      </c>
    </row>
    <row r="1267" spans="1:3" x14ac:dyDescent="0.3">
      <c r="A1267" t="s">
        <v>13162</v>
      </c>
      <c r="B1267" t="s">
        <v>13163</v>
      </c>
      <c r="C1267">
        <v>10</v>
      </c>
    </row>
    <row r="1268" spans="1:3" x14ac:dyDescent="0.3">
      <c r="A1268" t="s">
        <v>13164</v>
      </c>
      <c r="B1268" t="s">
        <v>13165</v>
      </c>
      <c r="C1268">
        <v>10</v>
      </c>
    </row>
    <row r="1269" spans="1:3" x14ac:dyDescent="0.3">
      <c r="A1269" t="s">
        <v>13166</v>
      </c>
      <c r="B1269" t="s">
        <v>13167</v>
      </c>
      <c r="C1269">
        <v>10</v>
      </c>
    </row>
    <row r="1270" spans="1:3" x14ac:dyDescent="0.3">
      <c r="A1270" t="s">
        <v>13168</v>
      </c>
      <c r="B1270" t="s">
        <v>13169</v>
      </c>
      <c r="C1270">
        <v>10</v>
      </c>
    </row>
    <row r="1271" spans="1:3" x14ac:dyDescent="0.3">
      <c r="A1271" t="s">
        <v>13170</v>
      </c>
      <c r="B1271" t="s">
        <v>13171</v>
      </c>
      <c r="C1271">
        <v>10</v>
      </c>
    </row>
    <row r="1272" spans="1:3" x14ac:dyDescent="0.3">
      <c r="A1272" t="s">
        <v>13172</v>
      </c>
      <c r="B1272" t="s">
        <v>13173</v>
      </c>
      <c r="C1272">
        <v>10</v>
      </c>
    </row>
    <row r="1273" spans="1:3" x14ac:dyDescent="0.3">
      <c r="A1273" t="s">
        <v>13174</v>
      </c>
      <c r="B1273" t="s">
        <v>13173</v>
      </c>
      <c r="C1273">
        <v>10</v>
      </c>
    </row>
    <row r="1274" spans="1:3" x14ac:dyDescent="0.3">
      <c r="A1274" t="s">
        <v>13175</v>
      </c>
      <c r="B1274" t="s">
        <v>13173</v>
      </c>
      <c r="C1274">
        <v>10</v>
      </c>
    </row>
    <row r="1275" spans="1:3" x14ac:dyDescent="0.3">
      <c r="A1275" t="s">
        <v>13176</v>
      </c>
      <c r="B1275" t="s">
        <v>13173</v>
      </c>
      <c r="C1275">
        <v>10</v>
      </c>
    </row>
    <row r="1276" spans="1:3" x14ac:dyDescent="0.3">
      <c r="A1276" t="s">
        <v>13177</v>
      </c>
      <c r="B1276" t="s">
        <v>13173</v>
      </c>
      <c r="C1276">
        <v>10</v>
      </c>
    </row>
    <row r="1277" spans="1:3" x14ac:dyDescent="0.3">
      <c r="A1277" t="s">
        <v>13178</v>
      </c>
      <c r="B1277" t="s">
        <v>13173</v>
      </c>
      <c r="C1277">
        <v>10</v>
      </c>
    </row>
    <row r="1278" spans="1:3" x14ac:dyDescent="0.3">
      <c r="A1278" t="s">
        <v>13179</v>
      </c>
      <c r="B1278" t="s">
        <v>13180</v>
      </c>
      <c r="C1278">
        <v>10</v>
      </c>
    </row>
    <row r="1279" spans="1:3" x14ac:dyDescent="0.3">
      <c r="A1279" t="s">
        <v>13181</v>
      </c>
      <c r="B1279" t="s">
        <v>13182</v>
      </c>
      <c r="C1279">
        <v>10</v>
      </c>
    </row>
    <row r="1280" spans="1:3" x14ac:dyDescent="0.3">
      <c r="A1280" t="s">
        <v>13183</v>
      </c>
      <c r="B1280" t="s">
        <v>13182</v>
      </c>
      <c r="C1280">
        <v>10</v>
      </c>
    </row>
    <row r="1281" spans="1:3" x14ac:dyDescent="0.3">
      <c r="A1281" t="s">
        <v>13184</v>
      </c>
      <c r="B1281" t="s">
        <v>13185</v>
      </c>
      <c r="C1281">
        <v>10</v>
      </c>
    </row>
    <row r="1282" spans="1:3" x14ac:dyDescent="0.3">
      <c r="A1282" t="s">
        <v>13186</v>
      </c>
      <c r="B1282" t="s">
        <v>13187</v>
      </c>
      <c r="C1282">
        <v>10</v>
      </c>
    </row>
    <row r="1283" spans="1:3" x14ac:dyDescent="0.3">
      <c r="A1283" t="s">
        <v>13188</v>
      </c>
      <c r="B1283" t="s">
        <v>13189</v>
      </c>
      <c r="C1283">
        <v>10</v>
      </c>
    </row>
    <row r="1284" spans="1:3" x14ac:dyDescent="0.3">
      <c r="A1284" t="s">
        <v>13190</v>
      </c>
      <c r="B1284" t="s">
        <v>13191</v>
      </c>
      <c r="C1284">
        <v>10</v>
      </c>
    </row>
    <row r="1285" spans="1:3" x14ac:dyDescent="0.3">
      <c r="A1285" t="s">
        <v>13192</v>
      </c>
      <c r="B1285" t="s">
        <v>13193</v>
      </c>
      <c r="C1285">
        <v>10</v>
      </c>
    </row>
    <row r="1286" spans="1:3" x14ac:dyDescent="0.3">
      <c r="A1286" t="s">
        <v>13194</v>
      </c>
      <c r="B1286" t="s">
        <v>13195</v>
      </c>
      <c r="C1286">
        <v>10</v>
      </c>
    </row>
    <row r="1287" spans="1:3" x14ac:dyDescent="0.3">
      <c r="A1287" t="s">
        <v>13196</v>
      </c>
      <c r="B1287" t="s">
        <v>13197</v>
      </c>
      <c r="C1287">
        <v>10</v>
      </c>
    </row>
    <row r="1288" spans="1:3" x14ac:dyDescent="0.3">
      <c r="A1288" t="s">
        <v>13198</v>
      </c>
      <c r="B1288" t="s">
        <v>13199</v>
      </c>
      <c r="C1288">
        <v>10</v>
      </c>
    </row>
    <row r="1289" spans="1:3" x14ac:dyDescent="0.3">
      <c r="A1289" t="s">
        <v>13200</v>
      </c>
      <c r="B1289" t="s">
        <v>13201</v>
      </c>
      <c r="C1289">
        <v>10</v>
      </c>
    </row>
    <row r="1290" spans="1:3" x14ac:dyDescent="0.3">
      <c r="A1290" t="s">
        <v>13202</v>
      </c>
      <c r="B1290" t="s">
        <v>13203</v>
      </c>
      <c r="C1290">
        <v>10</v>
      </c>
    </row>
    <row r="1291" spans="1:3" x14ac:dyDescent="0.3">
      <c r="A1291" t="s">
        <v>13204</v>
      </c>
      <c r="B1291" t="s">
        <v>13205</v>
      </c>
      <c r="C1291">
        <v>10</v>
      </c>
    </row>
    <row r="1292" spans="1:3" x14ac:dyDescent="0.3">
      <c r="A1292" t="s">
        <v>13206</v>
      </c>
      <c r="B1292" t="s">
        <v>13207</v>
      </c>
      <c r="C1292">
        <v>10</v>
      </c>
    </row>
    <row r="1293" spans="1:3" x14ac:dyDescent="0.3">
      <c r="A1293" t="s">
        <v>13208</v>
      </c>
      <c r="B1293" t="s">
        <v>13209</v>
      </c>
      <c r="C1293">
        <v>10</v>
      </c>
    </row>
    <row r="1294" spans="1:3" x14ac:dyDescent="0.3">
      <c r="A1294" t="s">
        <v>13210</v>
      </c>
      <c r="B1294" t="s">
        <v>13211</v>
      </c>
      <c r="C1294">
        <v>10</v>
      </c>
    </row>
    <row r="1295" spans="1:3" x14ac:dyDescent="0.3">
      <c r="A1295" t="s">
        <v>13212</v>
      </c>
      <c r="B1295" t="s">
        <v>13213</v>
      </c>
      <c r="C1295">
        <v>10</v>
      </c>
    </row>
    <row r="1296" spans="1:3" x14ac:dyDescent="0.3">
      <c r="A1296" t="s">
        <v>13214</v>
      </c>
      <c r="B1296" t="s">
        <v>13215</v>
      </c>
      <c r="C1296">
        <v>10</v>
      </c>
    </row>
    <row r="1297" spans="1:3" x14ac:dyDescent="0.3">
      <c r="A1297" t="s">
        <v>13216</v>
      </c>
      <c r="B1297" t="s">
        <v>13217</v>
      </c>
      <c r="C1297">
        <v>10</v>
      </c>
    </row>
    <row r="1298" spans="1:3" x14ac:dyDescent="0.3">
      <c r="A1298" t="s">
        <v>13218</v>
      </c>
      <c r="B1298" t="s">
        <v>13219</v>
      </c>
      <c r="C1298">
        <v>10</v>
      </c>
    </row>
    <row r="1299" spans="1:3" x14ac:dyDescent="0.3">
      <c r="A1299" t="s">
        <v>13220</v>
      </c>
      <c r="B1299" t="s">
        <v>13221</v>
      </c>
      <c r="C1299">
        <v>10</v>
      </c>
    </row>
    <row r="1300" spans="1:3" x14ac:dyDescent="0.3">
      <c r="A1300" t="s">
        <v>13222</v>
      </c>
      <c r="B1300" t="s">
        <v>13223</v>
      </c>
      <c r="C1300">
        <v>10</v>
      </c>
    </row>
    <row r="1301" spans="1:3" x14ac:dyDescent="0.3">
      <c r="A1301" t="s">
        <v>13224</v>
      </c>
      <c r="B1301" t="s">
        <v>13225</v>
      </c>
      <c r="C1301">
        <v>10</v>
      </c>
    </row>
    <row r="1302" spans="1:3" x14ac:dyDescent="0.3">
      <c r="A1302" t="s">
        <v>13226</v>
      </c>
      <c r="B1302" t="s">
        <v>13227</v>
      </c>
      <c r="C1302">
        <v>10</v>
      </c>
    </row>
    <row r="1303" spans="1:3" x14ac:dyDescent="0.3">
      <c r="A1303" t="s">
        <v>13228</v>
      </c>
      <c r="B1303" t="s">
        <v>13229</v>
      </c>
      <c r="C1303">
        <v>10</v>
      </c>
    </row>
    <row r="1304" spans="1:3" x14ac:dyDescent="0.3">
      <c r="A1304" t="s">
        <v>13230</v>
      </c>
      <c r="B1304" t="s">
        <v>13231</v>
      </c>
      <c r="C1304">
        <v>10</v>
      </c>
    </row>
    <row r="1305" spans="1:3" x14ac:dyDescent="0.3">
      <c r="A1305" t="s">
        <v>13232</v>
      </c>
      <c r="B1305" t="s">
        <v>13233</v>
      </c>
      <c r="C1305">
        <v>10</v>
      </c>
    </row>
    <row r="1306" spans="1:3" x14ac:dyDescent="0.3">
      <c r="A1306" t="s">
        <v>13234</v>
      </c>
      <c r="B1306" t="s">
        <v>13235</v>
      </c>
      <c r="C1306">
        <v>10</v>
      </c>
    </row>
    <row r="1307" spans="1:3" x14ac:dyDescent="0.3">
      <c r="A1307" t="s">
        <v>13236</v>
      </c>
      <c r="B1307" t="s">
        <v>13237</v>
      </c>
      <c r="C1307">
        <v>10</v>
      </c>
    </row>
    <row r="1308" spans="1:3" x14ac:dyDescent="0.3">
      <c r="A1308" t="s">
        <v>13238</v>
      </c>
      <c r="B1308" t="s">
        <v>13239</v>
      </c>
      <c r="C1308">
        <v>10</v>
      </c>
    </row>
    <row r="1309" spans="1:3" x14ac:dyDescent="0.3">
      <c r="A1309" t="s">
        <v>13240</v>
      </c>
      <c r="B1309" t="s">
        <v>13241</v>
      </c>
      <c r="C1309">
        <v>10</v>
      </c>
    </row>
    <row r="1310" spans="1:3" x14ac:dyDescent="0.3">
      <c r="A1310" t="s">
        <v>13242</v>
      </c>
      <c r="B1310" t="s">
        <v>13243</v>
      </c>
      <c r="C1310">
        <v>10</v>
      </c>
    </row>
    <row r="1311" spans="1:3" x14ac:dyDescent="0.3">
      <c r="A1311" t="s">
        <v>13244</v>
      </c>
      <c r="B1311" t="s">
        <v>13245</v>
      </c>
      <c r="C1311">
        <v>10</v>
      </c>
    </row>
    <row r="1312" spans="1:3" x14ac:dyDescent="0.3">
      <c r="A1312" t="s">
        <v>13246</v>
      </c>
      <c r="B1312" t="s">
        <v>13247</v>
      </c>
      <c r="C1312">
        <v>10</v>
      </c>
    </row>
    <row r="1313" spans="1:3" x14ac:dyDescent="0.3">
      <c r="A1313" t="s">
        <v>13248</v>
      </c>
      <c r="B1313" t="s">
        <v>13249</v>
      </c>
      <c r="C1313">
        <v>10</v>
      </c>
    </row>
    <row r="1314" spans="1:3" x14ac:dyDescent="0.3">
      <c r="A1314" t="s">
        <v>13250</v>
      </c>
      <c r="B1314" t="s">
        <v>13251</v>
      </c>
      <c r="C1314">
        <v>10</v>
      </c>
    </row>
    <row r="1315" spans="1:3" x14ac:dyDescent="0.3">
      <c r="A1315" t="s">
        <v>13252</v>
      </c>
      <c r="B1315" t="s">
        <v>13253</v>
      </c>
      <c r="C1315">
        <v>10</v>
      </c>
    </row>
    <row r="1316" spans="1:3" x14ac:dyDescent="0.3">
      <c r="A1316" t="s">
        <v>13254</v>
      </c>
      <c r="B1316" t="s">
        <v>13255</v>
      </c>
      <c r="C1316">
        <v>10</v>
      </c>
    </row>
    <row r="1317" spans="1:3" x14ac:dyDescent="0.3">
      <c r="A1317" t="s">
        <v>13256</v>
      </c>
      <c r="B1317" t="s">
        <v>13257</v>
      </c>
      <c r="C1317">
        <v>10</v>
      </c>
    </row>
    <row r="1318" spans="1:3" x14ac:dyDescent="0.3">
      <c r="A1318" t="s">
        <v>13258</v>
      </c>
      <c r="B1318" t="s">
        <v>13259</v>
      </c>
      <c r="C1318">
        <v>10</v>
      </c>
    </row>
    <row r="1319" spans="1:3" x14ac:dyDescent="0.3">
      <c r="A1319" t="s">
        <v>13260</v>
      </c>
      <c r="B1319" t="s">
        <v>13261</v>
      </c>
      <c r="C1319">
        <v>10</v>
      </c>
    </row>
    <row r="1320" spans="1:3" x14ac:dyDescent="0.3">
      <c r="A1320" t="s">
        <v>13262</v>
      </c>
      <c r="B1320" t="s">
        <v>13263</v>
      </c>
      <c r="C1320">
        <v>10</v>
      </c>
    </row>
    <row r="1321" spans="1:3" x14ac:dyDescent="0.3">
      <c r="A1321" t="s">
        <v>13264</v>
      </c>
      <c r="B1321" t="s">
        <v>13265</v>
      </c>
      <c r="C1321">
        <v>10</v>
      </c>
    </row>
    <row r="1322" spans="1:3" x14ac:dyDescent="0.3">
      <c r="A1322" t="s">
        <v>13266</v>
      </c>
      <c r="B1322" t="s">
        <v>13267</v>
      </c>
      <c r="C1322">
        <v>10</v>
      </c>
    </row>
    <row r="1323" spans="1:3" x14ac:dyDescent="0.3">
      <c r="A1323" t="s">
        <v>13268</v>
      </c>
      <c r="B1323" t="s">
        <v>13041</v>
      </c>
      <c r="C1323">
        <v>10</v>
      </c>
    </row>
    <row r="1324" spans="1:3" x14ac:dyDescent="0.3">
      <c r="A1324" t="s">
        <v>13269</v>
      </c>
      <c r="B1324" t="s">
        <v>13270</v>
      </c>
      <c r="C1324">
        <v>10</v>
      </c>
    </row>
    <row r="1325" spans="1:3" x14ac:dyDescent="0.3">
      <c r="A1325" t="s">
        <v>13271</v>
      </c>
      <c r="B1325" t="s">
        <v>13270</v>
      </c>
      <c r="C1325">
        <v>10</v>
      </c>
    </row>
    <row r="1326" spans="1:3" x14ac:dyDescent="0.3">
      <c r="A1326" t="s">
        <v>13272</v>
      </c>
      <c r="B1326" t="s">
        <v>13273</v>
      </c>
      <c r="C1326">
        <v>10</v>
      </c>
    </row>
    <row r="1327" spans="1:3" x14ac:dyDescent="0.3">
      <c r="A1327" t="s">
        <v>13274</v>
      </c>
      <c r="B1327" t="s">
        <v>13275</v>
      </c>
      <c r="C1327">
        <v>10</v>
      </c>
    </row>
    <row r="1328" spans="1:3" x14ac:dyDescent="0.3">
      <c r="A1328" t="s">
        <v>13276</v>
      </c>
      <c r="B1328" t="s">
        <v>13023</v>
      </c>
      <c r="C1328">
        <v>10</v>
      </c>
    </row>
    <row r="1329" spans="1:3" x14ac:dyDescent="0.3">
      <c r="A1329" t="s">
        <v>13277</v>
      </c>
      <c r="B1329" t="s">
        <v>13278</v>
      </c>
      <c r="C1329">
        <v>10</v>
      </c>
    </row>
    <row r="1330" spans="1:3" x14ac:dyDescent="0.3">
      <c r="A1330" t="s">
        <v>13279</v>
      </c>
      <c r="B1330" t="s">
        <v>13280</v>
      </c>
      <c r="C1330">
        <v>10</v>
      </c>
    </row>
    <row r="1331" spans="1:3" x14ac:dyDescent="0.3">
      <c r="A1331" t="s">
        <v>13281</v>
      </c>
      <c r="B1331" t="s">
        <v>13282</v>
      </c>
      <c r="C1331">
        <v>10</v>
      </c>
    </row>
    <row r="1332" spans="1:3" x14ac:dyDescent="0.3">
      <c r="A1332" t="s">
        <v>13283</v>
      </c>
      <c r="B1332" t="s">
        <v>13284</v>
      </c>
      <c r="C1332">
        <v>10</v>
      </c>
    </row>
    <row r="1333" spans="1:3" x14ac:dyDescent="0.3">
      <c r="A1333" t="s">
        <v>13285</v>
      </c>
      <c r="B1333" t="s">
        <v>13286</v>
      </c>
      <c r="C1333">
        <v>10</v>
      </c>
    </row>
    <row r="1334" spans="1:3" x14ac:dyDescent="0.3">
      <c r="A1334" t="s">
        <v>13287</v>
      </c>
      <c r="B1334" t="s">
        <v>13288</v>
      </c>
      <c r="C1334">
        <v>10</v>
      </c>
    </row>
    <row r="1335" spans="1:3" x14ac:dyDescent="0.3">
      <c r="A1335" t="s">
        <v>13289</v>
      </c>
      <c r="B1335" t="s">
        <v>13290</v>
      </c>
      <c r="C1335">
        <v>10</v>
      </c>
    </row>
    <row r="1336" spans="1:3" x14ac:dyDescent="0.3">
      <c r="A1336" t="s">
        <v>13291</v>
      </c>
      <c r="B1336" t="s">
        <v>13292</v>
      </c>
      <c r="C1336">
        <v>10</v>
      </c>
    </row>
    <row r="1337" spans="1:3" x14ac:dyDescent="0.3">
      <c r="A1337" t="s">
        <v>13293</v>
      </c>
      <c r="B1337" t="s">
        <v>13294</v>
      </c>
      <c r="C1337">
        <v>10</v>
      </c>
    </row>
    <row r="1338" spans="1:3" x14ac:dyDescent="0.3">
      <c r="A1338" t="s">
        <v>13295</v>
      </c>
      <c r="B1338" t="s">
        <v>13296</v>
      </c>
      <c r="C1338">
        <v>9</v>
      </c>
    </row>
    <row r="1339" spans="1:3" x14ac:dyDescent="0.3">
      <c r="A1339" t="s">
        <v>13297</v>
      </c>
      <c r="B1339" t="s">
        <v>13298</v>
      </c>
      <c r="C1339">
        <v>9</v>
      </c>
    </row>
    <row r="1340" spans="1:3" x14ac:dyDescent="0.3">
      <c r="A1340" t="s">
        <v>13299</v>
      </c>
      <c r="B1340" t="s">
        <v>13300</v>
      </c>
      <c r="C1340">
        <v>9</v>
      </c>
    </row>
    <row r="1341" spans="1:3" x14ac:dyDescent="0.3">
      <c r="A1341" t="s">
        <v>13301</v>
      </c>
      <c r="B1341" t="s">
        <v>13302</v>
      </c>
      <c r="C1341">
        <v>9</v>
      </c>
    </row>
    <row r="1342" spans="1:3" x14ac:dyDescent="0.3">
      <c r="A1342" t="s">
        <v>13303</v>
      </c>
      <c r="B1342" t="s">
        <v>13304</v>
      </c>
      <c r="C1342">
        <v>9</v>
      </c>
    </row>
    <row r="1343" spans="1:3" x14ac:dyDescent="0.3">
      <c r="A1343" t="s">
        <v>13305</v>
      </c>
      <c r="B1343" t="s">
        <v>13306</v>
      </c>
      <c r="C1343">
        <v>9</v>
      </c>
    </row>
    <row r="1344" spans="1:3" x14ac:dyDescent="0.3">
      <c r="A1344" t="s">
        <v>13307</v>
      </c>
      <c r="B1344" t="s">
        <v>13308</v>
      </c>
      <c r="C1344">
        <v>9</v>
      </c>
    </row>
    <row r="1345" spans="1:3" x14ac:dyDescent="0.3">
      <c r="A1345" t="s">
        <v>13309</v>
      </c>
      <c r="B1345" t="s">
        <v>13310</v>
      </c>
      <c r="C1345">
        <v>9</v>
      </c>
    </row>
    <row r="1346" spans="1:3" x14ac:dyDescent="0.3">
      <c r="A1346" t="s">
        <v>13311</v>
      </c>
      <c r="B1346" t="s">
        <v>13312</v>
      </c>
      <c r="C1346">
        <v>9</v>
      </c>
    </row>
    <row r="1347" spans="1:3" x14ac:dyDescent="0.3">
      <c r="A1347" t="s">
        <v>13313</v>
      </c>
      <c r="B1347" t="s">
        <v>13314</v>
      </c>
      <c r="C1347">
        <v>9</v>
      </c>
    </row>
    <row r="1348" spans="1:3" x14ac:dyDescent="0.3">
      <c r="A1348" t="s">
        <v>13315</v>
      </c>
      <c r="B1348" t="s">
        <v>13316</v>
      </c>
      <c r="C1348">
        <v>9</v>
      </c>
    </row>
    <row r="1349" spans="1:3" x14ac:dyDescent="0.3">
      <c r="A1349" t="s">
        <v>13317</v>
      </c>
      <c r="B1349" t="s">
        <v>13318</v>
      </c>
      <c r="C1349">
        <v>9</v>
      </c>
    </row>
    <row r="1350" spans="1:3" x14ac:dyDescent="0.3">
      <c r="A1350" t="s">
        <v>13319</v>
      </c>
      <c r="B1350" t="s">
        <v>13320</v>
      </c>
      <c r="C1350">
        <v>9</v>
      </c>
    </row>
    <row r="1351" spans="1:3" x14ac:dyDescent="0.3">
      <c r="A1351" t="s">
        <v>13321</v>
      </c>
      <c r="B1351" t="s">
        <v>13322</v>
      </c>
      <c r="C1351">
        <v>9</v>
      </c>
    </row>
    <row r="1352" spans="1:3" x14ac:dyDescent="0.3">
      <c r="A1352" t="s">
        <v>13323</v>
      </c>
      <c r="B1352" t="s">
        <v>13324</v>
      </c>
      <c r="C1352">
        <v>9</v>
      </c>
    </row>
    <row r="1353" spans="1:3" x14ac:dyDescent="0.3">
      <c r="A1353" t="s">
        <v>13325</v>
      </c>
      <c r="B1353" t="s">
        <v>13326</v>
      </c>
      <c r="C1353">
        <v>9</v>
      </c>
    </row>
    <row r="1354" spans="1:3" x14ac:dyDescent="0.3">
      <c r="A1354" t="s">
        <v>13327</v>
      </c>
      <c r="B1354" t="s">
        <v>13328</v>
      </c>
      <c r="C1354">
        <v>9</v>
      </c>
    </row>
    <row r="1355" spans="1:3" x14ac:dyDescent="0.3">
      <c r="A1355" t="s">
        <v>13329</v>
      </c>
      <c r="B1355" t="s">
        <v>13330</v>
      </c>
      <c r="C1355">
        <v>9</v>
      </c>
    </row>
    <row r="1356" spans="1:3" x14ac:dyDescent="0.3">
      <c r="A1356" t="s">
        <v>13331</v>
      </c>
      <c r="B1356" t="s">
        <v>13332</v>
      </c>
      <c r="C1356">
        <v>9</v>
      </c>
    </row>
    <row r="1357" spans="1:3" x14ac:dyDescent="0.3">
      <c r="A1357" t="s">
        <v>13333</v>
      </c>
      <c r="B1357" t="s">
        <v>13334</v>
      </c>
      <c r="C1357">
        <v>9</v>
      </c>
    </row>
    <row r="1358" spans="1:3" x14ac:dyDescent="0.3">
      <c r="A1358" t="s">
        <v>13335</v>
      </c>
      <c r="B1358" t="s">
        <v>13336</v>
      </c>
      <c r="C1358">
        <v>9</v>
      </c>
    </row>
    <row r="1359" spans="1:3" x14ac:dyDescent="0.3">
      <c r="A1359" t="s">
        <v>13337</v>
      </c>
      <c r="B1359" t="s">
        <v>13338</v>
      </c>
      <c r="C1359">
        <v>9</v>
      </c>
    </row>
    <row r="1360" spans="1:3" x14ac:dyDescent="0.3">
      <c r="A1360" t="s">
        <v>13339</v>
      </c>
      <c r="B1360" t="s">
        <v>13340</v>
      </c>
      <c r="C1360">
        <v>9</v>
      </c>
    </row>
    <row r="1361" spans="1:3" x14ac:dyDescent="0.3">
      <c r="A1361" t="s">
        <v>13341</v>
      </c>
      <c r="B1361" t="s">
        <v>13342</v>
      </c>
      <c r="C1361">
        <v>9</v>
      </c>
    </row>
    <row r="1362" spans="1:3" x14ac:dyDescent="0.3">
      <c r="A1362" t="s">
        <v>13343</v>
      </c>
      <c r="B1362" t="s">
        <v>13344</v>
      </c>
      <c r="C1362">
        <v>9</v>
      </c>
    </row>
    <row r="1363" spans="1:3" x14ac:dyDescent="0.3">
      <c r="A1363" t="s">
        <v>13345</v>
      </c>
      <c r="B1363" t="s">
        <v>13346</v>
      </c>
      <c r="C1363">
        <v>9</v>
      </c>
    </row>
    <row r="1364" spans="1:3" x14ac:dyDescent="0.3">
      <c r="A1364" t="s">
        <v>13347</v>
      </c>
      <c r="B1364" t="s">
        <v>13348</v>
      </c>
      <c r="C1364">
        <v>9</v>
      </c>
    </row>
    <row r="1365" spans="1:3" x14ac:dyDescent="0.3">
      <c r="A1365" t="s">
        <v>13349</v>
      </c>
      <c r="B1365" t="s">
        <v>13350</v>
      </c>
      <c r="C1365">
        <v>9</v>
      </c>
    </row>
    <row r="1366" spans="1:3" x14ac:dyDescent="0.3">
      <c r="A1366" t="s">
        <v>13351</v>
      </c>
      <c r="B1366" t="s">
        <v>13352</v>
      </c>
      <c r="C1366">
        <v>9</v>
      </c>
    </row>
    <row r="1367" spans="1:3" x14ac:dyDescent="0.3">
      <c r="A1367" t="s">
        <v>13353</v>
      </c>
      <c r="B1367" t="s">
        <v>13354</v>
      </c>
      <c r="C1367">
        <v>9</v>
      </c>
    </row>
    <row r="1368" spans="1:3" x14ac:dyDescent="0.3">
      <c r="A1368" t="s">
        <v>13355</v>
      </c>
      <c r="B1368" t="s">
        <v>13356</v>
      </c>
      <c r="C1368">
        <v>9</v>
      </c>
    </row>
    <row r="1369" spans="1:3" x14ac:dyDescent="0.3">
      <c r="A1369" t="s">
        <v>13357</v>
      </c>
      <c r="B1369" t="s">
        <v>13358</v>
      </c>
      <c r="C1369">
        <v>9</v>
      </c>
    </row>
    <row r="1370" spans="1:3" x14ac:dyDescent="0.3">
      <c r="A1370" t="s">
        <v>13359</v>
      </c>
      <c r="B1370" t="s">
        <v>13360</v>
      </c>
      <c r="C1370">
        <v>9</v>
      </c>
    </row>
    <row r="1371" spans="1:3" x14ac:dyDescent="0.3">
      <c r="A1371" t="s">
        <v>13361</v>
      </c>
      <c r="B1371" t="s">
        <v>13362</v>
      </c>
      <c r="C1371">
        <v>9</v>
      </c>
    </row>
    <row r="1372" spans="1:3" x14ac:dyDescent="0.3">
      <c r="A1372" t="s">
        <v>13363</v>
      </c>
      <c r="B1372" t="s">
        <v>13364</v>
      </c>
      <c r="C1372">
        <v>9</v>
      </c>
    </row>
    <row r="1373" spans="1:3" x14ac:dyDescent="0.3">
      <c r="A1373" t="s">
        <v>13365</v>
      </c>
      <c r="B1373" t="s">
        <v>13366</v>
      </c>
      <c r="C1373">
        <v>9</v>
      </c>
    </row>
    <row r="1374" spans="1:3" x14ac:dyDescent="0.3">
      <c r="A1374" t="s">
        <v>13367</v>
      </c>
      <c r="B1374" t="s">
        <v>13368</v>
      </c>
      <c r="C1374">
        <v>9</v>
      </c>
    </row>
    <row r="1375" spans="1:3" x14ac:dyDescent="0.3">
      <c r="A1375" t="s">
        <v>13369</v>
      </c>
      <c r="B1375" t="s">
        <v>13370</v>
      </c>
      <c r="C1375">
        <v>9</v>
      </c>
    </row>
    <row r="1376" spans="1:3" x14ac:dyDescent="0.3">
      <c r="A1376" t="s">
        <v>13371</v>
      </c>
      <c r="B1376" t="s">
        <v>13372</v>
      </c>
      <c r="C1376">
        <v>9</v>
      </c>
    </row>
    <row r="1377" spans="1:3" x14ac:dyDescent="0.3">
      <c r="A1377" t="s">
        <v>13373</v>
      </c>
      <c r="B1377" t="s">
        <v>13374</v>
      </c>
      <c r="C1377">
        <v>9</v>
      </c>
    </row>
    <row r="1378" spans="1:3" x14ac:dyDescent="0.3">
      <c r="A1378" t="s">
        <v>13375</v>
      </c>
      <c r="B1378" t="s">
        <v>13376</v>
      </c>
      <c r="C1378">
        <v>9</v>
      </c>
    </row>
    <row r="1379" spans="1:3" x14ac:dyDescent="0.3">
      <c r="A1379" t="s">
        <v>13377</v>
      </c>
      <c r="B1379" t="s">
        <v>13378</v>
      </c>
      <c r="C1379">
        <v>9</v>
      </c>
    </row>
    <row r="1380" spans="1:3" x14ac:dyDescent="0.3">
      <c r="A1380" t="s">
        <v>13379</v>
      </c>
      <c r="B1380" t="s">
        <v>13380</v>
      </c>
      <c r="C1380">
        <v>9</v>
      </c>
    </row>
    <row r="1381" spans="1:3" x14ac:dyDescent="0.3">
      <c r="A1381" t="s">
        <v>13381</v>
      </c>
      <c r="B1381" t="s">
        <v>13382</v>
      </c>
      <c r="C1381">
        <v>9</v>
      </c>
    </row>
    <row r="1382" spans="1:3" x14ac:dyDescent="0.3">
      <c r="A1382" t="s">
        <v>13383</v>
      </c>
      <c r="B1382" t="s">
        <v>13384</v>
      </c>
      <c r="C1382">
        <v>9</v>
      </c>
    </row>
    <row r="1383" spans="1:3" x14ac:dyDescent="0.3">
      <c r="A1383" t="s">
        <v>13385</v>
      </c>
      <c r="B1383" t="s">
        <v>13386</v>
      </c>
      <c r="C1383">
        <v>9</v>
      </c>
    </row>
    <row r="1384" spans="1:3" x14ac:dyDescent="0.3">
      <c r="A1384" t="s">
        <v>13387</v>
      </c>
      <c r="B1384" t="s">
        <v>13388</v>
      </c>
      <c r="C1384">
        <v>9</v>
      </c>
    </row>
    <row r="1385" spans="1:3" x14ac:dyDescent="0.3">
      <c r="A1385" t="s">
        <v>13389</v>
      </c>
      <c r="B1385" t="s">
        <v>13390</v>
      </c>
      <c r="C1385">
        <v>9</v>
      </c>
    </row>
    <row r="1386" spans="1:3" x14ac:dyDescent="0.3">
      <c r="A1386" t="s">
        <v>13391</v>
      </c>
      <c r="B1386" t="s">
        <v>13392</v>
      </c>
      <c r="C1386">
        <v>9</v>
      </c>
    </row>
    <row r="1387" spans="1:3" x14ac:dyDescent="0.3">
      <c r="A1387" t="s">
        <v>13393</v>
      </c>
      <c r="B1387" t="s">
        <v>13394</v>
      </c>
      <c r="C1387">
        <v>9</v>
      </c>
    </row>
    <row r="1388" spans="1:3" x14ac:dyDescent="0.3">
      <c r="A1388" t="s">
        <v>13395</v>
      </c>
      <c r="B1388" t="s">
        <v>13396</v>
      </c>
      <c r="C1388">
        <v>9</v>
      </c>
    </row>
    <row r="1389" spans="1:3" x14ac:dyDescent="0.3">
      <c r="A1389" t="s">
        <v>13397</v>
      </c>
      <c r="B1389" t="s">
        <v>13398</v>
      </c>
      <c r="C1389">
        <v>9</v>
      </c>
    </row>
    <row r="1390" spans="1:3" x14ac:dyDescent="0.3">
      <c r="A1390" t="s">
        <v>13399</v>
      </c>
      <c r="B1390" t="s">
        <v>13400</v>
      </c>
      <c r="C1390">
        <v>9</v>
      </c>
    </row>
    <row r="1391" spans="1:3" x14ac:dyDescent="0.3">
      <c r="A1391" t="s">
        <v>13401</v>
      </c>
      <c r="B1391" t="s">
        <v>13402</v>
      </c>
      <c r="C1391">
        <v>9</v>
      </c>
    </row>
    <row r="1392" spans="1:3" x14ac:dyDescent="0.3">
      <c r="A1392" t="s">
        <v>13403</v>
      </c>
      <c r="B1392" t="s">
        <v>13404</v>
      </c>
      <c r="C1392">
        <v>9</v>
      </c>
    </row>
    <row r="1393" spans="1:3" x14ac:dyDescent="0.3">
      <c r="A1393" t="s">
        <v>13405</v>
      </c>
      <c r="B1393" t="s">
        <v>13406</v>
      </c>
      <c r="C1393">
        <v>9</v>
      </c>
    </row>
    <row r="1394" spans="1:3" x14ac:dyDescent="0.3">
      <c r="A1394" t="s">
        <v>13407</v>
      </c>
      <c r="B1394" t="s">
        <v>13408</v>
      </c>
      <c r="C1394">
        <v>9</v>
      </c>
    </row>
    <row r="1395" spans="1:3" x14ac:dyDescent="0.3">
      <c r="A1395" t="s">
        <v>13409</v>
      </c>
      <c r="B1395" t="s">
        <v>13410</v>
      </c>
      <c r="C1395">
        <v>9</v>
      </c>
    </row>
    <row r="1396" spans="1:3" x14ac:dyDescent="0.3">
      <c r="A1396" t="s">
        <v>13411</v>
      </c>
      <c r="B1396" t="s">
        <v>13412</v>
      </c>
      <c r="C1396">
        <v>9</v>
      </c>
    </row>
    <row r="1397" spans="1:3" x14ac:dyDescent="0.3">
      <c r="A1397" t="s">
        <v>13413</v>
      </c>
      <c r="B1397" t="s">
        <v>13414</v>
      </c>
      <c r="C1397">
        <v>9</v>
      </c>
    </row>
    <row r="1398" spans="1:3" x14ac:dyDescent="0.3">
      <c r="A1398" t="s">
        <v>13415</v>
      </c>
      <c r="B1398" t="s">
        <v>13414</v>
      </c>
      <c r="C1398">
        <v>9</v>
      </c>
    </row>
    <row r="1399" spans="1:3" x14ac:dyDescent="0.3">
      <c r="A1399" t="s">
        <v>13416</v>
      </c>
      <c r="B1399" t="s">
        <v>13417</v>
      </c>
      <c r="C1399">
        <v>9</v>
      </c>
    </row>
    <row r="1400" spans="1:3" x14ac:dyDescent="0.3">
      <c r="A1400" t="s">
        <v>13418</v>
      </c>
      <c r="B1400" t="s">
        <v>13419</v>
      </c>
      <c r="C1400">
        <v>9</v>
      </c>
    </row>
    <row r="1401" spans="1:3" x14ac:dyDescent="0.3">
      <c r="A1401" t="s">
        <v>13420</v>
      </c>
      <c r="B1401" t="s">
        <v>13421</v>
      </c>
      <c r="C1401">
        <v>9</v>
      </c>
    </row>
    <row r="1402" spans="1:3" x14ac:dyDescent="0.3">
      <c r="A1402" t="s">
        <v>13422</v>
      </c>
      <c r="B1402" t="s">
        <v>13423</v>
      </c>
      <c r="C1402">
        <v>9</v>
      </c>
    </row>
    <row r="1403" spans="1:3" x14ac:dyDescent="0.3">
      <c r="A1403" t="s">
        <v>13424</v>
      </c>
      <c r="B1403" t="s">
        <v>13425</v>
      </c>
      <c r="C1403">
        <v>9</v>
      </c>
    </row>
    <row r="1404" spans="1:3" x14ac:dyDescent="0.3">
      <c r="A1404" t="s">
        <v>13426</v>
      </c>
      <c r="B1404" t="s">
        <v>13427</v>
      </c>
      <c r="C1404">
        <v>9</v>
      </c>
    </row>
    <row r="1405" spans="1:3" x14ac:dyDescent="0.3">
      <c r="A1405" t="s">
        <v>13428</v>
      </c>
      <c r="B1405" t="s">
        <v>13429</v>
      </c>
      <c r="C1405">
        <v>9</v>
      </c>
    </row>
    <row r="1406" spans="1:3" x14ac:dyDescent="0.3">
      <c r="A1406" t="s">
        <v>13430</v>
      </c>
      <c r="B1406" t="s">
        <v>13431</v>
      </c>
      <c r="C1406">
        <v>9</v>
      </c>
    </row>
    <row r="1407" spans="1:3" x14ac:dyDescent="0.3">
      <c r="A1407" t="s">
        <v>13432</v>
      </c>
      <c r="B1407" t="s">
        <v>13433</v>
      </c>
      <c r="C1407">
        <v>9</v>
      </c>
    </row>
    <row r="1408" spans="1:3" x14ac:dyDescent="0.3">
      <c r="A1408" t="s">
        <v>13434</v>
      </c>
      <c r="B1408" t="s">
        <v>13435</v>
      </c>
      <c r="C1408">
        <v>9</v>
      </c>
    </row>
    <row r="1409" spans="1:3" x14ac:dyDescent="0.3">
      <c r="A1409" t="s">
        <v>13436</v>
      </c>
      <c r="B1409" t="s">
        <v>13437</v>
      </c>
      <c r="C1409">
        <v>9</v>
      </c>
    </row>
    <row r="1410" spans="1:3" x14ac:dyDescent="0.3">
      <c r="A1410" t="s">
        <v>13438</v>
      </c>
      <c r="B1410" t="s">
        <v>13439</v>
      </c>
      <c r="C1410">
        <v>9</v>
      </c>
    </row>
    <row r="1411" spans="1:3" x14ac:dyDescent="0.3">
      <c r="A1411" t="s">
        <v>13440</v>
      </c>
      <c r="B1411" t="s">
        <v>13441</v>
      </c>
      <c r="C1411">
        <v>9</v>
      </c>
    </row>
    <row r="1412" spans="1:3" x14ac:dyDescent="0.3">
      <c r="A1412" t="s">
        <v>13442</v>
      </c>
      <c r="B1412" t="s">
        <v>13443</v>
      </c>
      <c r="C1412">
        <v>9</v>
      </c>
    </row>
    <row r="1413" spans="1:3" x14ac:dyDescent="0.3">
      <c r="A1413" t="s">
        <v>13444</v>
      </c>
      <c r="B1413" t="s">
        <v>13445</v>
      </c>
      <c r="C1413">
        <v>9</v>
      </c>
    </row>
    <row r="1414" spans="1:3" x14ac:dyDescent="0.3">
      <c r="A1414" t="s">
        <v>13446</v>
      </c>
      <c r="B1414" t="s">
        <v>13447</v>
      </c>
      <c r="C1414">
        <v>9</v>
      </c>
    </row>
    <row r="1415" spans="1:3" x14ac:dyDescent="0.3">
      <c r="A1415" t="s">
        <v>13448</v>
      </c>
      <c r="B1415" t="s">
        <v>13449</v>
      </c>
      <c r="C1415">
        <v>9</v>
      </c>
    </row>
    <row r="1416" spans="1:3" x14ac:dyDescent="0.3">
      <c r="A1416" t="s">
        <v>13450</v>
      </c>
      <c r="B1416" t="s">
        <v>13451</v>
      </c>
      <c r="C1416">
        <v>9</v>
      </c>
    </row>
    <row r="1417" spans="1:3" x14ac:dyDescent="0.3">
      <c r="A1417" t="s">
        <v>13452</v>
      </c>
      <c r="B1417" t="s">
        <v>13453</v>
      </c>
      <c r="C1417">
        <v>9</v>
      </c>
    </row>
    <row r="1418" spans="1:3" x14ac:dyDescent="0.3">
      <c r="A1418" t="s">
        <v>13454</v>
      </c>
      <c r="B1418" t="s">
        <v>13455</v>
      </c>
      <c r="C1418">
        <v>9</v>
      </c>
    </row>
    <row r="1419" spans="1:3" x14ac:dyDescent="0.3">
      <c r="A1419" t="s">
        <v>13456</v>
      </c>
      <c r="B1419" t="s">
        <v>13457</v>
      </c>
      <c r="C1419">
        <v>9</v>
      </c>
    </row>
    <row r="1420" spans="1:3" x14ac:dyDescent="0.3">
      <c r="A1420" t="s">
        <v>13458</v>
      </c>
      <c r="B1420" t="s">
        <v>13459</v>
      </c>
      <c r="C1420">
        <v>9</v>
      </c>
    </row>
    <row r="1421" spans="1:3" x14ac:dyDescent="0.3">
      <c r="A1421" t="s">
        <v>13460</v>
      </c>
      <c r="B1421" t="s">
        <v>13461</v>
      </c>
      <c r="C1421">
        <v>9</v>
      </c>
    </row>
    <row r="1422" spans="1:3" x14ac:dyDescent="0.3">
      <c r="A1422" t="s">
        <v>13462</v>
      </c>
      <c r="B1422" t="s">
        <v>13463</v>
      </c>
      <c r="C1422">
        <v>9</v>
      </c>
    </row>
    <row r="1423" spans="1:3" x14ac:dyDescent="0.3">
      <c r="A1423" t="s">
        <v>13464</v>
      </c>
      <c r="B1423" t="s">
        <v>13465</v>
      </c>
      <c r="C1423">
        <v>9</v>
      </c>
    </row>
    <row r="1424" spans="1:3" x14ac:dyDescent="0.3">
      <c r="A1424" t="s">
        <v>13466</v>
      </c>
      <c r="B1424" t="s">
        <v>13467</v>
      </c>
      <c r="C1424">
        <v>9</v>
      </c>
    </row>
    <row r="1425" spans="1:3" x14ac:dyDescent="0.3">
      <c r="A1425" t="s">
        <v>13468</v>
      </c>
      <c r="B1425" t="s">
        <v>13469</v>
      </c>
      <c r="C1425">
        <v>9</v>
      </c>
    </row>
    <row r="1426" spans="1:3" x14ac:dyDescent="0.3">
      <c r="A1426" t="s">
        <v>13470</v>
      </c>
      <c r="B1426" t="s">
        <v>13471</v>
      </c>
      <c r="C1426">
        <v>9</v>
      </c>
    </row>
    <row r="1427" spans="1:3" x14ac:dyDescent="0.3">
      <c r="A1427" t="s">
        <v>13472</v>
      </c>
      <c r="B1427" t="s">
        <v>13473</v>
      </c>
      <c r="C1427">
        <v>9</v>
      </c>
    </row>
    <row r="1428" spans="1:3" x14ac:dyDescent="0.3">
      <c r="A1428" t="s">
        <v>13474</v>
      </c>
      <c r="B1428" t="s">
        <v>13475</v>
      </c>
      <c r="C1428">
        <v>9</v>
      </c>
    </row>
    <row r="1429" spans="1:3" x14ac:dyDescent="0.3">
      <c r="A1429" t="s">
        <v>13476</v>
      </c>
      <c r="B1429" t="s">
        <v>13477</v>
      </c>
      <c r="C1429">
        <v>9</v>
      </c>
    </row>
    <row r="1430" spans="1:3" x14ac:dyDescent="0.3">
      <c r="A1430" t="s">
        <v>13478</v>
      </c>
      <c r="B1430" t="s">
        <v>13479</v>
      </c>
      <c r="C1430">
        <v>9</v>
      </c>
    </row>
    <row r="1431" spans="1:3" x14ac:dyDescent="0.3">
      <c r="A1431" t="s">
        <v>13480</v>
      </c>
      <c r="B1431" t="s">
        <v>13481</v>
      </c>
      <c r="C1431">
        <v>9</v>
      </c>
    </row>
    <row r="1432" spans="1:3" x14ac:dyDescent="0.3">
      <c r="A1432" t="s">
        <v>13482</v>
      </c>
      <c r="B1432" t="s">
        <v>13483</v>
      </c>
      <c r="C1432">
        <v>9</v>
      </c>
    </row>
    <row r="1433" spans="1:3" x14ac:dyDescent="0.3">
      <c r="A1433" t="s">
        <v>13484</v>
      </c>
      <c r="B1433" t="s">
        <v>13485</v>
      </c>
      <c r="C1433">
        <v>9</v>
      </c>
    </row>
    <row r="1434" spans="1:3" x14ac:dyDescent="0.3">
      <c r="A1434" t="s">
        <v>13486</v>
      </c>
      <c r="B1434" t="s">
        <v>13487</v>
      </c>
      <c r="C1434">
        <v>9</v>
      </c>
    </row>
    <row r="1435" spans="1:3" x14ac:dyDescent="0.3">
      <c r="A1435" t="s">
        <v>13488</v>
      </c>
      <c r="B1435" t="s">
        <v>13489</v>
      </c>
      <c r="C1435">
        <v>9</v>
      </c>
    </row>
    <row r="1436" spans="1:3" x14ac:dyDescent="0.3">
      <c r="A1436" t="s">
        <v>13490</v>
      </c>
      <c r="B1436" t="s">
        <v>13491</v>
      </c>
      <c r="C1436">
        <v>9</v>
      </c>
    </row>
    <row r="1437" spans="1:3" x14ac:dyDescent="0.3">
      <c r="A1437" t="s">
        <v>13492</v>
      </c>
      <c r="B1437" t="s">
        <v>13493</v>
      </c>
      <c r="C1437">
        <v>9</v>
      </c>
    </row>
    <row r="1438" spans="1:3" x14ac:dyDescent="0.3">
      <c r="A1438" t="s">
        <v>13494</v>
      </c>
      <c r="B1438" t="s">
        <v>13495</v>
      </c>
      <c r="C1438">
        <v>9</v>
      </c>
    </row>
    <row r="1439" spans="1:3" x14ac:dyDescent="0.3">
      <c r="A1439" t="s">
        <v>13496</v>
      </c>
      <c r="B1439" t="s">
        <v>13497</v>
      </c>
      <c r="C1439">
        <v>9</v>
      </c>
    </row>
    <row r="1440" spans="1:3" x14ac:dyDescent="0.3">
      <c r="A1440" t="s">
        <v>13498</v>
      </c>
      <c r="B1440" t="s">
        <v>13499</v>
      </c>
      <c r="C1440">
        <v>9</v>
      </c>
    </row>
    <row r="1441" spans="1:3" x14ac:dyDescent="0.3">
      <c r="A1441" t="s">
        <v>13500</v>
      </c>
      <c r="B1441" t="s">
        <v>13501</v>
      </c>
      <c r="C1441">
        <v>9</v>
      </c>
    </row>
    <row r="1442" spans="1:3" x14ac:dyDescent="0.3">
      <c r="A1442" t="s">
        <v>13502</v>
      </c>
      <c r="B1442" t="s">
        <v>13503</v>
      </c>
      <c r="C1442">
        <v>9</v>
      </c>
    </row>
    <row r="1443" spans="1:3" x14ac:dyDescent="0.3">
      <c r="A1443" t="s">
        <v>13504</v>
      </c>
      <c r="B1443" t="s">
        <v>13505</v>
      </c>
      <c r="C1443">
        <v>9</v>
      </c>
    </row>
    <row r="1444" spans="1:3" x14ac:dyDescent="0.3">
      <c r="A1444" t="s">
        <v>13506</v>
      </c>
      <c r="B1444" t="s">
        <v>13507</v>
      </c>
      <c r="C1444">
        <v>9</v>
      </c>
    </row>
    <row r="1445" spans="1:3" x14ac:dyDescent="0.3">
      <c r="A1445" t="s">
        <v>13508</v>
      </c>
      <c r="B1445" t="s">
        <v>13509</v>
      </c>
      <c r="C1445">
        <v>9</v>
      </c>
    </row>
    <row r="1446" spans="1:3" x14ac:dyDescent="0.3">
      <c r="A1446" t="s">
        <v>13510</v>
      </c>
      <c r="B1446" t="s">
        <v>13511</v>
      </c>
      <c r="C1446">
        <v>9</v>
      </c>
    </row>
    <row r="1447" spans="1:3" x14ac:dyDescent="0.3">
      <c r="A1447" t="s">
        <v>13512</v>
      </c>
      <c r="B1447" t="s">
        <v>13513</v>
      </c>
      <c r="C1447">
        <v>9</v>
      </c>
    </row>
    <row r="1448" spans="1:3" x14ac:dyDescent="0.3">
      <c r="A1448" t="s">
        <v>13514</v>
      </c>
      <c r="B1448" t="s">
        <v>13515</v>
      </c>
      <c r="C1448">
        <v>9</v>
      </c>
    </row>
    <row r="1449" spans="1:3" x14ac:dyDescent="0.3">
      <c r="A1449" t="s">
        <v>13516</v>
      </c>
      <c r="B1449" t="s">
        <v>13517</v>
      </c>
      <c r="C1449">
        <v>9</v>
      </c>
    </row>
    <row r="1450" spans="1:3" x14ac:dyDescent="0.3">
      <c r="A1450" t="s">
        <v>13518</v>
      </c>
      <c r="B1450" t="s">
        <v>13519</v>
      </c>
      <c r="C1450">
        <v>9</v>
      </c>
    </row>
    <row r="1451" spans="1:3" x14ac:dyDescent="0.3">
      <c r="A1451" t="s">
        <v>13520</v>
      </c>
      <c r="B1451" t="s">
        <v>13521</v>
      </c>
      <c r="C1451">
        <v>9</v>
      </c>
    </row>
    <row r="1452" spans="1:3" x14ac:dyDescent="0.3">
      <c r="A1452" t="s">
        <v>13522</v>
      </c>
      <c r="B1452" t="s">
        <v>13523</v>
      </c>
      <c r="C1452">
        <v>9</v>
      </c>
    </row>
    <row r="1453" spans="1:3" x14ac:dyDescent="0.3">
      <c r="A1453" t="s">
        <v>13524</v>
      </c>
      <c r="B1453" t="s">
        <v>13525</v>
      </c>
      <c r="C1453">
        <v>9</v>
      </c>
    </row>
    <row r="1454" spans="1:3" x14ac:dyDescent="0.3">
      <c r="A1454" t="s">
        <v>13526</v>
      </c>
      <c r="B1454" t="s">
        <v>13527</v>
      </c>
      <c r="C1454">
        <v>9</v>
      </c>
    </row>
    <row r="1455" spans="1:3" x14ac:dyDescent="0.3">
      <c r="A1455" t="s">
        <v>13528</v>
      </c>
      <c r="B1455" t="s">
        <v>13529</v>
      </c>
      <c r="C1455">
        <v>9</v>
      </c>
    </row>
    <row r="1456" spans="1:3" x14ac:dyDescent="0.3">
      <c r="A1456" t="s">
        <v>13530</v>
      </c>
      <c r="B1456" t="s">
        <v>13531</v>
      </c>
      <c r="C1456">
        <v>9</v>
      </c>
    </row>
    <row r="1457" spans="1:3" x14ac:dyDescent="0.3">
      <c r="A1457" t="s">
        <v>13532</v>
      </c>
      <c r="B1457" t="s">
        <v>13533</v>
      </c>
      <c r="C1457">
        <v>9</v>
      </c>
    </row>
    <row r="1458" spans="1:3" x14ac:dyDescent="0.3">
      <c r="A1458" t="s">
        <v>13534</v>
      </c>
      <c r="B1458" t="s">
        <v>13535</v>
      </c>
      <c r="C1458">
        <v>9</v>
      </c>
    </row>
    <row r="1459" spans="1:3" x14ac:dyDescent="0.3">
      <c r="A1459" t="s">
        <v>13536</v>
      </c>
      <c r="B1459" t="s">
        <v>13537</v>
      </c>
      <c r="C1459">
        <v>9</v>
      </c>
    </row>
    <row r="1460" spans="1:3" x14ac:dyDescent="0.3">
      <c r="A1460" t="s">
        <v>13538</v>
      </c>
      <c r="B1460" t="s">
        <v>13539</v>
      </c>
      <c r="C1460">
        <v>9</v>
      </c>
    </row>
    <row r="1461" spans="1:3" x14ac:dyDescent="0.3">
      <c r="A1461" t="s">
        <v>13540</v>
      </c>
      <c r="B1461" t="s">
        <v>13541</v>
      </c>
      <c r="C1461">
        <v>9</v>
      </c>
    </row>
    <row r="1462" spans="1:3" x14ac:dyDescent="0.3">
      <c r="A1462" t="s">
        <v>13542</v>
      </c>
      <c r="B1462" t="s">
        <v>13543</v>
      </c>
      <c r="C1462">
        <v>9</v>
      </c>
    </row>
    <row r="1463" spans="1:3" x14ac:dyDescent="0.3">
      <c r="A1463" t="s">
        <v>13544</v>
      </c>
      <c r="B1463" t="s">
        <v>13545</v>
      </c>
      <c r="C1463">
        <v>9</v>
      </c>
    </row>
    <row r="1464" spans="1:3" x14ac:dyDescent="0.3">
      <c r="A1464" t="s">
        <v>13546</v>
      </c>
      <c r="B1464" t="s">
        <v>13547</v>
      </c>
      <c r="C1464">
        <v>9</v>
      </c>
    </row>
    <row r="1465" spans="1:3" x14ac:dyDescent="0.3">
      <c r="A1465" t="s">
        <v>13548</v>
      </c>
      <c r="B1465" t="s">
        <v>13549</v>
      </c>
      <c r="C1465">
        <v>9</v>
      </c>
    </row>
    <row r="1466" spans="1:3" x14ac:dyDescent="0.3">
      <c r="A1466" t="s">
        <v>13550</v>
      </c>
      <c r="B1466" t="s">
        <v>13551</v>
      </c>
      <c r="C1466">
        <v>9</v>
      </c>
    </row>
    <row r="1467" spans="1:3" x14ac:dyDescent="0.3">
      <c r="A1467" t="s">
        <v>13552</v>
      </c>
      <c r="B1467" t="s">
        <v>13553</v>
      </c>
      <c r="C1467">
        <v>9</v>
      </c>
    </row>
    <row r="1468" spans="1:3" x14ac:dyDescent="0.3">
      <c r="A1468" t="s">
        <v>13554</v>
      </c>
      <c r="B1468" t="s">
        <v>13555</v>
      </c>
      <c r="C1468">
        <v>9</v>
      </c>
    </row>
    <row r="1469" spans="1:3" x14ac:dyDescent="0.3">
      <c r="A1469" t="s">
        <v>13556</v>
      </c>
      <c r="B1469" t="s">
        <v>13557</v>
      </c>
      <c r="C1469">
        <v>9</v>
      </c>
    </row>
    <row r="1470" spans="1:3" x14ac:dyDescent="0.3">
      <c r="A1470" t="s">
        <v>13558</v>
      </c>
      <c r="B1470" t="s">
        <v>13559</v>
      </c>
      <c r="C1470">
        <v>9</v>
      </c>
    </row>
    <row r="1471" spans="1:3" x14ac:dyDescent="0.3">
      <c r="A1471" t="s">
        <v>13560</v>
      </c>
      <c r="B1471" t="s">
        <v>13561</v>
      </c>
      <c r="C1471">
        <v>9</v>
      </c>
    </row>
    <row r="1472" spans="1:3" x14ac:dyDescent="0.3">
      <c r="A1472" t="s">
        <v>13562</v>
      </c>
      <c r="B1472" t="s">
        <v>13563</v>
      </c>
      <c r="C1472">
        <v>9</v>
      </c>
    </row>
    <row r="1473" spans="1:3" x14ac:dyDescent="0.3">
      <c r="A1473" t="s">
        <v>13564</v>
      </c>
      <c r="B1473" t="s">
        <v>13565</v>
      </c>
      <c r="C1473">
        <v>9</v>
      </c>
    </row>
    <row r="1474" spans="1:3" x14ac:dyDescent="0.3">
      <c r="A1474" t="s">
        <v>13566</v>
      </c>
      <c r="B1474" t="s">
        <v>13567</v>
      </c>
      <c r="C1474">
        <v>9</v>
      </c>
    </row>
    <row r="1475" spans="1:3" x14ac:dyDescent="0.3">
      <c r="A1475" t="s">
        <v>13568</v>
      </c>
      <c r="B1475" t="s">
        <v>13569</v>
      </c>
      <c r="C1475">
        <v>9</v>
      </c>
    </row>
    <row r="1476" spans="1:3" x14ac:dyDescent="0.3">
      <c r="A1476" t="s">
        <v>13570</v>
      </c>
      <c r="B1476" t="s">
        <v>13571</v>
      </c>
      <c r="C1476">
        <v>9</v>
      </c>
    </row>
    <row r="1477" spans="1:3" x14ac:dyDescent="0.3">
      <c r="A1477" t="s">
        <v>13572</v>
      </c>
      <c r="B1477" t="s">
        <v>13573</v>
      </c>
      <c r="C1477">
        <v>9</v>
      </c>
    </row>
    <row r="1478" spans="1:3" x14ac:dyDescent="0.3">
      <c r="A1478" t="s">
        <v>13574</v>
      </c>
      <c r="B1478" t="s">
        <v>13575</v>
      </c>
      <c r="C1478">
        <v>9</v>
      </c>
    </row>
    <row r="1479" spans="1:3" x14ac:dyDescent="0.3">
      <c r="A1479" t="s">
        <v>13576</v>
      </c>
      <c r="B1479" t="s">
        <v>13577</v>
      </c>
      <c r="C1479">
        <v>9</v>
      </c>
    </row>
    <row r="1480" spans="1:3" x14ac:dyDescent="0.3">
      <c r="A1480" t="s">
        <v>13578</v>
      </c>
      <c r="B1480" t="s">
        <v>13579</v>
      </c>
      <c r="C1480">
        <v>9</v>
      </c>
    </row>
    <row r="1481" spans="1:3" x14ac:dyDescent="0.3">
      <c r="A1481" t="s">
        <v>13580</v>
      </c>
      <c r="B1481" t="s">
        <v>13581</v>
      </c>
      <c r="C1481">
        <v>9</v>
      </c>
    </row>
    <row r="1482" spans="1:3" x14ac:dyDescent="0.3">
      <c r="A1482" t="s">
        <v>13582</v>
      </c>
      <c r="B1482" t="s">
        <v>13583</v>
      </c>
      <c r="C1482">
        <v>9</v>
      </c>
    </row>
    <row r="1483" spans="1:3" x14ac:dyDescent="0.3">
      <c r="A1483" t="s">
        <v>13584</v>
      </c>
      <c r="B1483" t="s">
        <v>13585</v>
      </c>
      <c r="C1483">
        <v>9</v>
      </c>
    </row>
    <row r="1484" spans="1:3" x14ac:dyDescent="0.3">
      <c r="A1484" t="s">
        <v>13586</v>
      </c>
      <c r="B1484" t="s">
        <v>13587</v>
      </c>
      <c r="C1484">
        <v>9</v>
      </c>
    </row>
    <row r="1485" spans="1:3" x14ac:dyDescent="0.3">
      <c r="A1485" t="s">
        <v>13588</v>
      </c>
      <c r="B1485" t="s">
        <v>13589</v>
      </c>
      <c r="C1485">
        <v>9</v>
      </c>
    </row>
    <row r="1486" spans="1:3" x14ac:dyDescent="0.3">
      <c r="A1486" t="s">
        <v>13590</v>
      </c>
      <c r="B1486" t="s">
        <v>13591</v>
      </c>
      <c r="C1486">
        <v>9</v>
      </c>
    </row>
    <row r="1487" spans="1:3" x14ac:dyDescent="0.3">
      <c r="A1487" t="s">
        <v>13592</v>
      </c>
      <c r="B1487" t="s">
        <v>13593</v>
      </c>
      <c r="C1487">
        <v>9</v>
      </c>
    </row>
    <row r="1488" spans="1:3" x14ac:dyDescent="0.3">
      <c r="A1488" t="s">
        <v>13594</v>
      </c>
      <c r="B1488" t="s">
        <v>13595</v>
      </c>
      <c r="C1488">
        <v>9</v>
      </c>
    </row>
    <row r="1489" spans="1:3" x14ac:dyDescent="0.3">
      <c r="A1489" t="s">
        <v>13596</v>
      </c>
      <c r="B1489" t="s">
        <v>13597</v>
      </c>
      <c r="C1489">
        <v>9</v>
      </c>
    </row>
    <row r="1490" spans="1:3" x14ac:dyDescent="0.3">
      <c r="A1490" t="s">
        <v>13598</v>
      </c>
      <c r="B1490" t="s">
        <v>13599</v>
      </c>
      <c r="C1490">
        <v>9</v>
      </c>
    </row>
    <row r="1491" spans="1:3" x14ac:dyDescent="0.3">
      <c r="A1491" t="s">
        <v>13600</v>
      </c>
      <c r="B1491" t="s">
        <v>13601</v>
      </c>
      <c r="C1491">
        <v>9</v>
      </c>
    </row>
    <row r="1492" spans="1:3" x14ac:dyDescent="0.3">
      <c r="A1492" t="s">
        <v>13602</v>
      </c>
      <c r="B1492" t="s">
        <v>13603</v>
      </c>
      <c r="C1492">
        <v>9</v>
      </c>
    </row>
    <row r="1493" spans="1:3" x14ac:dyDescent="0.3">
      <c r="A1493" t="s">
        <v>13604</v>
      </c>
      <c r="B1493" t="s">
        <v>13605</v>
      </c>
      <c r="C1493">
        <v>9</v>
      </c>
    </row>
    <row r="1494" spans="1:3" x14ac:dyDescent="0.3">
      <c r="A1494" t="s">
        <v>13606</v>
      </c>
      <c r="B1494" t="s">
        <v>13607</v>
      </c>
      <c r="C1494">
        <v>9</v>
      </c>
    </row>
    <row r="1495" spans="1:3" x14ac:dyDescent="0.3">
      <c r="A1495" t="s">
        <v>13608</v>
      </c>
      <c r="B1495" t="s">
        <v>13609</v>
      </c>
      <c r="C1495">
        <v>9</v>
      </c>
    </row>
    <row r="1496" spans="1:3" x14ac:dyDescent="0.3">
      <c r="A1496" t="s">
        <v>13610</v>
      </c>
      <c r="B1496" t="s">
        <v>13611</v>
      </c>
      <c r="C1496">
        <v>9</v>
      </c>
    </row>
    <row r="1497" spans="1:3" x14ac:dyDescent="0.3">
      <c r="A1497" t="s">
        <v>13612</v>
      </c>
      <c r="B1497" t="s">
        <v>13613</v>
      </c>
      <c r="C1497">
        <v>9</v>
      </c>
    </row>
    <row r="1498" spans="1:3" x14ac:dyDescent="0.3">
      <c r="A1498" t="s">
        <v>13614</v>
      </c>
      <c r="B1498" t="s">
        <v>13615</v>
      </c>
      <c r="C1498">
        <v>9</v>
      </c>
    </row>
    <row r="1499" spans="1:3" x14ac:dyDescent="0.3">
      <c r="A1499" t="s">
        <v>13616</v>
      </c>
      <c r="B1499" t="s">
        <v>13617</v>
      </c>
      <c r="C1499">
        <v>9</v>
      </c>
    </row>
    <row r="1500" spans="1:3" x14ac:dyDescent="0.3">
      <c r="A1500" t="s">
        <v>13618</v>
      </c>
      <c r="B1500" t="s">
        <v>13619</v>
      </c>
      <c r="C1500">
        <v>9</v>
      </c>
    </row>
    <row r="1501" spans="1:3" x14ac:dyDescent="0.3">
      <c r="A1501" t="s">
        <v>13620</v>
      </c>
      <c r="B1501" t="s">
        <v>13621</v>
      </c>
      <c r="C1501">
        <v>9</v>
      </c>
    </row>
    <row r="1502" spans="1:3" x14ac:dyDescent="0.3">
      <c r="A1502" t="s">
        <v>13622</v>
      </c>
      <c r="B1502" t="s">
        <v>13623</v>
      </c>
      <c r="C1502">
        <v>9</v>
      </c>
    </row>
    <row r="1503" spans="1:3" x14ac:dyDescent="0.3">
      <c r="A1503" t="s">
        <v>13624</v>
      </c>
      <c r="B1503" t="s">
        <v>13625</v>
      </c>
      <c r="C1503">
        <v>9</v>
      </c>
    </row>
    <row r="1504" spans="1:3" x14ac:dyDescent="0.3">
      <c r="A1504" t="s">
        <v>13626</v>
      </c>
      <c r="B1504" t="s">
        <v>13627</v>
      </c>
      <c r="C1504">
        <v>9</v>
      </c>
    </row>
    <row r="1505" spans="1:3" x14ac:dyDescent="0.3">
      <c r="A1505" t="s">
        <v>13628</v>
      </c>
      <c r="B1505" t="s">
        <v>13629</v>
      </c>
      <c r="C1505">
        <v>9</v>
      </c>
    </row>
    <row r="1506" spans="1:3" x14ac:dyDescent="0.3">
      <c r="A1506" t="s">
        <v>13630</v>
      </c>
      <c r="B1506" t="s">
        <v>13631</v>
      </c>
      <c r="C1506">
        <v>9</v>
      </c>
    </row>
    <row r="1507" spans="1:3" x14ac:dyDescent="0.3">
      <c r="A1507" t="s">
        <v>13632</v>
      </c>
      <c r="B1507" t="s">
        <v>13633</v>
      </c>
      <c r="C1507">
        <v>9</v>
      </c>
    </row>
    <row r="1508" spans="1:3" x14ac:dyDescent="0.3">
      <c r="A1508" t="s">
        <v>13634</v>
      </c>
      <c r="B1508" t="s">
        <v>13635</v>
      </c>
      <c r="C1508">
        <v>9</v>
      </c>
    </row>
    <row r="1509" spans="1:3" x14ac:dyDescent="0.3">
      <c r="A1509" t="s">
        <v>13636</v>
      </c>
      <c r="B1509" t="s">
        <v>13637</v>
      </c>
      <c r="C1509">
        <v>9</v>
      </c>
    </row>
    <row r="1510" spans="1:3" x14ac:dyDescent="0.3">
      <c r="A1510" t="s">
        <v>13638</v>
      </c>
      <c r="B1510" t="s">
        <v>13639</v>
      </c>
      <c r="C1510">
        <v>9</v>
      </c>
    </row>
    <row r="1511" spans="1:3" x14ac:dyDescent="0.3">
      <c r="A1511" t="s">
        <v>13640</v>
      </c>
      <c r="B1511" t="s">
        <v>13641</v>
      </c>
      <c r="C1511">
        <v>9</v>
      </c>
    </row>
    <row r="1512" spans="1:3" x14ac:dyDescent="0.3">
      <c r="A1512" t="s">
        <v>13642</v>
      </c>
      <c r="B1512" t="s">
        <v>13643</v>
      </c>
      <c r="C1512">
        <v>9</v>
      </c>
    </row>
    <row r="1513" spans="1:3" x14ac:dyDescent="0.3">
      <c r="A1513" t="s">
        <v>13644</v>
      </c>
      <c r="B1513" t="s">
        <v>13645</v>
      </c>
      <c r="C1513">
        <v>9</v>
      </c>
    </row>
    <row r="1514" spans="1:3" x14ac:dyDescent="0.3">
      <c r="A1514" t="s">
        <v>13646</v>
      </c>
      <c r="B1514" t="s">
        <v>13647</v>
      </c>
      <c r="C1514">
        <v>9</v>
      </c>
    </row>
    <row r="1515" spans="1:3" x14ac:dyDescent="0.3">
      <c r="A1515" t="s">
        <v>13648</v>
      </c>
      <c r="B1515" t="s">
        <v>13649</v>
      </c>
      <c r="C1515">
        <v>9</v>
      </c>
    </row>
    <row r="1516" spans="1:3" x14ac:dyDescent="0.3">
      <c r="A1516" t="s">
        <v>13650</v>
      </c>
      <c r="B1516" t="s">
        <v>13651</v>
      </c>
      <c r="C1516">
        <v>9</v>
      </c>
    </row>
    <row r="1517" spans="1:3" x14ac:dyDescent="0.3">
      <c r="A1517" t="s">
        <v>13652</v>
      </c>
      <c r="B1517" t="s">
        <v>13653</v>
      </c>
      <c r="C1517">
        <v>8</v>
      </c>
    </row>
    <row r="1518" spans="1:3" x14ac:dyDescent="0.3">
      <c r="A1518" t="s">
        <v>13654</v>
      </c>
      <c r="B1518" t="s">
        <v>13655</v>
      </c>
      <c r="C1518">
        <v>8</v>
      </c>
    </row>
    <row r="1519" spans="1:3" x14ac:dyDescent="0.3">
      <c r="A1519" t="s">
        <v>13656</v>
      </c>
      <c r="B1519" t="s">
        <v>13657</v>
      </c>
      <c r="C1519">
        <v>8</v>
      </c>
    </row>
    <row r="1520" spans="1:3" x14ac:dyDescent="0.3">
      <c r="A1520" t="s">
        <v>13658</v>
      </c>
      <c r="B1520" t="s">
        <v>13659</v>
      </c>
      <c r="C1520">
        <v>8</v>
      </c>
    </row>
    <row r="1521" spans="1:3" x14ac:dyDescent="0.3">
      <c r="A1521" t="s">
        <v>13660</v>
      </c>
      <c r="B1521" t="s">
        <v>13661</v>
      </c>
      <c r="C1521">
        <v>8</v>
      </c>
    </row>
    <row r="1522" spans="1:3" x14ac:dyDescent="0.3">
      <c r="A1522" t="s">
        <v>13662</v>
      </c>
      <c r="B1522" t="s">
        <v>13663</v>
      </c>
      <c r="C1522">
        <v>8</v>
      </c>
    </row>
    <row r="1523" spans="1:3" x14ac:dyDescent="0.3">
      <c r="A1523" t="s">
        <v>13664</v>
      </c>
      <c r="B1523" t="s">
        <v>13665</v>
      </c>
      <c r="C1523">
        <v>8</v>
      </c>
    </row>
    <row r="1524" spans="1:3" x14ac:dyDescent="0.3">
      <c r="A1524" t="s">
        <v>13666</v>
      </c>
      <c r="B1524" t="s">
        <v>13667</v>
      </c>
      <c r="C1524">
        <v>8</v>
      </c>
    </row>
    <row r="1525" spans="1:3" x14ac:dyDescent="0.3">
      <c r="A1525" t="s">
        <v>13668</v>
      </c>
      <c r="B1525" t="s">
        <v>13669</v>
      </c>
      <c r="C1525">
        <v>8</v>
      </c>
    </row>
    <row r="1526" spans="1:3" x14ac:dyDescent="0.3">
      <c r="A1526" t="s">
        <v>13670</v>
      </c>
      <c r="B1526" t="s">
        <v>13671</v>
      </c>
      <c r="C1526">
        <v>8</v>
      </c>
    </row>
    <row r="1527" spans="1:3" x14ac:dyDescent="0.3">
      <c r="A1527" t="s">
        <v>13672</v>
      </c>
      <c r="B1527" t="s">
        <v>13673</v>
      </c>
      <c r="C1527">
        <v>8</v>
      </c>
    </row>
    <row r="1528" spans="1:3" x14ac:dyDescent="0.3">
      <c r="A1528" t="s">
        <v>13674</v>
      </c>
      <c r="B1528" t="s">
        <v>13675</v>
      </c>
      <c r="C1528">
        <v>8</v>
      </c>
    </row>
    <row r="1529" spans="1:3" x14ac:dyDescent="0.3">
      <c r="A1529" t="s">
        <v>13676</v>
      </c>
      <c r="B1529" t="s">
        <v>13677</v>
      </c>
      <c r="C1529">
        <v>8</v>
      </c>
    </row>
    <row r="1530" spans="1:3" x14ac:dyDescent="0.3">
      <c r="A1530" t="s">
        <v>13678</v>
      </c>
      <c r="B1530" t="s">
        <v>13679</v>
      </c>
      <c r="C1530">
        <v>8</v>
      </c>
    </row>
    <row r="1531" spans="1:3" x14ac:dyDescent="0.3">
      <c r="A1531" t="s">
        <v>13680</v>
      </c>
      <c r="B1531" t="s">
        <v>13681</v>
      </c>
      <c r="C1531">
        <v>8</v>
      </c>
    </row>
    <row r="1532" spans="1:3" x14ac:dyDescent="0.3">
      <c r="A1532" t="s">
        <v>13682</v>
      </c>
      <c r="B1532" t="s">
        <v>13683</v>
      </c>
      <c r="C1532">
        <v>8</v>
      </c>
    </row>
    <row r="1533" spans="1:3" x14ac:dyDescent="0.3">
      <c r="A1533" t="s">
        <v>13684</v>
      </c>
      <c r="B1533" t="s">
        <v>13685</v>
      </c>
      <c r="C1533">
        <v>8</v>
      </c>
    </row>
    <row r="1534" spans="1:3" x14ac:dyDescent="0.3">
      <c r="A1534" t="s">
        <v>13686</v>
      </c>
      <c r="B1534" t="s">
        <v>13687</v>
      </c>
      <c r="C1534">
        <v>8</v>
      </c>
    </row>
    <row r="1535" spans="1:3" x14ac:dyDescent="0.3">
      <c r="A1535" t="s">
        <v>13688</v>
      </c>
      <c r="B1535" t="s">
        <v>13689</v>
      </c>
      <c r="C1535">
        <v>8</v>
      </c>
    </row>
    <row r="1536" spans="1:3" x14ac:dyDescent="0.3">
      <c r="A1536" t="s">
        <v>13690</v>
      </c>
      <c r="B1536" t="s">
        <v>13691</v>
      </c>
      <c r="C1536">
        <v>8</v>
      </c>
    </row>
    <row r="1537" spans="1:3" x14ac:dyDescent="0.3">
      <c r="A1537" t="s">
        <v>13692</v>
      </c>
      <c r="B1537" t="s">
        <v>13693</v>
      </c>
      <c r="C1537">
        <v>8</v>
      </c>
    </row>
    <row r="1538" spans="1:3" x14ac:dyDescent="0.3">
      <c r="A1538" t="s">
        <v>13694</v>
      </c>
      <c r="B1538" t="s">
        <v>13695</v>
      </c>
      <c r="C1538">
        <v>8</v>
      </c>
    </row>
    <row r="1539" spans="1:3" x14ac:dyDescent="0.3">
      <c r="A1539" t="s">
        <v>13696</v>
      </c>
      <c r="B1539" t="s">
        <v>13697</v>
      </c>
      <c r="C1539">
        <v>8</v>
      </c>
    </row>
    <row r="1540" spans="1:3" x14ac:dyDescent="0.3">
      <c r="A1540" t="s">
        <v>13698</v>
      </c>
      <c r="B1540" t="s">
        <v>13699</v>
      </c>
      <c r="C1540">
        <v>8</v>
      </c>
    </row>
    <row r="1541" spans="1:3" x14ac:dyDescent="0.3">
      <c r="A1541" t="s">
        <v>13700</v>
      </c>
      <c r="B1541" t="s">
        <v>13701</v>
      </c>
      <c r="C1541">
        <v>8</v>
      </c>
    </row>
    <row r="1542" spans="1:3" x14ac:dyDescent="0.3">
      <c r="A1542" t="s">
        <v>13702</v>
      </c>
      <c r="B1542" t="s">
        <v>13703</v>
      </c>
      <c r="C1542">
        <v>8</v>
      </c>
    </row>
    <row r="1543" spans="1:3" x14ac:dyDescent="0.3">
      <c r="A1543" t="s">
        <v>13704</v>
      </c>
      <c r="B1543" t="s">
        <v>13705</v>
      </c>
      <c r="C1543">
        <v>8</v>
      </c>
    </row>
    <row r="1544" spans="1:3" x14ac:dyDescent="0.3">
      <c r="A1544" t="s">
        <v>13706</v>
      </c>
      <c r="B1544" t="s">
        <v>13707</v>
      </c>
      <c r="C1544">
        <v>8</v>
      </c>
    </row>
    <row r="1545" spans="1:3" x14ac:dyDescent="0.3">
      <c r="A1545" t="s">
        <v>13708</v>
      </c>
      <c r="B1545" t="s">
        <v>13709</v>
      </c>
      <c r="C1545">
        <v>8</v>
      </c>
    </row>
    <row r="1546" spans="1:3" x14ac:dyDescent="0.3">
      <c r="A1546" t="s">
        <v>13710</v>
      </c>
      <c r="B1546" t="s">
        <v>13711</v>
      </c>
      <c r="C1546">
        <v>8</v>
      </c>
    </row>
    <row r="1547" spans="1:3" x14ac:dyDescent="0.3">
      <c r="A1547" t="s">
        <v>13712</v>
      </c>
      <c r="B1547" t="s">
        <v>13713</v>
      </c>
      <c r="C1547">
        <v>8</v>
      </c>
    </row>
    <row r="1548" spans="1:3" x14ac:dyDescent="0.3">
      <c r="A1548" t="s">
        <v>13714</v>
      </c>
      <c r="B1548" t="s">
        <v>13715</v>
      </c>
      <c r="C1548">
        <v>8</v>
      </c>
    </row>
    <row r="1549" spans="1:3" x14ac:dyDescent="0.3">
      <c r="A1549" t="s">
        <v>13716</v>
      </c>
      <c r="B1549" t="s">
        <v>13717</v>
      </c>
      <c r="C1549">
        <v>8</v>
      </c>
    </row>
    <row r="1550" spans="1:3" x14ac:dyDescent="0.3">
      <c r="A1550" t="s">
        <v>13718</v>
      </c>
      <c r="B1550" t="s">
        <v>13719</v>
      </c>
      <c r="C1550">
        <v>8</v>
      </c>
    </row>
    <row r="1551" spans="1:3" x14ac:dyDescent="0.3">
      <c r="A1551" t="s">
        <v>13720</v>
      </c>
      <c r="B1551" t="s">
        <v>13721</v>
      </c>
      <c r="C1551">
        <v>8</v>
      </c>
    </row>
    <row r="1552" spans="1:3" x14ac:dyDescent="0.3">
      <c r="A1552" t="s">
        <v>13722</v>
      </c>
      <c r="B1552" t="s">
        <v>13723</v>
      </c>
      <c r="C1552">
        <v>8</v>
      </c>
    </row>
    <row r="1553" spans="1:3" x14ac:dyDescent="0.3">
      <c r="A1553" t="s">
        <v>13724</v>
      </c>
      <c r="B1553" t="s">
        <v>13725</v>
      </c>
      <c r="C1553">
        <v>8</v>
      </c>
    </row>
    <row r="1554" spans="1:3" x14ac:dyDescent="0.3">
      <c r="A1554" t="s">
        <v>13726</v>
      </c>
      <c r="B1554" t="s">
        <v>13727</v>
      </c>
      <c r="C1554">
        <v>8</v>
      </c>
    </row>
    <row r="1555" spans="1:3" x14ac:dyDescent="0.3">
      <c r="A1555" t="s">
        <v>13728</v>
      </c>
      <c r="B1555" t="s">
        <v>13729</v>
      </c>
      <c r="C1555">
        <v>8</v>
      </c>
    </row>
    <row r="1556" spans="1:3" x14ac:dyDescent="0.3">
      <c r="A1556" t="s">
        <v>13730</v>
      </c>
      <c r="B1556" t="s">
        <v>13731</v>
      </c>
      <c r="C1556">
        <v>8</v>
      </c>
    </row>
    <row r="1557" spans="1:3" x14ac:dyDescent="0.3">
      <c r="A1557" t="s">
        <v>13732</v>
      </c>
      <c r="B1557" t="s">
        <v>13733</v>
      </c>
      <c r="C1557">
        <v>8</v>
      </c>
    </row>
    <row r="1558" spans="1:3" x14ac:dyDescent="0.3">
      <c r="A1558" t="s">
        <v>13734</v>
      </c>
      <c r="B1558" t="s">
        <v>13735</v>
      </c>
      <c r="C1558">
        <v>8</v>
      </c>
    </row>
    <row r="1559" spans="1:3" x14ac:dyDescent="0.3">
      <c r="A1559" t="s">
        <v>13736</v>
      </c>
      <c r="B1559" t="s">
        <v>13737</v>
      </c>
      <c r="C1559">
        <v>8</v>
      </c>
    </row>
    <row r="1560" spans="1:3" x14ac:dyDescent="0.3">
      <c r="A1560" t="s">
        <v>13738</v>
      </c>
      <c r="B1560" t="s">
        <v>13739</v>
      </c>
      <c r="C1560">
        <v>8</v>
      </c>
    </row>
    <row r="1561" spans="1:3" x14ac:dyDescent="0.3">
      <c r="A1561" t="s">
        <v>13740</v>
      </c>
      <c r="B1561" t="s">
        <v>13741</v>
      </c>
      <c r="C1561">
        <v>8</v>
      </c>
    </row>
    <row r="1562" spans="1:3" x14ac:dyDescent="0.3">
      <c r="A1562" t="s">
        <v>13742</v>
      </c>
      <c r="B1562" t="s">
        <v>13743</v>
      </c>
      <c r="C1562">
        <v>8</v>
      </c>
    </row>
    <row r="1563" spans="1:3" x14ac:dyDescent="0.3">
      <c r="A1563" t="s">
        <v>13744</v>
      </c>
      <c r="B1563" t="s">
        <v>13745</v>
      </c>
      <c r="C1563">
        <v>8</v>
      </c>
    </row>
    <row r="1564" spans="1:3" x14ac:dyDescent="0.3">
      <c r="A1564" t="s">
        <v>13746</v>
      </c>
      <c r="B1564" t="s">
        <v>13747</v>
      </c>
      <c r="C1564">
        <v>8</v>
      </c>
    </row>
    <row r="1565" spans="1:3" x14ac:dyDescent="0.3">
      <c r="A1565" t="s">
        <v>13748</v>
      </c>
      <c r="B1565" t="s">
        <v>13749</v>
      </c>
      <c r="C1565">
        <v>8</v>
      </c>
    </row>
    <row r="1566" spans="1:3" x14ac:dyDescent="0.3">
      <c r="A1566" t="s">
        <v>13750</v>
      </c>
      <c r="B1566" t="s">
        <v>13751</v>
      </c>
      <c r="C1566">
        <v>8</v>
      </c>
    </row>
    <row r="1567" spans="1:3" x14ac:dyDescent="0.3">
      <c r="A1567" t="s">
        <v>13752</v>
      </c>
      <c r="B1567" t="s">
        <v>13753</v>
      </c>
      <c r="C1567">
        <v>8</v>
      </c>
    </row>
    <row r="1568" spans="1:3" x14ac:dyDescent="0.3">
      <c r="A1568" t="s">
        <v>13754</v>
      </c>
      <c r="B1568" t="s">
        <v>13755</v>
      </c>
      <c r="C1568">
        <v>8</v>
      </c>
    </row>
    <row r="1569" spans="1:3" x14ac:dyDescent="0.3">
      <c r="A1569" t="s">
        <v>13756</v>
      </c>
      <c r="B1569" t="s">
        <v>13757</v>
      </c>
      <c r="C1569">
        <v>8</v>
      </c>
    </row>
    <row r="1570" spans="1:3" x14ac:dyDescent="0.3">
      <c r="A1570" t="s">
        <v>13758</v>
      </c>
      <c r="B1570" t="s">
        <v>13759</v>
      </c>
      <c r="C1570">
        <v>8</v>
      </c>
    </row>
    <row r="1571" spans="1:3" x14ac:dyDescent="0.3">
      <c r="A1571" t="s">
        <v>13760</v>
      </c>
      <c r="B1571" t="s">
        <v>13761</v>
      </c>
      <c r="C1571">
        <v>8</v>
      </c>
    </row>
    <row r="1572" spans="1:3" x14ac:dyDescent="0.3">
      <c r="A1572" t="s">
        <v>13762</v>
      </c>
      <c r="B1572" t="s">
        <v>13763</v>
      </c>
      <c r="C1572">
        <v>8</v>
      </c>
    </row>
    <row r="1573" spans="1:3" x14ac:dyDescent="0.3">
      <c r="A1573" t="s">
        <v>13764</v>
      </c>
      <c r="B1573" t="s">
        <v>13765</v>
      </c>
      <c r="C1573">
        <v>8</v>
      </c>
    </row>
    <row r="1574" spans="1:3" x14ac:dyDescent="0.3">
      <c r="A1574" t="s">
        <v>13766</v>
      </c>
      <c r="B1574" t="s">
        <v>13767</v>
      </c>
      <c r="C1574">
        <v>8</v>
      </c>
    </row>
    <row r="1575" spans="1:3" x14ac:dyDescent="0.3">
      <c r="A1575" t="s">
        <v>13768</v>
      </c>
      <c r="B1575" t="s">
        <v>13769</v>
      </c>
      <c r="C1575">
        <v>8</v>
      </c>
    </row>
    <row r="1576" spans="1:3" x14ac:dyDescent="0.3">
      <c r="A1576" t="s">
        <v>13770</v>
      </c>
      <c r="B1576" t="s">
        <v>13771</v>
      </c>
      <c r="C1576">
        <v>8</v>
      </c>
    </row>
    <row r="1577" spans="1:3" x14ac:dyDescent="0.3">
      <c r="A1577" t="s">
        <v>13772</v>
      </c>
      <c r="B1577" t="s">
        <v>13773</v>
      </c>
      <c r="C1577">
        <v>8</v>
      </c>
    </row>
    <row r="1578" spans="1:3" x14ac:dyDescent="0.3">
      <c r="A1578" t="s">
        <v>13774</v>
      </c>
      <c r="B1578" t="s">
        <v>13775</v>
      </c>
      <c r="C1578">
        <v>8</v>
      </c>
    </row>
    <row r="1579" spans="1:3" x14ac:dyDescent="0.3">
      <c r="A1579" t="s">
        <v>13776</v>
      </c>
      <c r="B1579" t="s">
        <v>13777</v>
      </c>
      <c r="C1579">
        <v>8</v>
      </c>
    </row>
    <row r="1580" spans="1:3" x14ac:dyDescent="0.3">
      <c r="A1580" t="s">
        <v>13778</v>
      </c>
      <c r="B1580" t="s">
        <v>13779</v>
      </c>
      <c r="C1580">
        <v>8</v>
      </c>
    </row>
    <row r="1581" spans="1:3" x14ac:dyDescent="0.3">
      <c r="A1581" t="s">
        <v>13780</v>
      </c>
      <c r="B1581" t="s">
        <v>13781</v>
      </c>
      <c r="C1581">
        <v>8</v>
      </c>
    </row>
    <row r="1582" spans="1:3" x14ac:dyDescent="0.3">
      <c r="A1582" t="s">
        <v>13782</v>
      </c>
      <c r="B1582" t="s">
        <v>13783</v>
      </c>
      <c r="C1582">
        <v>8</v>
      </c>
    </row>
    <row r="1583" spans="1:3" x14ac:dyDescent="0.3">
      <c r="A1583" t="s">
        <v>13784</v>
      </c>
      <c r="B1583" t="s">
        <v>13785</v>
      </c>
      <c r="C1583">
        <v>8</v>
      </c>
    </row>
    <row r="1584" spans="1:3" x14ac:dyDescent="0.3">
      <c r="A1584" t="s">
        <v>13786</v>
      </c>
      <c r="B1584" t="s">
        <v>13787</v>
      </c>
      <c r="C1584">
        <v>8</v>
      </c>
    </row>
    <row r="1585" spans="1:3" x14ac:dyDescent="0.3">
      <c r="A1585" t="s">
        <v>13788</v>
      </c>
      <c r="B1585" t="s">
        <v>13789</v>
      </c>
      <c r="C1585">
        <v>8</v>
      </c>
    </row>
    <row r="1586" spans="1:3" x14ac:dyDescent="0.3">
      <c r="A1586" t="s">
        <v>13790</v>
      </c>
      <c r="B1586" t="s">
        <v>13791</v>
      </c>
      <c r="C1586">
        <v>8</v>
      </c>
    </row>
    <row r="1587" spans="1:3" x14ac:dyDescent="0.3">
      <c r="A1587" t="s">
        <v>13792</v>
      </c>
      <c r="B1587" t="s">
        <v>13793</v>
      </c>
      <c r="C1587">
        <v>8</v>
      </c>
    </row>
    <row r="1588" spans="1:3" x14ac:dyDescent="0.3">
      <c r="A1588" t="s">
        <v>13794</v>
      </c>
      <c r="B1588" t="s">
        <v>13795</v>
      </c>
      <c r="C1588">
        <v>8</v>
      </c>
    </row>
    <row r="1589" spans="1:3" x14ac:dyDescent="0.3">
      <c r="A1589" t="s">
        <v>13796</v>
      </c>
      <c r="B1589" t="s">
        <v>13797</v>
      </c>
      <c r="C1589">
        <v>8</v>
      </c>
    </row>
    <row r="1590" spans="1:3" x14ac:dyDescent="0.3">
      <c r="A1590" t="s">
        <v>13798</v>
      </c>
      <c r="B1590" t="s">
        <v>13799</v>
      </c>
      <c r="C1590">
        <v>8</v>
      </c>
    </row>
    <row r="1591" spans="1:3" x14ac:dyDescent="0.3">
      <c r="A1591" t="s">
        <v>13800</v>
      </c>
      <c r="B1591" t="s">
        <v>13801</v>
      </c>
      <c r="C1591">
        <v>8</v>
      </c>
    </row>
    <row r="1592" spans="1:3" x14ac:dyDescent="0.3">
      <c r="A1592" t="s">
        <v>13802</v>
      </c>
      <c r="B1592" t="s">
        <v>13803</v>
      </c>
      <c r="C1592">
        <v>8</v>
      </c>
    </row>
    <row r="1593" spans="1:3" x14ac:dyDescent="0.3">
      <c r="A1593" t="s">
        <v>13804</v>
      </c>
      <c r="B1593" t="s">
        <v>13805</v>
      </c>
      <c r="C1593">
        <v>8</v>
      </c>
    </row>
    <row r="1594" spans="1:3" x14ac:dyDescent="0.3">
      <c r="A1594" t="s">
        <v>13806</v>
      </c>
      <c r="B1594" t="s">
        <v>13807</v>
      </c>
      <c r="C1594">
        <v>8</v>
      </c>
    </row>
    <row r="1595" spans="1:3" x14ac:dyDescent="0.3">
      <c r="A1595" t="s">
        <v>13808</v>
      </c>
      <c r="B1595" t="s">
        <v>13809</v>
      </c>
      <c r="C1595">
        <v>8</v>
      </c>
    </row>
    <row r="1596" spans="1:3" x14ac:dyDescent="0.3">
      <c r="A1596" t="s">
        <v>13810</v>
      </c>
      <c r="B1596" t="s">
        <v>13811</v>
      </c>
      <c r="C1596">
        <v>8</v>
      </c>
    </row>
    <row r="1597" spans="1:3" x14ac:dyDescent="0.3">
      <c r="A1597" t="s">
        <v>13812</v>
      </c>
      <c r="B1597" t="s">
        <v>13813</v>
      </c>
      <c r="C1597">
        <v>8</v>
      </c>
    </row>
    <row r="1598" spans="1:3" x14ac:dyDescent="0.3">
      <c r="A1598" t="s">
        <v>13814</v>
      </c>
      <c r="B1598" t="s">
        <v>13815</v>
      </c>
      <c r="C1598">
        <v>8</v>
      </c>
    </row>
    <row r="1599" spans="1:3" x14ac:dyDescent="0.3">
      <c r="A1599" t="s">
        <v>13816</v>
      </c>
      <c r="B1599" t="s">
        <v>13817</v>
      </c>
      <c r="C1599">
        <v>8</v>
      </c>
    </row>
    <row r="1600" spans="1:3" x14ac:dyDescent="0.3">
      <c r="A1600" t="s">
        <v>13818</v>
      </c>
      <c r="B1600" t="s">
        <v>13817</v>
      </c>
      <c r="C1600">
        <v>8</v>
      </c>
    </row>
    <row r="1601" spans="1:3" x14ac:dyDescent="0.3">
      <c r="A1601" t="s">
        <v>13819</v>
      </c>
      <c r="B1601" t="s">
        <v>13820</v>
      </c>
      <c r="C1601">
        <v>8</v>
      </c>
    </row>
    <row r="1602" spans="1:3" x14ac:dyDescent="0.3">
      <c r="A1602" t="s">
        <v>13821</v>
      </c>
      <c r="B1602" t="s">
        <v>13822</v>
      </c>
      <c r="C1602">
        <v>8</v>
      </c>
    </row>
    <row r="1603" spans="1:3" x14ac:dyDescent="0.3">
      <c r="A1603" t="s">
        <v>13823</v>
      </c>
      <c r="B1603" t="s">
        <v>13731</v>
      </c>
      <c r="C1603">
        <v>8</v>
      </c>
    </row>
    <row r="1604" spans="1:3" x14ac:dyDescent="0.3">
      <c r="A1604" t="s">
        <v>13824</v>
      </c>
      <c r="B1604" t="s">
        <v>13825</v>
      </c>
      <c r="C1604">
        <v>8</v>
      </c>
    </row>
    <row r="1605" spans="1:3" x14ac:dyDescent="0.3">
      <c r="A1605" t="s">
        <v>13826</v>
      </c>
      <c r="B1605" t="s">
        <v>13827</v>
      </c>
      <c r="C1605">
        <v>8</v>
      </c>
    </row>
    <row r="1606" spans="1:3" x14ac:dyDescent="0.3">
      <c r="A1606" t="s">
        <v>13828</v>
      </c>
      <c r="B1606" t="s">
        <v>13829</v>
      </c>
      <c r="C1606">
        <v>8</v>
      </c>
    </row>
    <row r="1607" spans="1:3" x14ac:dyDescent="0.3">
      <c r="A1607" t="s">
        <v>13830</v>
      </c>
      <c r="B1607" t="s">
        <v>13831</v>
      </c>
      <c r="C1607">
        <v>8</v>
      </c>
    </row>
    <row r="1608" spans="1:3" x14ac:dyDescent="0.3">
      <c r="A1608" t="s">
        <v>13832</v>
      </c>
      <c r="B1608" t="s">
        <v>13833</v>
      </c>
      <c r="C1608">
        <v>8</v>
      </c>
    </row>
    <row r="1609" spans="1:3" x14ac:dyDescent="0.3">
      <c r="A1609" t="s">
        <v>13834</v>
      </c>
      <c r="B1609" t="s">
        <v>13835</v>
      </c>
      <c r="C1609">
        <v>8</v>
      </c>
    </row>
    <row r="1610" spans="1:3" x14ac:dyDescent="0.3">
      <c r="A1610" t="s">
        <v>13836</v>
      </c>
      <c r="B1610" t="s">
        <v>13837</v>
      </c>
      <c r="C1610">
        <v>8</v>
      </c>
    </row>
    <row r="1611" spans="1:3" x14ac:dyDescent="0.3">
      <c r="A1611" t="s">
        <v>13838</v>
      </c>
      <c r="B1611" t="s">
        <v>13839</v>
      </c>
      <c r="C1611">
        <v>8</v>
      </c>
    </row>
    <row r="1612" spans="1:3" x14ac:dyDescent="0.3">
      <c r="A1612" t="s">
        <v>13840</v>
      </c>
      <c r="B1612" t="s">
        <v>13841</v>
      </c>
      <c r="C1612">
        <v>8</v>
      </c>
    </row>
    <row r="1613" spans="1:3" x14ac:dyDescent="0.3">
      <c r="A1613" t="s">
        <v>13842</v>
      </c>
      <c r="B1613" t="s">
        <v>13843</v>
      </c>
      <c r="C1613">
        <v>8</v>
      </c>
    </row>
    <row r="1614" spans="1:3" x14ac:dyDescent="0.3">
      <c r="A1614" t="s">
        <v>13844</v>
      </c>
      <c r="B1614" t="s">
        <v>13845</v>
      </c>
      <c r="C1614">
        <v>8</v>
      </c>
    </row>
    <row r="1615" spans="1:3" x14ac:dyDescent="0.3">
      <c r="A1615" t="s">
        <v>13846</v>
      </c>
      <c r="B1615" t="s">
        <v>13847</v>
      </c>
      <c r="C1615">
        <v>8</v>
      </c>
    </row>
    <row r="1616" spans="1:3" x14ac:dyDescent="0.3">
      <c r="A1616" t="s">
        <v>13848</v>
      </c>
      <c r="B1616" t="s">
        <v>13849</v>
      </c>
      <c r="C1616">
        <v>8</v>
      </c>
    </row>
    <row r="1617" spans="1:3" x14ac:dyDescent="0.3">
      <c r="A1617" t="s">
        <v>13850</v>
      </c>
      <c r="B1617" t="s">
        <v>13851</v>
      </c>
      <c r="C1617">
        <v>8</v>
      </c>
    </row>
    <row r="1618" spans="1:3" x14ac:dyDescent="0.3">
      <c r="A1618" t="s">
        <v>13852</v>
      </c>
      <c r="B1618" t="s">
        <v>13853</v>
      </c>
      <c r="C1618">
        <v>8</v>
      </c>
    </row>
    <row r="1619" spans="1:3" x14ac:dyDescent="0.3">
      <c r="A1619" t="s">
        <v>13854</v>
      </c>
      <c r="B1619" t="s">
        <v>13855</v>
      </c>
      <c r="C1619">
        <v>8</v>
      </c>
    </row>
    <row r="1620" spans="1:3" x14ac:dyDescent="0.3">
      <c r="A1620" t="s">
        <v>13856</v>
      </c>
      <c r="B1620" t="s">
        <v>13857</v>
      </c>
      <c r="C1620">
        <v>8</v>
      </c>
    </row>
    <row r="1621" spans="1:3" x14ac:dyDescent="0.3">
      <c r="A1621" t="s">
        <v>13858</v>
      </c>
      <c r="B1621" t="s">
        <v>13859</v>
      </c>
      <c r="C1621">
        <v>8</v>
      </c>
    </row>
    <row r="1622" spans="1:3" x14ac:dyDescent="0.3">
      <c r="A1622" t="s">
        <v>13860</v>
      </c>
      <c r="B1622" t="s">
        <v>13861</v>
      </c>
      <c r="C1622">
        <v>8</v>
      </c>
    </row>
    <row r="1623" spans="1:3" x14ac:dyDescent="0.3">
      <c r="A1623" t="s">
        <v>13862</v>
      </c>
      <c r="B1623" t="s">
        <v>13863</v>
      </c>
      <c r="C1623">
        <v>8</v>
      </c>
    </row>
    <row r="1624" spans="1:3" x14ac:dyDescent="0.3">
      <c r="A1624" t="s">
        <v>13864</v>
      </c>
      <c r="B1624" t="s">
        <v>13865</v>
      </c>
      <c r="C1624">
        <v>8</v>
      </c>
    </row>
    <row r="1625" spans="1:3" x14ac:dyDescent="0.3">
      <c r="A1625" t="s">
        <v>13866</v>
      </c>
      <c r="B1625" t="s">
        <v>13867</v>
      </c>
      <c r="C1625">
        <v>8</v>
      </c>
    </row>
    <row r="1626" spans="1:3" x14ac:dyDescent="0.3">
      <c r="A1626" t="s">
        <v>13868</v>
      </c>
      <c r="B1626" t="s">
        <v>13869</v>
      </c>
      <c r="C1626">
        <v>8</v>
      </c>
    </row>
    <row r="1627" spans="1:3" x14ac:dyDescent="0.3">
      <c r="A1627" t="s">
        <v>13870</v>
      </c>
      <c r="B1627" t="s">
        <v>13871</v>
      </c>
      <c r="C1627">
        <v>8</v>
      </c>
    </row>
    <row r="1628" spans="1:3" x14ac:dyDescent="0.3">
      <c r="A1628" t="s">
        <v>13872</v>
      </c>
      <c r="B1628" t="s">
        <v>13873</v>
      </c>
      <c r="C1628">
        <v>8</v>
      </c>
    </row>
    <row r="1629" spans="1:3" x14ac:dyDescent="0.3">
      <c r="A1629" t="s">
        <v>13874</v>
      </c>
      <c r="B1629" t="s">
        <v>13875</v>
      </c>
      <c r="C1629">
        <v>8</v>
      </c>
    </row>
    <row r="1630" spans="1:3" x14ac:dyDescent="0.3">
      <c r="A1630" t="s">
        <v>13876</v>
      </c>
      <c r="B1630" t="s">
        <v>13877</v>
      </c>
      <c r="C1630">
        <v>8</v>
      </c>
    </row>
    <row r="1631" spans="1:3" x14ac:dyDescent="0.3">
      <c r="A1631" t="s">
        <v>13878</v>
      </c>
      <c r="B1631" t="s">
        <v>13879</v>
      </c>
      <c r="C1631">
        <v>8</v>
      </c>
    </row>
    <row r="1632" spans="1:3" x14ac:dyDescent="0.3">
      <c r="A1632" t="s">
        <v>13880</v>
      </c>
      <c r="B1632" t="s">
        <v>13881</v>
      </c>
      <c r="C1632">
        <v>8</v>
      </c>
    </row>
    <row r="1633" spans="1:3" x14ac:dyDescent="0.3">
      <c r="A1633" t="s">
        <v>13882</v>
      </c>
      <c r="B1633" t="s">
        <v>13883</v>
      </c>
      <c r="C1633">
        <v>8</v>
      </c>
    </row>
    <row r="1634" spans="1:3" x14ac:dyDescent="0.3">
      <c r="A1634" t="s">
        <v>13884</v>
      </c>
      <c r="B1634" t="s">
        <v>13885</v>
      </c>
      <c r="C1634">
        <v>8</v>
      </c>
    </row>
    <row r="1635" spans="1:3" x14ac:dyDescent="0.3">
      <c r="A1635" t="s">
        <v>13886</v>
      </c>
      <c r="B1635" t="s">
        <v>13887</v>
      </c>
      <c r="C1635">
        <v>8</v>
      </c>
    </row>
    <row r="1636" spans="1:3" x14ac:dyDescent="0.3">
      <c r="A1636" t="s">
        <v>13888</v>
      </c>
      <c r="B1636" t="s">
        <v>13889</v>
      </c>
      <c r="C1636">
        <v>8</v>
      </c>
    </row>
    <row r="1637" spans="1:3" x14ac:dyDescent="0.3">
      <c r="A1637" t="s">
        <v>13890</v>
      </c>
      <c r="B1637" t="s">
        <v>13891</v>
      </c>
      <c r="C1637">
        <v>8</v>
      </c>
    </row>
    <row r="1638" spans="1:3" x14ac:dyDescent="0.3">
      <c r="A1638" t="s">
        <v>13892</v>
      </c>
      <c r="B1638" t="s">
        <v>13893</v>
      </c>
      <c r="C1638">
        <v>8</v>
      </c>
    </row>
    <row r="1639" spans="1:3" x14ac:dyDescent="0.3">
      <c r="A1639" t="s">
        <v>13894</v>
      </c>
      <c r="B1639" t="s">
        <v>13895</v>
      </c>
      <c r="C1639">
        <v>8</v>
      </c>
    </row>
    <row r="1640" spans="1:3" x14ac:dyDescent="0.3">
      <c r="A1640" t="s">
        <v>13896</v>
      </c>
      <c r="B1640" t="s">
        <v>13897</v>
      </c>
      <c r="C1640">
        <v>8</v>
      </c>
    </row>
    <row r="1641" spans="1:3" x14ac:dyDescent="0.3">
      <c r="A1641" t="s">
        <v>13898</v>
      </c>
      <c r="B1641" t="s">
        <v>13899</v>
      </c>
      <c r="C1641">
        <v>8</v>
      </c>
    </row>
    <row r="1642" spans="1:3" x14ac:dyDescent="0.3">
      <c r="A1642" t="s">
        <v>13900</v>
      </c>
      <c r="B1642" t="s">
        <v>13901</v>
      </c>
      <c r="C1642">
        <v>8</v>
      </c>
    </row>
    <row r="1643" spans="1:3" x14ac:dyDescent="0.3">
      <c r="A1643" t="s">
        <v>13902</v>
      </c>
      <c r="B1643" t="s">
        <v>13903</v>
      </c>
      <c r="C1643">
        <v>8</v>
      </c>
    </row>
    <row r="1644" spans="1:3" x14ac:dyDescent="0.3">
      <c r="A1644" t="s">
        <v>13904</v>
      </c>
      <c r="B1644" t="s">
        <v>13905</v>
      </c>
      <c r="C1644">
        <v>8</v>
      </c>
    </row>
    <row r="1645" spans="1:3" x14ac:dyDescent="0.3">
      <c r="A1645" t="s">
        <v>13906</v>
      </c>
      <c r="B1645" t="s">
        <v>13907</v>
      </c>
      <c r="C1645">
        <v>8</v>
      </c>
    </row>
    <row r="1646" spans="1:3" x14ac:dyDescent="0.3">
      <c r="A1646" t="s">
        <v>13908</v>
      </c>
      <c r="B1646" t="s">
        <v>13909</v>
      </c>
      <c r="C1646">
        <v>8</v>
      </c>
    </row>
    <row r="1647" spans="1:3" x14ac:dyDescent="0.3">
      <c r="A1647" t="s">
        <v>13910</v>
      </c>
      <c r="B1647" t="s">
        <v>13911</v>
      </c>
      <c r="C1647">
        <v>8</v>
      </c>
    </row>
    <row r="1648" spans="1:3" x14ac:dyDescent="0.3">
      <c r="A1648" t="s">
        <v>13912</v>
      </c>
      <c r="B1648" t="s">
        <v>13913</v>
      </c>
      <c r="C1648">
        <v>8</v>
      </c>
    </row>
    <row r="1649" spans="1:3" x14ac:dyDescent="0.3">
      <c r="A1649" t="s">
        <v>13914</v>
      </c>
      <c r="B1649" t="s">
        <v>13915</v>
      </c>
      <c r="C1649">
        <v>8</v>
      </c>
    </row>
    <row r="1650" spans="1:3" x14ac:dyDescent="0.3">
      <c r="A1650" t="s">
        <v>13916</v>
      </c>
      <c r="B1650" t="s">
        <v>13917</v>
      </c>
      <c r="C1650">
        <v>8</v>
      </c>
    </row>
    <row r="1651" spans="1:3" x14ac:dyDescent="0.3">
      <c r="A1651" t="s">
        <v>13918</v>
      </c>
      <c r="B1651" t="s">
        <v>13919</v>
      </c>
      <c r="C1651">
        <v>8</v>
      </c>
    </row>
    <row r="1652" spans="1:3" x14ac:dyDescent="0.3">
      <c r="A1652" t="s">
        <v>13920</v>
      </c>
      <c r="B1652" t="s">
        <v>13921</v>
      </c>
      <c r="C1652">
        <v>8</v>
      </c>
    </row>
    <row r="1653" spans="1:3" x14ac:dyDescent="0.3">
      <c r="A1653" t="s">
        <v>13922</v>
      </c>
      <c r="B1653" t="s">
        <v>13923</v>
      </c>
      <c r="C1653">
        <v>8</v>
      </c>
    </row>
    <row r="1654" spans="1:3" x14ac:dyDescent="0.3">
      <c r="A1654" t="s">
        <v>13924</v>
      </c>
      <c r="B1654" t="s">
        <v>13923</v>
      </c>
      <c r="C1654">
        <v>8</v>
      </c>
    </row>
    <row r="1655" spans="1:3" x14ac:dyDescent="0.3">
      <c r="A1655" t="s">
        <v>13925</v>
      </c>
      <c r="B1655" t="s">
        <v>13926</v>
      </c>
      <c r="C1655">
        <v>8</v>
      </c>
    </row>
    <row r="1656" spans="1:3" x14ac:dyDescent="0.3">
      <c r="A1656" t="s">
        <v>13927</v>
      </c>
      <c r="B1656" t="s">
        <v>13928</v>
      </c>
      <c r="C1656">
        <v>8</v>
      </c>
    </row>
    <row r="1657" spans="1:3" x14ac:dyDescent="0.3">
      <c r="A1657" t="s">
        <v>13929</v>
      </c>
      <c r="B1657" t="s">
        <v>13930</v>
      </c>
      <c r="C1657">
        <v>8</v>
      </c>
    </row>
    <row r="1658" spans="1:3" x14ac:dyDescent="0.3">
      <c r="A1658" t="s">
        <v>13931</v>
      </c>
      <c r="B1658" t="s">
        <v>13932</v>
      </c>
      <c r="C1658">
        <v>8</v>
      </c>
    </row>
    <row r="1659" spans="1:3" x14ac:dyDescent="0.3">
      <c r="A1659" t="s">
        <v>13933</v>
      </c>
      <c r="B1659" t="s">
        <v>13934</v>
      </c>
      <c r="C1659">
        <v>8</v>
      </c>
    </row>
    <row r="1660" spans="1:3" x14ac:dyDescent="0.3">
      <c r="A1660" t="s">
        <v>13935</v>
      </c>
      <c r="B1660" t="s">
        <v>13936</v>
      </c>
      <c r="C1660">
        <v>8</v>
      </c>
    </row>
    <row r="1661" spans="1:3" x14ac:dyDescent="0.3">
      <c r="A1661" t="s">
        <v>13937</v>
      </c>
      <c r="B1661" t="s">
        <v>13938</v>
      </c>
      <c r="C1661">
        <v>8</v>
      </c>
    </row>
    <row r="1662" spans="1:3" x14ac:dyDescent="0.3">
      <c r="A1662" t="s">
        <v>13939</v>
      </c>
      <c r="B1662" t="s">
        <v>13940</v>
      </c>
      <c r="C1662">
        <v>8</v>
      </c>
    </row>
    <row r="1663" spans="1:3" x14ac:dyDescent="0.3">
      <c r="A1663" t="s">
        <v>13941</v>
      </c>
      <c r="B1663" t="s">
        <v>13942</v>
      </c>
      <c r="C1663">
        <v>8</v>
      </c>
    </row>
    <row r="1664" spans="1:3" x14ac:dyDescent="0.3">
      <c r="A1664" t="s">
        <v>13943</v>
      </c>
      <c r="B1664" t="s">
        <v>13944</v>
      </c>
      <c r="C1664">
        <v>8</v>
      </c>
    </row>
    <row r="1665" spans="1:3" x14ac:dyDescent="0.3">
      <c r="A1665" t="s">
        <v>13945</v>
      </c>
      <c r="B1665" t="s">
        <v>13946</v>
      </c>
      <c r="C1665">
        <v>8</v>
      </c>
    </row>
    <row r="1666" spans="1:3" x14ac:dyDescent="0.3">
      <c r="A1666" t="s">
        <v>13947</v>
      </c>
      <c r="B1666" t="s">
        <v>13948</v>
      </c>
      <c r="C1666">
        <v>8</v>
      </c>
    </row>
    <row r="1667" spans="1:3" x14ac:dyDescent="0.3">
      <c r="A1667" t="s">
        <v>13949</v>
      </c>
      <c r="B1667" t="s">
        <v>13950</v>
      </c>
      <c r="C1667">
        <v>8</v>
      </c>
    </row>
    <row r="1668" spans="1:3" x14ac:dyDescent="0.3">
      <c r="A1668" t="s">
        <v>13951</v>
      </c>
      <c r="B1668" t="s">
        <v>13952</v>
      </c>
      <c r="C1668">
        <v>8</v>
      </c>
    </row>
    <row r="1669" spans="1:3" x14ac:dyDescent="0.3">
      <c r="A1669" t="s">
        <v>13953</v>
      </c>
      <c r="B1669" t="s">
        <v>13954</v>
      </c>
      <c r="C1669">
        <v>8</v>
      </c>
    </row>
    <row r="1670" spans="1:3" x14ac:dyDescent="0.3">
      <c r="A1670" t="s">
        <v>13955</v>
      </c>
      <c r="B1670" t="s">
        <v>13956</v>
      </c>
      <c r="C1670">
        <v>8</v>
      </c>
    </row>
    <row r="1671" spans="1:3" x14ac:dyDescent="0.3">
      <c r="A1671" t="s">
        <v>13957</v>
      </c>
      <c r="B1671" t="s">
        <v>13958</v>
      </c>
      <c r="C1671">
        <v>8</v>
      </c>
    </row>
    <row r="1672" spans="1:3" x14ac:dyDescent="0.3">
      <c r="A1672" t="s">
        <v>13959</v>
      </c>
      <c r="B1672" t="s">
        <v>13960</v>
      </c>
      <c r="C1672">
        <v>8</v>
      </c>
    </row>
    <row r="1673" spans="1:3" x14ac:dyDescent="0.3">
      <c r="A1673" t="s">
        <v>13961</v>
      </c>
      <c r="B1673" t="s">
        <v>13962</v>
      </c>
      <c r="C1673">
        <v>8</v>
      </c>
    </row>
    <row r="1674" spans="1:3" x14ac:dyDescent="0.3">
      <c r="A1674" t="s">
        <v>13963</v>
      </c>
      <c r="B1674" t="s">
        <v>13964</v>
      </c>
      <c r="C1674">
        <v>8</v>
      </c>
    </row>
    <row r="1675" spans="1:3" x14ac:dyDescent="0.3">
      <c r="A1675" t="s">
        <v>13965</v>
      </c>
      <c r="B1675" t="s">
        <v>13966</v>
      </c>
      <c r="C1675">
        <v>8</v>
      </c>
    </row>
    <row r="1676" spans="1:3" x14ac:dyDescent="0.3">
      <c r="A1676" t="s">
        <v>13967</v>
      </c>
      <c r="B1676" t="s">
        <v>13968</v>
      </c>
      <c r="C1676">
        <v>8</v>
      </c>
    </row>
    <row r="1677" spans="1:3" x14ac:dyDescent="0.3">
      <c r="A1677" t="s">
        <v>13969</v>
      </c>
      <c r="B1677" t="s">
        <v>13970</v>
      </c>
      <c r="C1677">
        <v>8</v>
      </c>
    </row>
    <row r="1678" spans="1:3" x14ac:dyDescent="0.3">
      <c r="A1678" t="s">
        <v>13971</v>
      </c>
      <c r="B1678" t="s">
        <v>13972</v>
      </c>
      <c r="C1678">
        <v>8</v>
      </c>
    </row>
    <row r="1679" spans="1:3" x14ac:dyDescent="0.3">
      <c r="A1679" t="s">
        <v>13973</v>
      </c>
      <c r="B1679" t="s">
        <v>13974</v>
      </c>
      <c r="C1679">
        <v>8</v>
      </c>
    </row>
    <row r="1680" spans="1:3" x14ac:dyDescent="0.3">
      <c r="A1680" t="s">
        <v>13975</v>
      </c>
      <c r="B1680" t="s">
        <v>13976</v>
      </c>
      <c r="C1680">
        <v>8</v>
      </c>
    </row>
    <row r="1681" spans="1:3" x14ac:dyDescent="0.3">
      <c r="A1681" t="s">
        <v>13977</v>
      </c>
      <c r="B1681" t="s">
        <v>13978</v>
      </c>
      <c r="C1681">
        <v>8</v>
      </c>
    </row>
    <row r="1682" spans="1:3" x14ac:dyDescent="0.3">
      <c r="A1682" t="s">
        <v>13979</v>
      </c>
      <c r="B1682" t="s">
        <v>13980</v>
      </c>
      <c r="C1682">
        <v>8</v>
      </c>
    </row>
    <row r="1683" spans="1:3" x14ac:dyDescent="0.3">
      <c r="A1683" t="s">
        <v>13981</v>
      </c>
      <c r="B1683" t="s">
        <v>13980</v>
      </c>
      <c r="C1683">
        <v>8</v>
      </c>
    </row>
    <row r="1684" spans="1:3" x14ac:dyDescent="0.3">
      <c r="A1684" t="s">
        <v>13982</v>
      </c>
      <c r="B1684" t="s">
        <v>13980</v>
      </c>
      <c r="C1684">
        <v>8</v>
      </c>
    </row>
    <row r="1685" spans="1:3" x14ac:dyDescent="0.3">
      <c r="A1685" t="s">
        <v>13983</v>
      </c>
      <c r="B1685" t="s">
        <v>13980</v>
      </c>
      <c r="C1685">
        <v>8</v>
      </c>
    </row>
    <row r="1686" spans="1:3" x14ac:dyDescent="0.3">
      <c r="A1686" t="s">
        <v>13984</v>
      </c>
      <c r="B1686" t="s">
        <v>13985</v>
      </c>
      <c r="C1686">
        <v>8</v>
      </c>
    </row>
    <row r="1687" spans="1:3" x14ac:dyDescent="0.3">
      <c r="A1687" t="s">
        <v>13986</v>
      </c>
      <c r="B1687" t="s">
        <v>13987</v>
      </c>
      <c r="C1687">
        <v>8</v>
      </c>
    </row>
    <row r="1688" spans="1:3" x14ac:dyDescent="0.3">
      <c r="A1688" t="s">
        <v>13988</v>
      </c>
      <c r="B1688" t="s">
        <v>13989</v>
      </c>
      <c r="C1688">
        <v>8</v>
      </c>
    </row>
    <row r="1689" spans="1:3" x14ac:dyDescent="0.3">
      <c r="A1689" t="s">
        <v>13990</v>
      </c>
      <c r="B1689" t="s">
        <v>13991</v>
      </c>
      <c r="C1689">
        <v>8</v>
      </c>
    </row>
    <row r="1690" spans="1:3" x14ac:dyDescent="0.3">
      <c r="A1690" t="s">
        <v>13992</v>
      </c>
      <c r="B1690" t="s">
        <v>13993</v>
      </c>
      <c r="C1690">
        <v>8</v>
      </c>
    </row>
    <row r="1691" spans="1:3" x14ac:dyDescent="0.3">
      <c r="A1691" t="s">
        <v>13994</v>
      </c>
      <c r="B1691" t="s">
        <v>13995</v>
      </c>
      <c r="C1691">
        <v>8</v>
      </c>
    </row>
    <row r="1692" spans="1:3" x14ac:dyDescent="0.3">
      <c r="A1692" t="s">
        <v>13996</v>
      </c>
      <c r="B1692" t="s">
        <v>13997</v>
      </c>
      <c r="C1692">
        <v>8</v>
      </c>
    </row>
    <row r="1693" spans="1:3" x14ac:dyDescent="0.3">
      <c r="A1693" t="s">
        <v>13998</v>
      </c>
      <c r="B1693" t="s">
        <v>13999</v>
      </c>
      <c r="C1693">
        <v>8</v>
      </c>
    </row>
    <row r="1694" spans="1:3" x14ac:dyDescent="0.3">
      <c r="A1694" t="s">
        <v>14000</v>
      </c>
      <c r="B1694" t="s">
        <v>14001</v>
      </c>
      <c r="C1694">
        <v>8</v>
      </c>
    </row>
    <row r="1695" spans="1:3" x14ac:dyDescent="0.3">
      <c r="A1695" t="s">
        <v>14002</v>
      </c>
      <c r="B1695" t="s">
        <v>14003</v>
      </c>
      <c r="C1695">
        <v>8</v>
      </c>
    </row>
    <row r="1696" spans="1:3" x14ac:dyDescent="0.3">
      <c r="A1696" t="s">
        <v>14004</v>
      </c>
      <c r="B1696" t="s">
        <v>14005</v>
      </c>
      <c r="C1696">
        <v>8</v>
      </c>
    </row>
    <row r="1697" spans="1:3" x14ac:dyDescent="0.3">
      <c r="A1697" t="s">
        <v>14006</v>
      </c>
      <c r="B1697" t="s">
        <v>14007</v>
      </c>
      <c r="C1697">
        <v>8</v>
      </c>
    </row>
    <row r="1698" spans="1:3" x14ac:dyDescent="0.3">
      <c r="A1698" t="s">
        <v>14008</v>
      </c>
      <c r="B1698" t="s">
        <v>14009</v>
      </c>
      <c r="C1698">
        <v>8</v>
      </c>
    </row>
    <row r="1699" spans="1:3" x14ac:dyDescent="0.3">
      <c r="A1699" t="s">
        <v>14010</v>
      </c>
      <c r="B1699" t="s">
        <v>14011</v>
      </c>
      <c r="C1699">
        <v>8</v>
      </c>
    </row>
    <row r="1700" spans="1:3" x14ac:dyDescent="0.3">
      <c r="A1700" t="s">
        <v>14012</v>
      </c>
      <c r="B1700" t="s">
        <v>14013</v>
      </c>
      <c r="C1700">
        <v>8</v>
      </c>
    </row>
    <row r="1701" spans="1:3" x14ac:dyDescent="0.3">
      <c r="A1701" t="s">
        <v>14014</v>
      </c>
      <c r="B1701" t="s">
        <v>14015</v>
      </c>
      <c r="C1701">
        <v>8</v>
      </c>
    </row>
    <row r="1702" spans="1:3" x14ac:dyDescent="0.3">
      <c r="A1702" t="s">
        <v>14016</v>
      </c>
      <c r="B1702" t="s">
        <v>14017</v>
      </c>
      <c r="C1702">
        <v>8</v>
      </c>
    </row>
    <row r="1703" spans="1:3" x14ac:dyDescent="0.3">
      <c r="A1703" t="s">
        <v>14018</v>
      </c>
      <c r="B1703" t="s">
        <v>14019</v>
      </c>
      <c r="C1703">
        <v>8</v>
      </c>
    </row>
    <row r="1704" spans="1:3" x14ac:dyDescent="0.3">
      <c r="A1704" t="s">
        <v>14020</v>
      </c>
      <c r="B1704" t="s">
        <v>14021</v>
      </c>
      <c r="C1704">
        <v>8</v>
      </c>
    </row>
    <row r="1705" spans="1:3" x14ac:dyDescent="0.3">
      <c r="A1705" t="s">
        <v>14022</v>
      </c>
      <c r="B1705" t="s">
        <v>14023</v>
      </c>
      <c r="C1705">
        <v>8</v>
      </c>
    </row>
    <row r="1706" spans="1:3" x14ac:dyDescent="0.3">
      <c r="A1706" t="s">
        <v>14024</v>
      </c>
      <c r="B1706" t="s">
        <v>14025</v>
      </c>
      <c r="C1706">
        <v>8</v>
      </c>
    </row>
    <row r="1707" spans="1:3" x14ac:dyDescent="0.3">
      <c r="A1707" t="s">
        <v>14026</v>
      </c>
      <c r="B1707" t="s">
        <v>14027</v>
      </c>
      <c r="C1707">
        <v>8</v>
      </c>
    </row>
    <row r="1708" spans="1:3" x14ac:dyDescent="0.3">
      <c r="A1708" t="s">
        <v>14028</v>
      </c>
      <c r="B1708" t="s">
        <v>14029</v>
      </c>
      <c r="C1708">
        <v>8</v>
      </c>
    </row>
    <row r="1709" spans="1:3" x14ac:dyDescent="0.3">
      <c r="A1709" t="s">
        <v>14030</v>
      </c>
      <c r="B1709" t="s">
        <v>14031</v>
      </c>
      <c r="C1709">
        <v>8</v>
      </c>
    </row>
    <row r="1710" spans="1:3" x14ac:dyDescent="0.3">
      <c r="A1710" t="s">
        <v>14032</v>
      </c>
      <c r="B1710" t="s">
        <v>14033</v>
      </c>
      <c r="C1710">
        <v>8</v>
      </c>
    </row>
    <row r="1711" spans="1:3" x14ac:dyDescent="0.3">
      <c r="A1711" t="s">
        <v>14034</v>
      </c>
      <c r="B1711" t="s">
        <v>14035</v>
      </c>
      <c r="C1711">
        <v>8</v>
      </c>
    </row>
    <row r="1712" spans="1:3" x14ac:dyDescent="0.3">
      <c r="A1712" t="s">
        <v>14036</v>
      </c>
      <c r="B1712" t="s">
        <v>14037</v>
      </c>
      <c r="C1712">
        <v>8</v>
      </c>
    </row>
    <row r="1713" spans="1:3" x14ac:dyDescent="0.3">
      <c r="A1713" t="s">
        <v>14038</v>
      </c>
      <c r="B1713" t="s">
        <v>14039</v>
      </c>
      <c r="C1713">
        <v>8</v>
      </c>
    </row>
    <row r="1714" spans="1:3" x14ac:dyDescent="0.3">
      <c r="A1714" t="s">
        <v>14040</v>
      </c>
      <c r="B1714" t="s">
        <v>14041</v>
      </c>
      <c r="C1714">
        <v>8</v>
      </c>
    </row>
    <row r="1715" spans="1:3" x14ac:dyDescent="0.3">
      <c r="A1715" t="s">
        <v>14042</v>
      </c>
      <c r="B1715" t="s">
        <v>14043</v>
      </c>
      <c r="C1715">
        <v>8</v>
      </c>
    </row>
    <row r="1716" spans="1:3" x14ac:dyDescent="0.3">
      <c r="A1716" t="s">
        <v>14044</v>
      </c>
      <c r="B1716" t="s">
        <v>14045</v>
      </c>
      <c r="C1716">
        <v>8</v>
      </c>
    </row>
    <row r="1717" spans="1:3" x14ac:dyDescent="0.3">
      <c r="A1717" t="s">
        <v>14046</v>
      </c>
      <c r="B1717" t="s">
        <v>14047</v>
      </c>
      <c r="C1717">
        <v>8</v>
      </c>
    </row>
    <row r="1718" spans="1:3" x14ac:dyDescent="0.3">
      <c r="A1718" t="s">
        <v>14048</v>
      </c>
      <c r="B1718" t="s">
        <v>14049</v>
      </c>
      <c r="C1718">
        <v>8</v>
      </c>
    </row>
    <row r="1719" spans="1:3" x14ac:dyDescent="0.3">
      <c r="A1719" t="s">
        <v>14050</v>
      </c>
      <c r="B1719" t="s">
        <v>14051</v>
      </c>
      <c r="C1719">
        <v>8</v>
      </c>
    </row>
    <row r="1720" spans="1:3" x14ac:dyDescent="0.3">
      <c r="A1720" t="s">
        <v>14052</v>
      </c>
      <c r="B1720" t="s">
        <v>14053</v>
      </c>
      <c r="C1720">
        <v>8</v>
      </c>
    </row>
    <row r="1721" spans="1:3" x14ac:dyDescent="0.3">
      <c r="A1721" t="s">
        <v>14054</v>
      </c>
      <c r="B1721" t="s">
        <v>14055</v>
      </c>
      <c r="C1721">
        <v>8</v>
      </c>
    </row>
    <row r="1722" spans="1:3" x14ac:dyDescent="0.3">
      <c r="A1722" t="s">
        <v>14056</v>
      </c>
      <c r="B1722" t="s">
        <v>14057</v>
      </c>
      <c r="C1722">
        <v>8</v>
      </c>
    </row>
    <row r="1723" spans="1:3" x14ac:dyDescent="0.3">
      <c r="A1723" t="s">
        <v>14058</v>
      </c>
      <c r="B1723" t="s">
        <v>14059</v>
      </c>
      <c r="C1723">
        <v>8</v>
      </c>
    </row>
    <row r="1724" spans="1:3" x14ac:dyDescent="0.3">
      <c r="A1724" t="s">
        <v>14060</v>
      </c>
      <c r="B1724" t="s">
        <v>14061</v>
      </c>
      <c r="C1724">
        <v>8</v>
      </c>
    </row>
    <row r="1725" spans="1:3" x14ac:dyDescent="0.3">
      <c r="A1725" t="s">
        <v>14062</v>
      </c>
      <c r="B1725" t="s">
        <v>14063</v>
      </c>
      <c r="C1725">
        <v>8</v>
      </c>
    </row>
    <row r="1726" spans="1:3" x14ac:dyDescent="0.3">
      <c r="A1726" t="s">
        <v>14064</v>
      </c>
      <c r="B1726" t="s">
        <v>14065</v>
      </c>
      <c r="C1726">
        <v>8</v>
      </c>
    </row>
    <row r="1727" spans="1:3" x14ac:dyDescent="0.3">
      <c r="A1727" t="s">
        <v>14066</v>
      </c>
      <c r="B1727" t="s">
        <v>14067</v>
      </c>
      <c r="C1727">
        <v>8</v>
      </c>
    </row>
    <row r="1728" spans="1:3" x14ac:dyDescent="0.3">
      <c r="A1728" t="s">
        <v>14068</v>
      </c>
      <c r="B1728" t="s">
        <v>14069</v>
      </c>
      <c r="C1728">
        <v>8</v>
      </c>
    </row>
    <row r="1729" spans="1:3" x14ac:dyDescent="0.3">
      <c r="A1729" t="s">
        <v>14070</v>
      </c>
      <c r="B1729" t="s">
        <v>14071</v>
      </c>
      <c r="C1729">
        <v>8</v>
      </c>
    </row>
    <row r="1730" spans="1:3" x14ac:dyDescent="0.3">
      <c r="A1730" t="s">
        <v>14072</v>
      </c>
      <c r="B1730" t="s">
        <v>14073</v>
      </c>
      <c r="C1730">
        <v>8</v>
      </c>
    </row>
    <row r="1731" spans="1:3" x14ac:dyDescent="0.3">
      <c r="A1731" t="s">
        <v>14074</v>
      </c>
      <c r="B1731" t="s">
        <v>14075</v>
      </c>
      <c r="C1731">
        <v>8</v>
      </c>
    </row>
    <row r="1732" spans="1:3" x14ac:dyDescent="0.3">
      <c r="A1732" t="s">
        <v>14076</v>
      </c>
      <c r="B1732" t="s">
        <v>14075</v>
      </c>
      <c r="C1732">
        <v>8</v>
      </c>
    </row>
    <row r="1733" spans="1:3" x14ac:dyDescent="0.3">
      <c r="A1733" t="s">
        <v>14077</v>
      </c>
      <c r="B1733" t="s">
        <v>14078</v>
      </c>
      <c r="C1733">
        <v>8</v>
      </c>
    </row>
    <row r="1734" spans="1:3" x14ac:dyDescent="0.3">
      <c r="A1734" t="s">
        <v>14079</v>
      </c>
      <c r="B1734" t="s">
        <v>14080</v>
      </c>
      <c r="C1734">
        <v>8</v>
      </c>
    </row>
    <row r="1735" spans="1:3" x14ac:dyDescent="0.3">
      <c r="A1735" t="s">
        <v>14081</v>
      </c>
      <c r="B1735" t="s">
        <v>14082</v>
      </c>
      <c r="C1735">
        <v>8</v>
      </c>
    </row>
    <row r="1736" spans="1:3" x14ac:dyDescent="0.3">
      <c r="A1736" t="s">
        <v>14083</v>
      </c>
      <c r="B1736" t="s">
        <v>14084</v>
      </c>
      <c r="C1736">
        <v>8</v>
      </c>
    </row>
    <row r="1737" spans="1:3" x14ac:dyDescent="0.3">
      <c r="A1737" t="s">
        <v>14085</v>
      </c>
      <c r="B1737" t="s">
        <v>14086</v>
      </c>
      <c r="C1737">
        <v>8</v>
      </c>
    </row>
    <row r="1738" spans="1:3" x14ac:dyDescent="0.3">
      <c r="A1738" t="s">
        <v>14087</v>
      </c>
      <c r="B1738" t="s">
        <v>14088</v>
      </c>
      <c r="C1738">
        <v>8</v>
      </c>
    </row>
    <row r="1739" spans="1:3" x14ac:dyDescent="0.3">
      <c r="A1739" t="s">
        <v>14089</v>
      </c>
      <c r="B1739" t="s">
        <v>14090</v>
      </c>
      <c r="C1739">
        <v>8</v>
      </c>
    </row>
    <row r="1740" spans="1:3" x14ac:dyDescent="0.3">
      <c r="A1740" t="s">
        <v>14091</v>
      </c>
      <c r="B1740" t="s">
        <v>14092</v>
      </c>
      <c r="C1740">
        <v>8</v>
      </c>
    </row>
    <row r="1741" spans="1:3" x14ac:dyDescent="0.3">
      <c r="A1741" t="s">
        <v>14093</v>
      </c>
      <c r="B1741" t="s">
        <v>14094</v>
      </c>
      <c r="C1741">
        <v>8</v>
      </c>
    </row>
    <row r="1742" spans="1:3" x14ac:dyDescent="0.3">
      <c r="A1742" t="s">
        <v>14095</v>
      </c>
      <c r="B1742" t="s">
        <v>14096</v>
      </c>
      <c r="C1742">
        <v>8</v>
      </c>
    </row>
    <row r="1743" spans="1:3" x14ac:dyDescent="0.3">
      <c r="A1743" t="s">
        <v>14097</v>
      </c>
      <c r="B1743" t="s">
        <v>14098</v>
      </c>
      <c r="C1743">
        <v>8</v>
      </c>
    </row>
    <row r="1744" spans="1:3" x14ac:dyDescent="0.3">
      <c r="A1744" t="s">
        <v>14099</v>
      </c>
      <c r="B1744" t="s">
        <v>14100</v>
      </c>
      <c r="C1744">
        <v>8</v>
      </c>
    </row>
    <row r="1745" spans="1:3" x14ac:dyDescent="0.3">
      <c r="A1745" t="s">
        <v>14101</v>
      </c>
      <c r="B1745" t="s">
        <v>14102</v>
      </c>
      <c r="C1745">
        <v>8</v>
      </c>
    </row>
    <row r="1746" spans="1:3" x14ac:dyDescent="0.3">
      <c r="A1746" t="s">
        <v>14103</v>
      </c>
      <c r="B1746" t="s">
        <v>14104</v>
      </c>
      <c r="C1746">
        <v>8</v>
      </c>
    </row>
    <row r="1747" spans="1:3" x14ac:dyDescent="0.3">
      <c r="A1747" t="s">
        <v>14105</v>
      </c>
      <c r="B1747" t="s">
        <v>14106</v>
      </c>
      <c r="C1747">
        <v>8</v>
      </c>
    </row>
    <row r="1748" spans="1:3" x14ac:dyDescent="0.3">
      <c r="A1748" t="s">
        <v>14107</v>
      </c>
      <c r="B1748" t="s">
        <v>14108</v>
      </c>
      <c r="C1748">
        <v>8</v>
      </c>
    </row>
    <row r="1749" spans="1:3" x14ac:dyDescent="0.3">
      <c r="A1749" t="s">
        <v>14109</v>
      </c>
      <c r="B1749" t="s">
        <v>14110</v>
      </c>
      <c r="C1749">
        <v>8</v>
      </c>
    </row>
    <row r="1750" spans="1:3" x14ac:dyDescent="0.3">
      <c r="A1750" t="s">
        <v>14111</v>
      </c>
      <c r="B1750" t="s">
        <v>14112</v>
      </c>
      <c r="C1750">
        <v>8</v>
      </c>
    </row>
    <row r="1751" spans="1:3" x14ac:dyDescent="0.3">
      <c r="A1751" t="s">
        <v>14113</v>
      </c>
      <c r="B1751" t="s">
        <v>14114</v>
      </c>
      <c r="C1751">
        <v>8</v>
      </c>
    </row>
    <row r="1752" spans="1:3" x14ac:dyDescent="0.3">
      <c r="A1752" t="s">
        <v>14115</v>
      </c>
      <c r="B1752" t="s">
        <v>14116</v>
      </c>
      <c r="C1752">
        <v>8</v>
      </c>
    </row>
    <row r="1753" spans="1:3" x14ac:dyDescent="0.3">
      <c r="A1753" t="s">
        <v>14117</v>
      </c>
      <c r="B1753" t="s">
        <v>14118</v>
      </c>
      <c r="C1753">
        <v>8</v>
      </c>
    </row>
    <row r="1754" spans="1:3" x14ac:dyDescent="0.3">
      <c r="A1754" t="s">
        <v>14119</v>
      </c>
      <c r="B1754" t="s">
        <v>14120</v>
      </c>
      <c r="C1754">
        <v>8</v>
      </c>
    </row>
    <row r="1755" spans="1:3" x14ac:dyDescent="0.3">
      <c r="A1755" t="s">
        <v>14121</v>
      </c>
      <c r="B1755" t="s">
        <v>14122</v>
      </c>
      <c r="C1755">
        <v>8</v>
      </c>
    </row>
    <row r="1756" spans="1:3" x14ac:dyDescent="0.3">
      <c r="A1756" t="s">
        <v>14123</v>
      </c>
      <c r="B1756" t="s">
        <v>14124</v>
      </c>
      <c r="C1756">
        <v>8</v>
      </c>
    </row>
    <row r="1757" spans="1:3" x14ac:dyDescent="0.3">
      <c r="A1757" t="s">
        <v>14125</v>
      </c>
      <c r="B1757" t="s">
        <v>14126</v>
      </c>
      <c r="C1757">
        <v>8</v>
      </c>
    </row>
    <row r="1758" spans="1:3" x14ac:dyDescent="0.3">
      <c r="A1758" t="s">
        <v>14127</v>
      </c>
      <c r="B1758" t="s">
        <v>14128</v>
      </c>
      <c r="C1758">
        <v>8</v>
      </c>
    </row>
    <row r="1759" spans="1:3" x14ac:dyDescent="0.3">
      <c r="A1759" t="s">
        <v>14129</v>
      </c>
      <c r="B1759" t="s">
        <v>14130</v>
      </c>
      <c r="C1759">
        <v>8</v>
      </c>
    </row>
    <row r="1760" spans="1:3" x14ac:dyDescent="0.3">
      <c r="A1760" t="s">
        <v>14131</v>
      </c>
      <c r="B1760" t="s">
        <v>14132</v>
      </c>
      <c r="C1760">
        <v>8</v>
      </c>
    </row>
    <row r="1761" spans="1:3" x14ac:dyDescent="0.3">
      <c r="A1761" t="s">
        <v>14133</v>
      </c>
      <c r="B1761" t="s">
        <v>14134</v>
      </c>
      <c r="C1761">
        <v>8</v>
      </c>
    </row>
    <row r="1762" spans="1:3" x14ac:dyDescent="0.3">
      <c r="A1762" t="s">
        <v>14135</v>
      </c>
      <c r="B1762" t="s">
        <v>14136</v>
      </c>
      <c r="C1762">
        <v>7</v>
      </c>
    </row>
    <row r="1763" spans="1:3" x14ac:dyDescent="0.3">
      <c r="A1763" t="s">
        <v>14137</v>
      </c>
      <c r="B1763" t="s">
        <v>14138</v>
      </c>
      <c r="C1763">
        <v>7</v>
      </c>
    </row>
    <row r="1764" spans="1:3" x14ac:dyDescent="0.3">
      <c r="A1764" t="s">
        <v>14139</v>
      </c>
      <c r="B1764" t="s">
        <v>14140</v>
      </c>
      <c r="C1764">
        <v>7</v>
      </c>
    </row>
    <row r="1765" spans="1:3" x14ac:dyDescent="0.3">
      <c r="A1765" t="s">
        <v>14141</v>
      </c>
      <c r="B1765" t="s">
        <v>14142</v>
      </c>
      <c r="C1765">
        <v>7</v>
      </c>
    </row>
    <row r="1766" spans="1:3" x14ac:dyDescent="0.3">
      <c r="A1766" t="s">
        <v>14143</v>
      </c>
      <c r="B1766" t="s">
        <v>14144</v>
      </c>
      <c r="C1766">
        <v>7</v>
      </c>
    </row>
    <row r="1767" spans="1:3" x14ac:dyDescent="0.3">
      <c r="A1767" t="s">
        <v>14145</v>
      </c>
      <c r="B1767" t="s">
        <v>14146</v>
      </c>
      <c r="C1767">
        <v>7</v>
      </c>
    </row>
    <row r="1768" spans="1:3" x14ac:dyDescent="0.3">
      <c r="A1768" t="s">
        <v>14147</v>
      </c>
      <c r="B1768" t="s">
        <v>14148</v>
      </c>
      <c r="C1768">
        <v>7</v>
      </c>
    </row>
    <row r="1769" spans="1:3" x14ac:dyDescent="0.3">
      <c r="A1769" t="s">
        <v>14149</v>
      </c>
      <c r="B1769" t="s">
        <v>14150</v>
      </c>
      <c r="C1769">
        <v>7</v>
      </c>
    </row>
    <row r="1770" spans="1:3" x14ac:dyDescent="0.3">
      <c r="A1770" t="s">
        <v>14151</v>
      </c>
      <c r="B1770" t="s">
        <v>14152</v>
      </c>
      <c r="C1770">
        <v>7</v>
      </c>
    </row>
    <row r="1771" spans="1:3" x14ac:dyDescent="0.3">
      <c r="A1771" t="s">
        <v>14153</v>
      </c>
      <c r="B1771" t="s">
        <v>14154</v>
      </c>
      <c r="C1771">
        <v>7</v>
      </c>
    </row>
    <row r="1772" spans="1:3" x14ac:dyDescent="0.3">
      <c r="A1772" t="s">
        <v>14155</v>
      </c>
      <c r="B1772" t="s">
        <v>14156</v>
      </c>
      <c r="C1772">
        <v>7</v>
      </c>
    </row>
    <row r="1773" spans="1:3" x14ac:dyDescent="0.3">
      <c r="A1773" t="s">
        <v>14157</v>
      </c>
      <c r="B1773" t="s">
        <v>14158</v>
      </c>
      <c r="C1773">
        <v>7</v>
      </c>
    </row>
    <row r="1774" spans="1:3" x14ac:dyDescent="0.3">
      <c r="A1774" t="s">
        <v>14159</v>
      </c>
      <c r="B1774" t="s">
        <v>14160</v>
      </c>
      <c r="C1774">
        <v>7</v>
      </c>
    </row>
    <row r="1775" spans="1:3" x14ac:dyDescent="0.3">
      <c r="A1775" t="s">
        <v>14161</v>
      </c>
      <c r="B1775" t="s">
        <v>14162</v>
      </c>
      <c r="C1775">
        <v>7</v>
      </c>
    </row>
    <row r="1776" spans="1:3" x14ac:dyDescent="0.3">
      <c r="A1776" t="s">
        <v>14163</v>
      </c>
      <c r="B1776" t="s">
        <v>14164</v>
      </c>
      <c r="C1776">
        <v>7</v>
      </c>
    </row>
    <row r="1777" spans="1:3" x14ac:dyDescent="0.3">
      <c r="A1777" t="s">
        <v>14165</v>
      </c>
      <c r="B1777" t="s">
        <v>14166</v>
      </c>
      <c r="C1777">
        <v>7</v>
      </c>
    </row>
    <row r="1778" spans="1:3" x14ac:dyDescent="0.3">
      <c r="A1778" t="s">
        <v>14167</v>
      </c>
      <c r="B1778" t="s">
        <v>14168</v>
      </c>
      <c r="C1778">
        <v>7</v>
      </c>
    </row>
    <row r="1779" spans="1:3" x14ac:dyDescent="0.3">
      <c r="A1779" t="s">
        <v>14169</v>
      </c>
      <c r="B1779" t="s">
        <v>14170</v>
      </c>
      <c r="C1779">
        <v>7</v>
      </c>
    </row>
    <row r="1780" spans="1:3" x14ac:dyDescent="0.3">
      <c r="A1780" t="s">
        <v>14171</v>
      </c>
      <c r="B1780" t="s">
        <v>14172</v>
      </c>
      <c r="C1780">
        <v>7</v>
      </c>
    </row>
    <row r="1781" spans="1:3" x14ac:dyDescent="0.3">
      <c r="A1781" t="s">
        <v>14173</v>
      </c>
      <c r="B1781" t="s">
        <v>14174</v>
      </c>
      <c r="C1781">
        <v>7</v>
      </c>
    </row>
    <row r="1782" spans="1:3" x14ac:dyDescent="0.3">
      <c r="A1782" t="s">
        <v>14175</v>
      </c>
      <c r="B1782" t="s">
        <v>14176</v>
      </c>
      <c r="C1782">
        <v>7</v>
      </c>
    </row>
    <row r="1783" spans="1:3" x14ac:dyDescent="0.3">
      <c r="A1783" t="s">
        <v>14177</v>
      </c>
      <c r="B1783" t="s">
        <v>14178</v>
      </c>
      <c r="C1783">
        <v>7</v>
      </c>
    </row>
    <row r="1784" spans="1:3" x14ac:dyDescent="0.3">
      <c r="A1784" t="s">
        <v>14179</v>
      </c>
      <c r="B1784" t="s">
        <v>14180</v>
      </c>
      <c r="C1784">
        <v>7</v>
      </c>
    </row>
    <row r="1785" spans="1:3" x14ac:dyDescent="0.3">
      <c r="A1785" t="s">
        <v>14181</v>
      </c>
      <c r="B1785" t="s">
        <v>14182</v>
      </c>
      <c r="C1785">
        <v>7</v>
      </c>
    </row>
    <row r="1786" spans="1:3" x14ac:dyDescent="0.3">
      <c r="A1786" t="s">
        <v>14183</v>
      </c>
      <c r="B1786" t="s">
        <v>14184</v>
      </c>
      <c r="C1786">
        <v>7</v>
      </c>
    </row>
    <row r="1787" spans="1:3" x14ac:dyDescent="0.3">
      <c r="A1787" t="s">
        <v>14185</v>
      </c>
      <c r="B1787" t="s">
        <v>14186</v>
      </c>
      <c r="C1787">
        <v>7</v>
      </c>
    </row>
    <row r="1788" spans="1:3" x14ac:dyDescent="0.3">
      <c r="A1788" t="s">
        <v>14187</v>
      </c>
      <c r="B1788" t="s">
        <v>14188</v>
      </c>
      <c r="C1788">
        <v>7</v>
      </c>
    </row>
    <row r="1789" spans="1:3" x14ac:dyDescent="0.3">
      <c r="A1789" t="s">
        <v>14189</v>
      </c>
      <c r="B1789" t="s">
        <v>14190</v>
      </c>
      <c r="C1789">
        <v>7</v>
      </c>
    </row>
    <row r="1790" spans="1:3" x14ac:dyDescent="0.3">
      <c r="A1790" t="s">
        <v>14191</v>
      </c>
      <c r="B1790" t="s">
        <v>14192</v>
      </c>
      <c r="C1790">
        <v>7</v>
      </c>
    </row>
    <row r="1791" spans="1:3" x14ac:dyDescent="0.3">
      <c r="A1791" t="s">
        <v>14193</v>
      </c>
      <c r="B1791" t="s">
        <v>14194</v>
      </c>
      <c r="C1791">
        <v>7</v>
      </c>
    </row>
    <row r="1792" spans="1:3" x14ac:dyDescent="0.3">
      <c r="A1792" t="s">
        <v>14195</v>
      </c>
      <c r="B1792" t="s">
        <v>14196</v>
      </c>
      <c r="C1792">
        <v>7</v>
      </c>
    </row>
    <row r="1793" spans="1:3" x14ac:dyDescent="0.3">
      <c r="A1793" t="s">
        <v>14197</v>
      </c>
      <c r="B1793" t="s">
        <v>14198</v>
      </c>
      <c r="C1793">
        <v>7</v>
      </c>
    </row>
    <row r="1794" spans="1:3" x14ac:dyDescent="0.3">
      <c r="A1794" t="s">
        <v>14199</v>
      </c>
      <c r="B1794" t="s">
        <v>14200</v>
      </c>
      <c r="C1794">
        <v>7</v>
      </c>
    </row>
    <row r="1795" spans="1:3" x14ac:dyDescent="0.3">
      <c r="A1795" t="s">
        <v>14201</v>
      </c>
      <c r="B1795" t="s">
        <v>14202</v>
      </c>
      <c r="C1795">
        <v>7</v>
      </c>
    </row>
    <row r="1796" spans="1:3" x14ac:dyDescent="0.3">
      <c r="A1796" t="s">
        <v>14203</v>
      </c>
      <c r="B1796" t="s">
        <v>14204</v>
      </c>
      <c r="C1796">
        <v>7</v>
      </c>
    </row>
    <row r="1797" spans="1:3" x14ac:dyDescent="0.3">
      <c r="A1797" t="s">
        <v>14205</v>
      </c>
      <c r="B1797" t="s">
        <v>14206</v>
      </c>
      <c r="C1797">
        <v>7</v>
      </c>
    </row>
    <row r="1798" spans="1:3" x14ac:dyDescent="0.3">
      <c r="A1798" t="s">
        <v>14207</v>
      </c>
      <c r="B1798" t="s">
        <v>14208</v>
      </c>
      <c r="C1798">
        <v>7</v>
      </c>
    </row>
    <row r="1799" spans="1:3" x14ac:dyDescent="0.3">
      <c r="A1799" t="s">
        <v>14209</v>
      </c>
      <c r="B1799" t="s">
        <v>14210</v>
      </c>
      <c r="C1799">
        <v>7</v>
      </c>
    </row>
    <row r="1800" spans="1:3" x14ac:dyDescent="0.3">
      <c r="A1800" t="s">
        <v>14211</v>
      </c>
      <c r="B1800" t="s">
        <v>14212</v>
      </c>
      <c r="C1800">
        <v>7</v>
      </c>
    </row>
    <row r="1801" spans="1:3" x14ac:dyDescent="0.3">
      <c r="A1801" t="s">
        <v>14213</v>
      </c>
      <c r="B1801" t="s">
        <v>14214</v>
      </c>
      <c r="C1801">
        <v>7</v>
      </c>
    </row>
    <row r="1802" spans="1:3" x14ac:dyDescent="0.3">
      <c r="A1802" t="s">
        <v>14215</v>
      </c>
      <c r="B1802" t="s">
        <v>14216</v>
      </c>
      <c r="C1802">
        <v>7</v>
      </c>
    </row>
    <row r="1803" spans="1:3" x14ac:dyDescent="0.3">
      <c r="A1803" t="s">
        <v>14217</v>
      </c>
      <c r="B1803" t="s">
        <v>14218</v>
      </c>
      <c r="C1803">
        <v>7</v>
      </c>
    </row>
    <row r="1804" spans="1:3" x14ac:dyDescent="0.3">
      <c r="A1804" t="s">
        <v>14219</v>
      </c>
      <c r="B1804" t="s">
        <v>14220</v>
      </c>
      <c r="C1804">
        <v>7</v>
      </c>
    </row>
    <row r="1805" spans="1:3" x14ac:dyDescent="0.3">
      <c r="A1805" t="s">
        <v>14221</v>
      </c>
      <c r="B1805" t="s">
        <v>14222</v>
      </c>
      <c r="C1805">
        <v>7</v>
      </c>
    </row>
    <row r="1806" spans="1:3" x14ac:dyDescent="0.3">
      <c r="A1806" t="s">
        <v>14223</v>
      </c>
      <c r="B1806" t="s">
        <v>14224</v>
      </c>
      <c r="C1806">
        <v>7</v>
      </c>
    </row>
    <row r="1807" spans="1:3" x14ac:dyDescent="0.3">
      <c r="A1807" t="s">
        <v>14225</v>
      </c>
      <c r="B1807" t="s">
        <v>14226</v>
      </c>
      <c r="C1807">
        <v>7</v>
      </c>
    </row>
    <row r="1808" spans="1:3" x14ac:dyDescent="0.3">
      <c r="A1808" t="s">
        <v>14227</v>
      </c>
      <c r="B1808" t="s">
        <v>14228</v>
      </c>
      <c r="C1808">
        <v>7</v>
      </c>
    </row>
    <row r="1809" spans="1:3" x14ac:dyDescent="0.3">
      <c r="A1809" t="s">
        <v>14229</v>
      </c>
      <c r="B1809" t="s">
        <v>14230</v>
      </c>
      <c r="C1809">
        <v>7</v>
      </c>
    </row>
    <row r="1810" spans="1:3" x14ac:dyDescent="0.3">
      <c r="A1810" t="s">
        <v>14231</v>
      </c>
      <c r="B1810" t="s">
        <v>14232</v>
      </c>
      <c r="C1810">
        <v>7</v>
      </c>
    </row>
    <row r="1811" spans="1:3" x14ac:dyDescent="0.3">
      <c r="A1811" t="s">
        <v>14233</v>
      </c>
      <c r="B1811" t="s">
        <v>14234</v>
      </c>
      <c r="C1811">
        <v>7</v>
      </c>
    </row>
    <row r="1812" spans="1:3" x14ac:dyDescent="0.3">
      <c r="A1812" t="s">
        <v>14235</v>
      </c>
      <c r="B1812" t="s">
        <v>14236</v>
      </c>
      <c r="C1812">
        <v>7</v>
      </c>
    </row>
    <row r="1813" spans="1:3" x14ac:dyDescent="0.3">
      <c r="A1813" t="s">
        <v>14237</v>
      </c>
      <c r="B1813" t="s">
        <v>14238</v>
      </c>
      <c r="C1813">
        <v>7</v>
      </c>
    </row>
    <row r="1814" spans="1:3" x14ac:dyDescent="0.3">
      <c r="A1814" t="s">
        <v>14239</v>
      </c>
      <c r="B1814" t="s">
        <v>14240</v>
      </c>
      <c r="C1814">
        <v>7</v>
      </c>
    </row>
    <row r="1815" spans="1:3" x14ac:dyDescent="0.3">
      <c r="A1815" t="s">
        <v>14241</v>
      </c>
      <c r="B1815" t="s">
        <v>14242</v>
      </c>
      <c r="C1815">
        <v>7</v>
      </c>
    </row>
    <row r="1816" spans="1:3" x14ac:dyDescent="0.3">
      <c r="A1816" t="s">
        <v>14243</v>
      </c>
      <c r="B1816" t="s">
        <v>14244</v>
      </c>
      <c r="C1816">
        <v>7</v>
      </c>
    </row>
    <row r="1817" spans="1:3" x14ac:dyDescent="0.3">
      <c r="A1817" t="s">
        <v>14245</v>
      </c>
      <c r="B1817" t="s">
        <v>14246</v>
      </c>
      <c r="C1817">
        <v>7</v>
      </c>
    </row>
    <row r="1818" spans="1:3" x14ac:dyDescent="0.3">
      <c r="A1818" t="s">
        <v>14247</v>
      </c>
      <c r="B1818" t="s">
        <v>14248</v>
      </c>
      <c r="C1818">
        <v>7</v>
      </c>
    </row>
    <row r="1819" spans="1:3" x14ac:dyDescent="0.3">
      <c r="A1819" t="s">
        <v>14249</v>
      </c>
      <c r="B1819" t="s">
        <v>14250</v>
      </c>
      <c r="C1819">
        <v>7</v>
      </c>
    </row>
    <row r="1820" spans="1:3" x14ac:dyDescent="0.3">
      <c r="A1820" t="s">
        <v>14251</v>
      </c>
      <c r="B1820" t="s">
        <v>14252</v>
      </c>
      <c r="C1820">
        <v>7</v>
      </c>
    </row>
    <row r="1821" spans="1:3" x14ac:dyDescent="0.3">
      <c r="A1821" t="s">
        <v>14253</v>
      </c>
      <c r="B1821" t="s">
        <v>14254</v>
      </c>
      <c r="C1821">
        <v>7</v>
      </c>
    </row>
    <row r="1822" spans="1:3" x14ac:dyDescent="0.3">
      <c r="A1822" t="s">
        <v>14255</v>
      </c>
      <c r="B1822" t="s">
        <v>14256</v>
      </c>
      <c r="C1822">
        <v>7</v>
      </c>
    </row>
    <row r="1823" spans="1:3" x14ac:dyDescent="0.3">
      <c r="A1823" t="s">
        <v>14257</v>
      </c>
      <c r="B1823" t="s">
        <v>14258</v>
      </c>
      <c r="C1823">
        <v>7</v>
      </c>
    </row>
    <row r="1824" spans="1:3" x14ac:dyDescent="0.3">
      <c r="A1824" t="s">
        <v>14259</v>
      </c>
      <c r="B1824" t="s">
        <v>14260</v>
      </c>
      <c r="C1824">
        <v>7</v>
      </c>
    </row>
    <row r="1825" spans="1:3" x14ac:dyDescent="0.3">
      <c r="A1825" t="s">
        <v>14261</v>
      </c>
      <c r="B1825" t="s">
        <v>14262</v>
      </c>
      <c r="C1825">
        <v>7</v>
      </c>
    </row>
    <row r="1826" spans="1:3" x14ac:dyDescent="0.3">
      <c r="A1826" t="s">
        <v>14263</v>
      </c>
      <c r="B1826" t="s">
        <v>14264</v>
      </c>
      <c r="C1826">
        <v>7</v>
      </c>
    </row>
    <row r="1827" spans="1:3" x14ac:dyDescent="0.3">
      <c r="A1827" t="s">
        <v>14265</v>
      </c>
      <c r="B1827" t="s">
        <v>14266</v>
      </c>
      <c r="C1827">
        <v>7</v>
      </c>
    </row>
    <row r="1828" spans="1:3" x14ac:dyDescent="0.3">
      <c r="A1828" t="s">
        <v>14267</v>
      </c>
      <c r="B1828" t="s">
        <v>14268</v>
      </c>
      <c r="C1828">
        <v>7</v>
      </c>
    </row>
    <row r="1829" spans="1:3" x14ac:dyDescent="0.3">
      <c r="A1829" t="s">
        <v>14269</v>
      </c>
      <c r="B1829" t="s">
        <v>14270</v>
      </c>
      <c r="C1829">
        <v>7</v>
      </c>
    </row>
    <row r="1830" spans="1:3" x14ac:dyDescent="0.3">
      <c r="A1830" t="s">
        <v>14271</v>
      </c>
      <c r="B1830" t="s">
        <v>14272</v>
      </c>
      <c r="C1830">
        <v>7</v>
      </c>
    </row>
    <row r="1831" spans="1:3" x14ac:dyDescent="0.3">
      <c r="A1831" t="s">
        <v>14273</v>
      </c>
      <c r="B1831" t="s">
        <v>14274</v>
      </c>
      <c r="C1831">
        <v>7</v>
      </c>
    </row>
    <row r="1832" spans="1:3" x14ac:dyDescent="0.3">
      <c r="A1832" t="s">
        <v>14275</v>
      </c>
      <c r="B1832" t="s">
        <v>14276</v>
      </c>
      <c r="C1832">
        <v>7</v>
      </c>
    </row>
    <row r="1833" spans="1:3" x14ac:dyDescent="0.3">
      <c r="A1833" t="s">
        <v>14277</v>
      </c>
      <c r="B1833" t="s">
        <v>14278</v>
      </c>
      <c r="C1833">
        <v>7</v>
      </c>
    </row>
    <row r="1834" spans="1:3" x14ac:dyDescent="0.3">
      <c r="A1834" t="s">
        <v>14279</v>
      </c>
      <c r="B1834" t="s">
        <v>14280</v>
      </c>
      <c r="C1834">
        <v>7</v>
      </c>
    </row>
    <row r="1835" spans="1:3" x14ac:dyDescent="0.3">
      <c r="A1835" t="s">
        <v>14281</v>
      </c>
      <c r="B1835" t="s">
        <v>14282</v>
      </c>
      <c r="C1835">
        <v>7</v>
      </c>
    </row>
    <row r="1836" spans="1:3" x14ac:dyDescent="0.3">
      <c r="A1836" t="s">
        <v>14283</v>
      </c>
      <c r="B1836" t="s">
        <v>14284</v>
      </c>
      <c r="C1836">
        <v>7</v>
      </c>
    </row>
    <row r="1837" spans="1:3" x14ac:dyDescent="0.3">
      <c r="A1837" t="s">
        <v>14285</v>
      </c>
      <c r="B1837" t="s">
        <v>14286</v>
      </c>
      <c r="C1837">
        <v>7</v>
      </c>
    </row>
    <row r="1838" spans="1:3" x14ac:dyDescent="0.3">
      <c r="A1838" t="s">
        <v>14287</v>
      </c>
      <c r="B1838" t="s">
        <v>14288</v>
      </c>
      <c r="C1838">
        <v>7</v>
      </c>
    </row>
    <row r="1839" spans="1:3" x14ac:dyDescent="0.3">
      <c r="A1839" t="s">
        <v>14289</v>
      </c>
      <c r="B1839" t="s">
        <v>14290</v>
      </c>
      <c r="C1839">
        <v>7</v>
      </c>
    </row>
    <row r="1840" spans="1:3" x14ac:dyDescent="0.3">
      <c r="A1840" t="s">
        <v>14291</v>
      </c>
      <c r="B1840" t="s">
        <v>14292</v>
      </c>
      <c r="C1840">
        <v>7</v>
      </c>
    </row>
    <row r="1841" spans="1:3" x14ac:dyDescent="0.3">
      <c r="A1841" t="s">
        <v>14293</v>
      </c>
      <c r="B1841" t="s">
        <v>14294</v>
      </c>
      <c r="C1841">
        <v>7</v>
      </c>
    </row>
    <row r="1842" spans="1:3" x14ac:dyDescent="0.3">
      <c r="A1842" t="s">
        <v>14295</v>
      </c>
      <c r="B1842" t="s">
        <v>14296</v>
      </c>
      <c r="C1842">
        <v>7</v>
      </c>
    </row>
    <row r="1843" spans="1:3" x14ac:dyDescent="0.3">
      <c r="A1843" t="s">
        <v>14297</v>
      </c>
      <c r="B1843" t="s">
        <v>14298</v>
      </c>
      <c r="C1843">
        <v>7</v>
      </c>
    </row>
    <row r="1844" spans="1:3" x14ac:dyDescent="0.3">
      <c r="A1844" t="s">
        <v>14299</v>
      </c>
      <c r="B1844" t="s">
        <v>14300</v>
      </c>
      <c r="C1844">
        <v>7</v>
      </c>
    </row>
    <row r="1845" spans="1:3" x14ac:dyDescent="0.3">
      <c r="A1845" t="s">
        <v>14301</v>
      </c>
      <c r="B1845" t="s">
        <v>14302</v>
      </c>
      <c r="C1845">
        <v>7</v>
      </c>
    </row>
    <row r="1846" spans="1:3" x14ac:dyDescent="0.3">
      <c r="A1846" t="s">
        <v>14303</v>
      </c>
      <c r="B1846" t="s">
        <v>14304</v>
      </c>
      <c r="C1846">
        <v>7</v>
      </c>
    </row>
    <row r="1847" spans="1:3" x14ac:dyDescent="0.3">
      <c r="A1847" t="s">
        <v>14305</v>
      </c>
      <c r="B1847" t="s">
        <v>14306</v>
      </c>
      <c r="C1847">
        <v>7</v>
      </c>
    </row>
    <row r="1848" spans="1:3" x14ac:dyDescent="0.3">
      <c r="A1848" t="s">
        <v>14307</v>
      </c>
      <c r="B1848" t="s">
        <v>14308</v>
      </c>
      <c r="C1848">
        <v>7</v>
      </c>
    </row>
    <row r="1849" spans="1:3" x14ac:dyDescent="0.3">
      <c r="A1849" t="s">
        <v>14309</v>
      </c>
      <c r="B1849" t="s">
        <v>14310</v>
      </c>
      <c r="C1849">
        <v>7</v>
      </c>
    </row>
    <row r="1850" spans="1:3" x14ac:dyDescent="0.3">
      <c r="A1850" t="s">
        <v>14311</v>
      </c>
      <c r="B1850" t="s">
        <v>14312</v>
      </c>
      <c r="C1850">
        <v>7</v>
      </c>
    </row>
    <row r="1851" spans="1:3" x14ac:dyDescent="0.3">
      <c r="A1851" t="s">
        <v>14313</v>
      </c>
      <c r="B1851" t="s">
        <v>14314</v>
      </c>
      <c r="C1851">
        <v>7</v>
      </c>
    </row>
    <row r="1852" spans="1:3" x14ac:dyDescent="0.3">
      <c r="A1852" t="s">
        <v>14315</v>
      </c>
      <c r="B1852" t="s">
        <v>14316</v>
      </c>
      <c r="C1852">
        <v>7</v>
      </c>
    </row>
    <row r="1853" spans="1:3" x14ac:dyDescent="0.3">
      <c r="A1853" t="s">
        <v>14317</v>
      </c>
      <c r="B1853" t="s">
        <v>14318</v>
      </c>
      <c r="C1853">
        <v>7</v>
      </c>
    </row>
    <row r="1854" spans="1:3" x14ac:dyDescent="0.3">
      <c r="A1854" t="s">
        <v>14319</v>
      </c>
      <c r="B1854" t="s">
        <v>14320</v>
      </c>
      <c r="C1854">
        <v>7</v>
      </c>
    </row>
    <row r="1855" spans="1:3" x14ac:dyDescent="0.3">
      <c r="A1855" t="s">
        <v>14321</v>
      </c>
      <c r="B1855" t="s">
        <v>14322</v>
      </c>
      <c r="C1855">
        <v>7</v>
      </c>
    </row>
    <row r="1856" spans="1:3" x14ac:dyDescent="0.3">
      <c r="A1856" t="s">
        <v>14323</v>
      </c>
      <c r="B1856" t="s">
        <v>14324</v>
      </c>
      <c r="C1856">
        <v>7</v>
      </c>
    </row>
    <row r="1857" spans="1:3" x14ac:dyDescent="0.3">
      <c r="A1857" t="s">
        <v>14325</v>
      </c>
      <c r="B1857" t="s">
        <v>14326</v>
      </c>
      <c r="C1857">
        <v>7</v>
      </c>
    </row>
    <row r="1858" spans="1:3" x14ac:dyDescent="0.3">
      <c r="A1858" t="s">
        <v>14327</v>
      </c>
      <c r="B1858" t="s">
        <v>14328</v>
      </c>
      <c r="C1858">
        <v>7</v>
      </c>
    </row>
    <row r="1859" spans="1:3" x14ac:dyDescent="0.3">
      <c r="A1859" t="s">
        <v>14329</v>
      </c>
      <c r="B1859" t="s">
        <v>14330</v>
      </c>
      <c r="C1859">
        <v>7</v>
      </c>
    </row>
    <row r="1860" spans="1:3" x14ac:dyDescent="0.3">
      <c r="A1860" t="s">
        <v>14331</v>
      </c>
      <c r="B1860" t="s">
        <v>14332</v>
      </c>
      <c r="C1860">
        <v>7</v>
      </c>
    </row>
    <row r="1861" spans="1:3" x14ac:dyDescent="0.3">
      <c r="A1861" t="s">
        <v>14333</v>
      </c>
      <c r="B1861" t="s">
        <v>14334</v>
      </c>
      <c r="C1861">
        <v>7</v>
      </c>
    </row>
    <row r="1862" spans="1:3" x14ac:dyDescent="0.3">
      <c r="A1862" t="s">
        <v>14335</v>
      </c>
      <c r="B1862" t="s">
        <v>14336</v>
      </c>
      <c r="C1862">
        <v>7</v>
      </c>
    </row>
    <row r="1863" spans="1:3" x14ac:dyDescent="0.3">
      <c r="A1863" t="s">
        <v>14337</v>
      </c>
      <c r="B1863" t="s">
        <v>14338</v>
      </c>
      <c r="C1863">
        <v>7</v>
      </c>
    </row>
    <row r="1864" spans="1:3" x14ac:dyDescent="0.3">
      <c r="A1864" t="s">
        <v>14339</v>
      </c>
      <c r="B1864" t="s">
        <v>14340</v>
      </c>
      <c r="C1864">
        <v>7</v>
      </c>
    </row>
    <row r="1865" spans="1:3" x14ac:dyDescent="0.3">
      <c r="A1865" t="s">
        <v>14341</v>
      </c>
      <c r="B1865" t="s">
        <v>14342</v>
      </c>
      <c r="C1865">
        <v>7</v>
      </c>
    </row>
    <row r="1866" spans="1:3" x14ac:dyDescent="0.3">
      <c r="A1866" t="s">
        <v>14343</v>
      </c>
      <c r="B1866" t="s">
        <v>14344</v>
      </c>
      <c r="C1866">
        <v>7</v>
      </c>
    </row>
    <row r="1867" spans="1:3" x14ac:dyDescent="0.3">
      <c r="A1867" t="s">
        <v>14345</v>
      </c>
      <c r="B1867" t="s">
        <v>14346</v>
      </c>
      <c r="C1867">
        <v>7</v>
      </c>
    </row>
    <row r="1868" spans="1:3" x14ac:dyDescent="0.3">
      <c r="A1868" t="s">
        <v>14347</v>
      </c>
      <c r="B1868" t="s">
        <v>14348</v>
      </c>
      <c r="C1868">
        <v>7</v>
      </c>
    </row>
    <row r="1869" spans="1:3" x14ac:dyDescent="0.3">
      <c r="A1869" t="s">
        <v>14349</v>
      </c>
      <c r="B1869" t="s">
        <v>14350</v>
      </c>
      <c r="C1869">
        <v>7</v>
      </c>
    </row>
    <row r="1870" spans="1:3" x14ac:dyDescent="0.3">
      <c r="A1870" t="s">
        <v>14351</v>
      </c>
      <c r="B1870" t="s">
        <v>14352</v>
      </c>
      <c r="C1870">
        <v>7</v>
      </c>
    </row>
    <row r="1871" spans="1:3" x14ac:dyDescent="0.3">
      <c r="A1871" t="s">
        <v>14353</v>
      </c>
      <c r="B1871" t="s">
        <v>14354</v>
      </c>
      <c r="C1871">
        <v>7</v>
      </c>
    </row>
    <row r="1872" spans="1:3" x14ac:dyDescent="0.3">
      <c r="A1872" t="s">
        <v>14355</v>
      </c>
      <c r="B1872" t="s">
        <v>14356</v>
      </c>
      <c r="C1872">
        <v>7</v>
      </c>
    </row>
    <row r="1873" spans="1:3" x14ac:dyDescent="0.3">
      <c r="A1873" t="s">
        <v>14357</v>
      </c>
      <c r="B1873" t="s">
        <v>14358</v>
      </c>
      <c r="C1873">
        <v>7</v>
      </c>
    </row>
    <row r="1874" spans="1:3" x14ac:dyDescent="0.3">
      <c r="A1874" t="s">
        <v>14359</v>
      </c>
      <c r="B1874" t="s">
        <v>14360</v>
      </c>
      <c r="C1874">
        <v>7</v>
      </c>
    </row>
    <row r="1875" spans="1:3" x14ac:dyDescent="0.3">
      <c r="A1875" t="s">
        <v>14361</v>
      </c>
      <c r="B1875" t="s">
        <v>14362</v>
      </c>
      <c r="C1875">
        <v>7</v>
      </c>
    </row>
    <row r="1876" spans="1:3" x14ac:dyDescent="0.3">
      <c r="A1876" t="s">
        <v>14363</v>
      </c>
      <c r="B1876" t="s">
        <v>14364</v>
      </c>
      <c r="C1876">
        <v>7</v>
      </c>
    </row>
    <row r="1877" spans="1:3" x14ac:dyDescent="0.3">
      <c r="A1877" t="s">
        <v>14365</v>
      </c>
      <c r="B1877" t="s">
        <v>14366</v>
      </c>
      <c r="C1877">
        <v>7</v>
      </c>
    </row>
    <row r="1878" spans="1:3" x14ac:dyDescent="0.3">
      <c r="A1878" t="s">
        <v>14367</v>
      </c>
      <c r="B1878" t="s">
        <v>14368</v>
      </c>
      <c r="C1878">
        <v>7</v>
      </c>
    </row>
    <row r="1879" spans="1:3" x14ac:dyDescent="0.3">
      <c r="A1879" t="s">
        <v>14369</v>
      </c>
      <c r="B1879" t="s">
        <v>14370</v>
      </c>
      <c r="C1879">
        <v>7</v>
      </c>
    </row>
    <row r="1880" spans="1:3" x14ac:dyDescent="0.3">
      <c r="A1880" t="s">
        <v>14371</v>
      </c>
      <c r="B1880" t="s">
        <v>14372</v>
      </c>
      <c r="C1880">
        <v>7</v>
      </c>
    </row>
    <row r="1881" spans="1:3" x14ac:dyDescent="0.3">
      <c r="A1881" t="s">
        <v>14373</v>
      </c>
      <c r="B1881" t="s">
        <v>14374</v>
      </c>
      <c r="C1881">
        <v>7</v>
      </c>
    </row>
    <row r="1882" spans="1:3" x14ac:dyDescent="0.3">
      <c r="A1882" t="s">
        <v>14375</v>
      </c>
      <c r="B1882" t="s">
        <v>14376</v>
      </c>
      <c r="C1882">
        <v>7</v>
      </c>
    </row>
    <row r="1883" spans="1:3" x14ac:dyDescent="0.3">
      <c r="A1883" t="s">
        <v>14377</v>
      </c>
      <c r="B1883" t="s">
        <v>14378</v>
      </c>
      <c r="C1883">
        <v>7</v>
      </c>
    </row>
    <row r="1884" spans="1:3" x14ac:dyDescent="0.3">
      <c r="A1884" t="s">
        <v>14379</v>
      </c>
      <c r="B1884" t="s">
        <v>14380</v>
      </c>
      <c r="C1884">
        <v>7</v>
      </c>
    </row>
    <row r="1885" spans="1:3" x14ac:dyDescent="0.3">
      <c r="A1885" t="s">
        <v>14381</v>
      </c>
      <c r="B1885" t="s">
        <v>14382</v>
      </c>
      <c r="C1885">
        <v>7</v>
      </c>
    </row>
    <row r="1886" spans="1:3" x14ac:dyDescent="0.3">
      <c r="A1886" t="s">
        <v>14383</v>
      </c>
      <c r="B1886" t="s">
        <v>14384</v>
      </c>
      <c r="C1886">
        <v>7</v>
      </c>
    </row>
    <row r="1887" spans="1:3" x14ac:dyDescent="0.3">
      <c r="A1887" t="s">
        <v>14385</v>
      </c>
      <c r="B1887" t="s">
        <v>14386</v>
      </c>
      <c r="C1887">
        <v>7</v>
      </c>
    </row>
    <row r="1888" spans="1:3" x14ac:dyDescent="0.3">
      <c r="A1888" t="s">
        <v>14387</v>
      </c>
      <c r="B1888" t="s">
        <v>14388</v>
      </c>
      <c r="C1888">
        <v>7</v>
      </c>
    </row>
    <row r="1889" spans="1:3" x14ac:dyDescent="0.3">
      <c r="A1889" t="s">
        <v>14389</v>
      </c>
      <c r="B1889" t="s">
        <v>14390</v>
      </c>
      <c r="C1889">
        <v>7</v>
      </c>
    </row>
    <row r="1890" spans="1:3" x14ac:dyDescent="0.3">
      <c r="A1890" t="s">
        <v>14391</v>
      </c>
      <c r="B1890" t="s">
        <v>14392</v>
      </c>
      <c r="C1890">
        <v>7</v>
      </c>
    </row>
    <row r="1891" spans="1:3" x14ac:dyDescent="0.3">
      <c r="A1891" t="s">
        <v>14393</v>
      </c>
      <c r="B1891" t="s">
        <v>14394</v>
      </c>
      <c r="C1891">
        <v>7</v>
      </c>
    </row>
    <row r="1892" spans="1:3" x14ac:dyDescent="0.3">
      <c r="A1892" t="s">
        <v>14395</v>
      </c>
      <c r="B1892" t="s">
        <v>14396</v>
      </c>
      <c r="C1892">
        <v>7</v>
      </c>
    </row>
    <row r="1893" spans="1:3" x14ac:dyDescent="0.3">
      <c r="A1893" t="s">
        <v>14397</v>
      </c>
      <c r="B1893" t="s">
        <v>14398</v>
      </c>
      <c r="C1893">
        <v>7</v>
      </c>
    </row>
    <row r="1894" spans="1:3" x14ac:dyDescent="0.3">
      <c r="A1894" t="s">
        <v>14399</v>
      </c>
      <c r="B1894" t="s">
        <v>14400</v>
      </c>
      <c r="C1894">
        <v>7</v>
      </c>
    </row>
    <row r="1895" spans="1:3" x14ac:dyDescent="0.3">
      <c r="A1895" t="s">
        <v>14401</v>
      </c>
      <c r="B1895" t="s">
        <v>14402</v>
      </c>
      <c r="C1895">
        <v>7</v>
      </c>
    </row>
    <row r="1896" spans="1:3" x14ac:dyDescent="0.3">
      <c r="A1896" t="s">
        <v>14403</v>
      </c>
      <c r="B1896" t="s">
        <v>14404</v>
      </c>
      <c r="C1896">
        <v>7</v>
      </c>
    </row>
    <row r="1897" spans="1:3" x14ac:dyDescent="0.3">
      <c r="A1897" t="s">
        <v>14405</v>
      </c>
      <c r="B1897" t="s">
        <v>14406</v>
      </c>
      <c r="C1897">
        <v>7</v>
      </c>
    </row>
    <row r="1898" spans="1:3" x14ac:dyDescent="0.3">
      <c r="A1898" t="s">
        <v>14407</v>
      </c>
      <c r="B1898" t="s">
        <v>14408</v>
      </c>
      <c r="C1898">
        <v>7</v>
      </c>
    </row>
    <row r="1899" spans="1:3" x14ac:dyDescent="0.3">
      <c r="A1899" t="s">
        <v>14409</v>
      </c>
      <c r="B1899" t="s">
        <v>14410</v>
      </c>
      <c r="C1899">
        <v>7</v>
      </c>
    </row>
    <row r="1900" spans="1:3" x14ac:dyDescent="0.3">
      <c r="A1900" t="s">
        <v>14411</v>
      </c>
      <c r="B1900" t="s">
        <v>14412</v>
      </c>
      <c r="C1900">
        <v>7</v>
      </c>
    </row>
    <row r="1901" spans="1:3" x14ac:dyDescent="0.3">
      <c r="A1901" t="s">
        <v>14413</v>
      </c>
      <c r="B1901" t="s">
        <v>14414</v>
      </c>
      <c r="C1901">
        <v>7</v>
      </c>
    </row>
    <row r="1902" spans="1:3" x14ac:dyDescent="0.3">
      <c r="A1902" t="s">
        <v>14415</v>
      </c>
      <c r="B1902" t="s">
        <v>14416</v>
      </c>
      <c r="C1902">
        <v>7</v>
      </c>
    </row>
    <row r="1903" spans="1:3" x14ac:dyDescent="0.3">
      <c r="A1903" t="s">
        <v>14417</v>
      </c>
      <c r="B1903" t="s">
        <v>14418</v>
      </c>
      <c r="C1903">
        <v>7</v>
      </c>
    </row>
    <row r="1904" spans="1:3" x14ac:dyDescent="0.3">
      <c r="A1904" t="s">
        <v>14419</v>
      </c>
      <c r="B1904" t="s">
        <v>14420</v>
      </c>
      <c r="C1904">
        <v>7</v>
      </c>
    </row>
    <row r="1905" spans="1:3" x14ac:dyDescent="0.3">
      <c r="A1905" t="s">
        <v>14421</v>
      </c>
      <c r="B1905" t="s">
        <v>14422</v>
      </c>
      <c r="C1905">
        <v>7</v>
      </c>
    </row>
    <row r="1906" spans="1:3" x14ac:dyDescent="0.3">
      <c r="A1906" t="s">
        <v>14423</v>
      </c>
      <c r="B1906" t="s">
        <v>14424</v>
      </c>
      <c r="C1906">
        <v>7</v>
      </c>
    </row>
    <row r="1907" spans="1:3" x14ac:dyDescent="0.3">
      <c r="A1907" t="s">
        <v>14425</v>
      </c>
      <c r="B1907" t="s">
        <v>14426</v>
      </c>
      <c r="C1907">
        <v>7</v>
      </c>
    </row>
    <row r="1908" spans="1:3" x14ac:dyDescent="0.3">
      <c r="A1908" t="s">
        <v>14427</v>
      </c>
      <c r="B1908" t="s">
        <v>14428</v>
      </c>
      <c r="C1908">
        <v>7</v>
      </c>
    </row>
    <row r="1909" spans="1:3" x14ac:dyDescent="0.3">
      <c r="A1909" t="s">
        <v>14429</v>
      </c>
      <c r="B1909" t="s">
        <v>14430</v>
      </c>
      <c r="C1909">
        <v>7</v>
      </c>
    </row>
    <row r="1910" spans="1:3" x14ac:dyDescent="0.3">
      <c r="A1910" t="s">
        <v>14431</v>
      </c>
      <c r="B1910" t="s">
        <v>14432</v>
      </c>
      <c r="C1910">
        <v>7</v>
      </c>
    </row>
    <row r="1911" spans="1:3" x14ac:dyDescent="0.3">
      <c r="A1911" t="s">
        <v>14433</v>
      </c>
      <c r="B1911" t="s">
        <v>14434</v>
      </c>
      <c r="C1911">
        <v>7</v>
      </c>
    </row>
    <row r="1912" spans="1:3" x14ac:dyDescent="0.3">
      <c r="A1912" t="s">
        <v>14435</v>
      </c>
      <c r="B1912" t="s">
        <v>14436</v>
      </c>
      <c r="C1912">
        <v>7</v>
      </c>
    </row>
    <row r="1913" spans="1:3" x14ac:dyDescent="0.3">
      <c r="A1913" t="s">
        <v>14437</v>
      </c>
      <c r="B1913" t="s">
        <v>14438</v>
      </c>
      <c r="C1913">
        <v>7</v>
      </c>
    </row>
    <row r="1914" spans="1:3" x14ac:dyDescent="0.3">
      <c r="A1914" t="s">
        <v>14439</v>
      </c>
      <c r="B1914" t="s">
        <v>14440</v>
      </c>
      <c r="C1914">
        <v>7</v>
      </c>
    </row>
    <row r="1915" spans="1:3" x14ac:dyDescent="0.3">
      <c r="A1915" t="s">
        <v>14441</v>
      </c>
      <c r="B1915" t="s">
        <v>14442</v>
      </c>
      <c r="C1915">
        <v>7</v>
      </c>
    </row>
    <row r="1916" spans="1:3" x14ac:dyDescent="0.3">
      <c r="A1916" t="s">
        <v>14443</v>
      </c>
      <c r="B1916" t="s">
        <v>14444</v>
      </c>
      <c r="C1916">
        <v>7</v>
      </c>
    </row>
    <row r="1917" spans="1:3" x14ac:dyDescent="0.3">
      <c r="A1917" t="s">
        <v>14445</v>
      </c>
      <c r="B1917" t="s">
        <v>14446</v>
      </c>
      <c r="C1917">
        <v>7</v>
      </c>
    </row>
    <row r="1918" spans="1:3" x14ac:dyDescent="0.3">
      <c r="A1918" t="s">
        <v>14447</v>
      </c>
      <c r="B1918" t="s">
        <v>14448</v>
      </c>
      <c r="C1918">
        <v>7</v>
      </c>
    </row>
    <row r="1919" spans="1:3" x14ac:dyDescent="0.3">
      <c r="A1919" t="s">
        <v>14449</v>
      </c>
      <c r="B1919" t="s">
        <v>14450</v>
      </c>
      <c r="C1919">
        <v>7</v>
      </c>
    </row>
    <row r="1920" spans="1:3" x14ac:dyDescent="0.3">
      <c r="A1920" t="s">
        <v>14451</v>
      </c>
      <c r="B1920" t="s">
        <v>14452</v>
      </c>
      <c r="C1920">
        <v>7</v>
      </c>
    </row>
    <row r="1921" spans="1:3" x14ac:dyDescent="0.3">
      <c r="A1921" t="s">
        <v>14453</v>
      </c>
      <c r="B1921" t="s">
        <v>14454</v>
      </c>
      <c r="C1921">
        <v>7</v>
      </c>
    </row>
    <row r="1922" spans="1:3" x14ac:dyDescent="0.3">
      <c r="A1922" t="s">
        <v>14455</v>
      </c>
      <c r="B1922" t="s">
        <v>14456</v>
      </c>
      <c r="C1922">
        <v>7</v>
      </c>
    </row>
    <row r="1923" spans="1:3" x14ac:dyDescent="0.3">
      <c r="A1923" t="s">
        <v>14457</v>
      </c>
      <c r="B1923" t="s">
        <v>14458</v>
      </c>
      <c r="C1923">
        <v>7</v>
      </c>
    </row>
    <row r="1924" spans="1:3" x14ac:dyDescent="0.3">
      <c r="A1924" t="s">
        <v>14459</v>
      </c>
      <c r="B1924" t="s">
        <v>14460</v>
      </c>
      <c r="C1924">
        <v>7</v>
      </c>
    </row>
    <row r="1925" spans="1:3" x14ac:dyDescent="0.3">
      <c r="A1925" t="s">
        <v>14461</v>
      </c>
      <c r="B1925" t="s">
        <v>14462</v>
      </c>
      <c r="C1925">
        <v>7</v>
      </c>
    </row>
    <row r="1926" spans="1:3" x14ac:dyDescent="0.3">
      <c r="A1926" t="s">
        <v>14463</v>
      </c>
      <c r="B1926" t="s">
        <v>14464</v>
      </c>
      <c r="C1926">
        <v>7</v>
      </c>
    </row>
    <row r="1927" spans="1:3" x14ac:dyDescent="0.3">
      <c r="A1927" t="s">
        <v>14465</v>
      </c>
      <c r="B1927" t="s">
        <v>14466</v>
      </c>
      <c r="C1927">
        <v>7</v>
      </c>
    </row>
    <row r="1928" spans="1:3" x14ac:dyDescent="0.3">
      <c r="A1928" t="s">
        <v>14467</v>
      </c>
      <c r="B1928" t="s">
        <v>14468</v>
      </c>
      <c r="C1928">
        <v>7</v>
      </c>
    </row>
    <row r="1929" spans="1:3" x14ac:dyDescent="0.3">
      <c r="A1929" t="s">
        <v>14469</v>
      </c>
      <c r="B1929" t="s">
        <v>14470</v>
      </c>
      <c r="C1929">
        <v>7</v>
      </c>
    </row>
    <row r="1930" spans="1:3" x14ac:dyDescent="0.3">
      <c r="A1930" t="s">
        <v>14471</v>
      </c>
      <c r="B1930" t="s">
        <v>14472</v>
      </c>
      <c r="C1930">
        <v>7</v>
      </c>
    </row>
    <row r="1931" spans="1:3" x14ac:dyDescent="0.3">
      <c r="A1931" t="s">
        <v>14473</v>
      </c>
      <c r="B1931" t="s">
        <v>14474</v>
      </c>
      <c r="C1931">
        <v>7</v>
      </c>
    </row>
    <row r="1932" spans="1:3" x14ac:dyDescent="0.3">
      <c r="A1932" t="s">
        <v>14475</v>
      </c>
      <c r="B1932" t="s">
        <v>14476</v>
      </c>
      <c r="C1932">
        <v>7</v>
      </c>
    </row>
    <row r="1933" spans="1:3" x14ac:dyDescent="0.3">
      <c r="A1933" t="s">
        <v>14477</v>
      </c>
      <c r="B1933" t="s">
        <v>14478</v>
      </c>
      <c r="C1933">
        <v>7</v>
      </c>
    </row>
    <row r="1934" spans="1:3" x14ac:dyDescent="0.3">
      <c r="A1934" t="s">
        <v>14479</v>
      </c>
      <c r="B1934" t="s">
        <v>14480</v>
      </c>
      <c r="C1934">
        <v>7</v>
      </c>
    </row>
    <row r="1935" spans="1:3" x14ac:dyDescent="0.3">
      <c r="A1935" t="s">
        <v>14481</v>
      </c>
      <c r="B1935" t="s">
        <v>14482</v>
      </c>
      <c r="C1935">
        <v>7</v>
      </c>
    </row>
    <row r="1936" spans="1:3" x14ac:dyDescent="0.3">
      <c r="A1936" t="s">
        <v>14483</v>
      </c>
      <c r="B1936" t="s">
        <v>14484</v>
      </c>
      <c r="C1936">
        <v>7</v>
      </c>
    </row>
    <row r="1937" spans="1:3" x14ac:dyDescent="0.3">
      <c r="A1937" t="s">
        <v>14485</v>
      </c>
      <c r="B1937" t="s">
        <v>14486</v>
      </c>
      <c r="C1937">
        <v>7</v>
      </c>
    </row>
    <row r="1938" spans="1:3" x14ac:dyDescent="0.3">
      <c r="A1938" t="s">
        <v>14487</v>
      </c>
      <c r="B1938" t="s">
        <v>14488</v>
      </c>
      <c r="C1938">
        <v>7</v>
      </c>
    </row>
    <row r="1939" spans="1:3" x14ac:dyDescent="0.3">
      <c r="A1939" t="s">
        <v>14489</v>
      </c>
      <c r="B1939" t="s">
        <v>14490</v>
      </c>
      <c r="C1939">
        <v>7</v>
      </c>
    </row>
    <row r="1940" spans="1:3" x14ac:dyDescent="0.3">
      <c r="A1940" t="s">
        <v>14491</v>
      </c>
      <c r="B1940" t="s">
        <v>14492</v>
      </c>
      <c r="C1940">
        <v>7</v>
      </c>
    </row>
    <row r="1941" spans="1:3" x14ac:dyDescent="0.3">
      <c r="A1941" t="s">
        <v>14493</v>
      </c>
      <c r="B1941" t="s">
        <v>14494</v>
      </c>
      <c r="C1941">
        <v>7</v>
      </c>
    </row>
    <row r="1942" spans="1:3" x14ac:dyDescent="0.3">
      <c r="A1942" t="s">
        <v>14495</v>
      </c>
      <c r="B1942" t="s">
        <v>14496</v>
      </c>
      <c r="C1942">
        <v>7</v>
      </c>
    </row>
    <row r="1943" spans="1:3" x14ac:dyDescent="0.3">
      <c r="A1943" t="s">
        <v>14497</v>
      </c>
      <c r="B1943" t="s">
        <v>14498</v>
      </c>
      <c r="C1943">
        <v>7</v>
      </c>
    </row>
    <row r="1944" spans="1:3" x14ac:dyDescent="0.3">
      <c r="A1944" t="s">
        <v>14499</v>
      </c>
      <c r="B1944" t="s">
        <v>14500</v>
      </c>
      <c r="C1944">
        <v>7</v>
      </c>
    </row>
    <row r="1945" spans="1:3" x14ac:dyDescent="0.3">
      <c r="A1945" t="s">
        <v>14501</v>
      </c>
      <c r="B1945" t="s">
        <v>14502</v>
      </c>
      <c r="C1945">
        <v>7</v>
      </c>
    </row>
    <row r="1946" spans="1:3" x14ac:dyDescent="0.3">
      <c r="A1946" t="s">
        <v>14503</v>
      </c>
      <c r="B1946" t="s">
        <v>14504</v>
      </c>
      <c r="C1946">
        <v>7</v>
      </c>
    </row>
    <row r="1947" spans="1:3" x14ac:dyDescent="0.3">
      <c r="A1947" t="s">
        <v>14505</v>
      </c>
      <c r="B1947" t="s">
        <v>14506</v>
      </c>
      <c r="C1947">
        <v>7</v>
      </c>
    </row>
    <row r="1948" spans="1:3" x14ac:dyDescent="0.3">
      <c r="A1948" t="s">
        <v>14507</v>
      </c>
      <c r="B1948" t="s">
        <v>14508</v>
      </c>
      <c r="C1948">
        <v>7</v>
      </c>
    </row>
    <row r="1949" spans="1:3" x14ac:dyDescent="0.3">
      <c r="A1949" t="s">
        <v>14509</v>
      </c>
      <c r="B1949" t="s">
        <v>14510</v>
      </c>
      <c r="C1949">
        <v>7</v>
      </c>
    </row>
    <row r="1950" spans="1:3" x14ac:dyDescent="0.3">
      <c r="A1950" t="s">
        <v>14511</v>
      </c>
      <c r="B1950" t="s">
        <v>14512</v>
      </c>
      <c r="C1950">
        <v>7</v>
      </c>
    </row>
    <row r="1951" spans="1:3" x14ac:dyDescent="0.3">
      <c r="A1951" t="s">
        <v>14513</v>
      </c>
      <c r="B1951" t="s">
        <v>14514</v>
      </c>
      <c r="C1951">
        <v>7</v>
      </c>
    </row>
    <row r="1952" spans="1:3" x14ac:dyDescent="0.3">
      <c r="A1952" t="s">
        <v>14515</v>
      </c>
      <c r="B1952" t="s">
        <v>14516</v>
      </c>
      <c r="C1952">
        <v>7</v>
      </c>
    </row>
    <row r="1953" spans="1:3" x14ac:dyDescent="0.3">
      <c r="A1953" t="s">
        <v>14517</v>
      </c>
      <c r="B1953" t="s">
        <v>14518</v>
      </c>
      <c r="C1953">
        <v>7</v>
      </c>
    </row>
    <row r="1954" spans="1:3" x14ac:dyDescent="0.3">
      <c r="A1954" t="s">
        <v>14519</v>
      </c>
      <c r="B1954" t="s">
        <v>14520</v>
      </c>
      <c r="C1954">
        <v>7</v>
      </c>
    </row>
    <row r="1955" spans="1:3" x14ac:dyDescent="0.3">
      <c r="A1955" t="s">
        <v>14521</v>
      </c>
      <c r="B1955" t="s">
        <v>14522</v>
      </c>
      <c r="C1955">
        <v>7</v>
      </c>
    </row>
    <row r="1956" spans="1:3" x14ac:dyDescent="0.3">
      <c r="A1956" t="s">
        <v>14523</v>
      </c>
      <c r="B1956" t="s">
        <v>14524</v>
      </c>
      <c r="C1956">
        <v>7</v>
      </c>
    </row>
    <row r="1957" spans="1:3" x14ac:dyDescent="0.3">
      <c r="A1957" t="s">
        <v>14525</v>
      </c>
      <c r="B1957" t="s">
        <v>14526</v>
      </c>
      <c r="C1957">
        <v>7</v>
      </c>
    </row>
    <row r="1958" spans="1:3" x14ac:dyDescent="0.3">
      <c r="A1958" t="s">
        <v>14527</v>
      </c>
      <c r="B1958" t="s">
        <v>14528</v>
      </c>
      <c r="C1958">
        <v>7</v>
      </c>
    </row>
    <row r="1959" spans="1:3" x14ac:dyDescent="0.3">
      <c r="A1959" t="s">
        <v>14529</v>
      </c>
      <c r="B1959" t="s">
        <v>14530</v>
      </c>
      <c r="C1959">
        <v>7</v>
      </c>
    </row>
    <row r="1960" spans="1:3" x14ac:dyDescent="0.3">
      <c r="A1960" t="s">
        <v>14531</v>
      </c>
      <c r="B1960" t="s">
        <v>14532</v>
      </c>
      <c r="C1960">
        <v>7</v>
      </c>
    </row>
    <row r="1961" spans="1:3" x14ac:dyDescent="0.3">
      <c r="A1961" t="s">
        <v>14533</v>
      </c>
      <c r="B1961" t="s">
        <v>14190</v>
      </c>
      <c r="C1961">
        <v>7</v>
      </c>
    </row>
    <row r="1962" spans="1:3" x14ac:dyDescent="0.3">
      <c r="A1962" t="s">
        <v>14534</v>
      </c>
      <c r="B1962" t="s">
        <v>14535</v>
      </c>
      <c r="C1962">
        <v>7</v>
      </c>
    </row>
    <row r="1963" spans="1:3" x14ac:dyDescent="0.3">
      <c r="A1963" t="s">
        <v>14536</v>
      </c>
      <c r="B1963" t="s">
        <v>14535</v>
      </c>
      <c r="C1963">
        <v>7</v>
      </c>
    </row>
    <row r="1964" spans="1:3" x14ac:dyDescent="0.3">
      <c r="A1964" t="s">
        <v>14537</v>
      </c>
      <c r="B1964" t="s">
        <v>14535</v>
      </c>
      <c r="C1964">
        <v>7</v>
      </c>
    </row>
    <row r="1965" spans="1:3" x14ac:dyDescent="0.3">
      <c r="A1965" t="s">
        <v>14538</v>
      </c>
      <c r="B1965" t="s">
        <v>14539</v>
      </c>
      <c r="C1965">
        <v>7</v>
      </c>
    </row>
    <row r="1966" spans="1:3" x14ac:dyDescent="0.3">
      <c r="A1966" t="s">
        <v>14540</v>
      </c>
      <c r="B1966" t="s">
        <v>14539</v>
      </c>
      <c r="C1966">
        <v>7</v>
      </c>
    </row>
    <row r="1967" spans="1:3" x14ac:dyDescent="0.3">
      <c r="A1967" t="s">
        <v>14541</v>
      </c>
      <c r="B1967" t="s">
        <v>14542</v>
      </c>
      <c r="C1967">
        <v>7</v>
      </c>
    </row>
    <row r="1968" spans="1:3" x14ac:dyDescent="0.3">
      <c r="A1968" t="s">
        <v>14543</v>
      </c>
      <c r="B1968" t="s">
        <v>14544</v>
      </c>
      <c r="C1968">
        <v>7</v>
      </c>
    </row>
    <row r="1969" spans="1:3" x14ac:dyDescent="0.3">
      <c r="A1969" t="s">
        <v>14545</v>
      </c>
      <c r="B1969" t="s">
        <v>14546</v>
      </c>
      <c r="C1969">
        <v>7</v>
      </c>
    </row>
    <row r="1970" spans="1:3" x14ac:dyDescent="0.3">
      <c r="A1970" t="s">
        <v>14547</v>
      </c>
      <c r="B1970" t="s">
        <v>14548</v>
      </c>
      <c r="C1970">
        <v>7</v>
      </c>
    </row>
    <row r="1971" spans="1:3" x14ac:dyDescent="0.3">
      <c r="A1971" t="s">
        <v>14549</v>
      </c>
      <c r="B1971" t="s">
        <v>14550</v>
      </c>
      <c r="C1971">
        <v>7</v>
      </c>
    </row>
    <row r="1972" spans="1:3" x14ac:dyDescent="0.3">
      <c r="A1972" t="s">
        <v>14551</v>
      </c>
      <c r="B1972" t="s">
        <v>14552</v>
      </c>
      <c r="C1972">
        <v>7</v>
      </c>
    </row>
    <row r="1973" spans="1:3" x14ac:dyDescent="0.3">
      <c r="A1973" t="s">
        <v>14553</v>
      </c>
      <c r="B1973" t="s">
        <v>14554</v>
      </c>
      <c r="C1973">
        <v>7</v>
      </c>
    </row>
    <row r="1974" spans="1:3" x14ac:dyDescent="0.3">
      <c r="A1974" t="s">
        <v>14555</v>
      </c>
      <c r="B1974" t="s">
        <v>14556</v>
      </c>
      <c r="C1974">
        <v>7</v>
      </c>
    </row>
    <row r="1975" spans="1:3" x14ac:dyDescent="0.3">
      <c r="A1975" t="s">
        <v>14557</v>
      </c>
      <c r="B1975" t="s">
        <v>14558</v>
      </c>
      <c r="C1975">
        <v>7</v>
      </c>
    </row>
    <row r="1976" spans="1:3" x14ac:dyDescent="0.3">
      <c r="A1976" t="s">
        <v>14559</v>
      </c>
      <c r="B1976" t="s">
        <v>14560</v>
      </c>
      <c r="C1976">
        <v>7</v>
      </c>
    </row>
    <row r="1977" spans="1:3" x14ac:dyDescent="0.3">
      <c r="A1977" t="s">
        <v>14561</v>
      </c>
      <c r="B1977" t="s">
        <v>14562</v>
      </c>
      <c r="C1977">
        <v>7</v>
      </c>
    </row>
    <row r="1978" spans="1:3" x14ac:dyDescent="0.3">
      <c r="A1978" t="s">
        <v>14563</v>
      </c>
      <c r="B1978" t="s">
        <v>14564</v>
      </c>
      <c r="C1978">
        <v>7</v>
      </c>
    </row>
    <row r="1979" spans="1:3" x14ac:dyDescent="0.3">
      <c r="A1979" t="s">
        <v>14565</v>
      </c>
      <c r="B1979" t="s">
        <v>14566</v>
      </c>
      <c r="C1979">
        <v>7</v>
      </c>
    </row>
    <row r="1980" spans="1:3" x14ac:dyDescent="0.3">
      <c r="A1980" t="s">
        <v>14567</v>
      </c>
      <c r="B1980" t="s">
        <v>14568</v>
      </c>
      <c r="C1980">
        <v>7</v>
      </c>
    </row>
    <row r="1981" spans="1:3" x14ac:dyDescent="0.3">
      <c r="A1981" t="s">
        <v>14569</v>
      </c>
      <c r="B1981" t="s">
        <v>14570</v>
      </c>
      <c r="C1981">
        <v>7</v>
      </c>
    </row>
    <row r="1982" spans="1:3" x14ac:dyDescent="0.3">
      <c r="A1982" t="s">
        <v>14571</v>
      </c>
      <c r="B1982" t="s">
        <v>14572</v>
      </c>
      <c r="C1982">
        <v>7</v>
      </c>
    </row>
    <row r="1983" spans="1:3" x14ac:dyDescent="0.3">
      <c r="A1983" t="s">
        <v>14573</v>
      </c>
      <c r="B1983" t="s">
        <v>14574</v>
      </c>
      <c r="C1983">
        <v>7</v>
      </c>
    </row>
    <row r="1984" spans="1:3" x14ac:dyDescent="0.3">
      <c r="A1984" t="s">
        <v>14575</v>
      </c>
      <c r="B1984" t="s">
        <v>14576</v>
      </c>
      <c r="C1984">
        <v>7</v>
      </c>
    </row>
    <row r="1985" spans="1:3" x14ac:dyDescent="0.3">
      <c r="A1985" t="s">
        <v>14577</v>
      </c>
      <c r="B1985" t="s">
        <v>14578</v>
      </c>
      <c r="C1985">
        <v>7</v>
      </c>
    </row>
    <row r="1986" spans="1:3" x14ac:dyDescent="0.3">
      <c r="A1986" t="s">
        <v>14579</v>
      </c>
      <c r="B1986" t="s">
        <v>14580</v>
      </c>
      <c r="C1986">
        <v>7</v>
      </c>
    </row>
    <row r="1987" spans="1:3" x14ac:dyDescent="0.3">
      <c r="A1987" t="s">
        <v>14581</v>
      </c>
      <c r="B1987" t="s">
        <v>14582</v>
      </c>
      <c r="C1987">
        <v>7</v>
      </c>
    </row>
    <row r="1988" spans="1:3" x14ac:dyDescent="0.3">
      <c r="A1988" t="s">
        <v>14583</v>
      </c>
      <c r="B1988" t="s">
        <v>14584</v>
      </c>
      <c r="C1988">
        <v>7</v>
      </c>
    </row>
    <row r="1989" spans="1:3" x14ac:dyDescent="0.3">
      <c r="A1989" t="s">
        <v>14585</v>
      </c>
      <c r="B1989" t="s">
        <v>14586</v>
      </c>
      <c r="C1989">
        <v>7</v>
      </c>
    </row>
    <row r="1990" spans="1:3" x14ac:dyDescent="0.3">
      <c r="A1990" t="s">
        <v>14587</v>
      </c>
      <c r="B1990" t="s">
        <v>14588</v>
      </c>
      <c r="C1990">
        <v>7</v>
      </c>
    </row>
    <row r="1991" spans="1:3" x14ac:dyDescent="0.3">
      <c r="A1991" t="s">
        <v>14589</v>
      </c>
      <c r="B1991" t="s">
        <v>14590</v>
      </c>
      <c r="C1991">
        <v>7</v>
      </c>
    </row>
    <row r="1992" spans="1:3" x14ac:dyDescent="0.3">
      <c r="A1992" t="s">
        <v>14591</v>
      </c>
      <c r="B1992" t="s">
        <v>14592</v>
      </c>
      <c r="C1992">
        <v>7</v>
      </c>
    </row>
    <row r="1993" spans="1:3" x14ac:dyDescent="0.3">
      <c r="A1993" t="s">
        <v>14593</v>
      </c>
      <c r="B1993" t="s">
        <v>14594</v>
      </c>
      <c r="C1993">
        <v>7</v>
      </c>
    </row>
    <row r="1994" spans="1:3" x14ac:dyDescent="0.3">
      <c r="A1994" t="s">
        <v>14595</v>
      </c>
      <c r="B1994" t="s">
        <v>14596</v>
      </c>
      <c r="C1994">
        <v>7</v>
      </c>
    </row>
    <row r="1995" spans="1:3" x14ac:dyDescent="0.3">
      <c r="A1995" t="s">
        <v>14597</v>
      </c>
      <c r="B1995" t="s">
        <v>14598</v>
      </c>
      <c r="C1995">
        <v>7</v>
      </c>
    </row>
    <row r="1996" spans="1:3" x14ac:dyDescent="0.3">
      <c r="A1996" t="s">
        <v>14599</v>
      </c>
      <c r="B1996" t="s">
        <v>14600</v>
      </c>
      <c r="C1996">
        <v>7</v>
      </c>
    </row>
    <row r="1997" spans="1:3" x14ac:dyDescent="0.3">
      <c r="A1997" t="s">
        <v>14601</v>
      </c>
      <c r="B1997" t="s">
        <v>14602</v>
      </c>
      <c r="C1997">
        <v>7</v>
      </c>
    </row>
    <row r="1998" spans="1:3" x14ac:dyDescent="0.3">
      <c r="A1998" t="s">
        <v>14603</v>
      </c>
      <c r="B1998" t="s">
        <v>14604</v>
      </c>
      <c r="C1998">
        <v>7</v>
      </c>
    </row>
    <row r="1999" spans="1:3" x14ac:dyDescent="0.3">
      <c r="A1999" t="s">
        <v>14605</v>
      </c>
      <c r="B1999" t="s">
        <v>14606</v>
      </c>
      <c r="C1999">
        <v>7</v>
      </c>
    </row>
    <row r="2000" spans="1:3" x14ac:dyDescent="0.3">
      <c r="A2000" t="s">
        <v>14607</v>
      </c>
      <c r="B2000" t="s">
        <v>14608</v>
      </c>
      <c r="C2000">
        <v>7</v>
      </c>
    </row>
    <row r="2001" spans="1:3" x14ac:dyDescent="0.3">
      <c r="A2001" t="s">
        <v>14609</v>
      </c>
      <c r="B2001" t="s">
        <v>14610</v>
      </c>
      <c r="C2001">
        <v>7</v>
      </c>
    </row>
    <row r="2002" spans="1:3" x14ac:dyDescent="0.3">
      <c r="A2002" t="s">
        <v>14611</v>
      </c>
      <c r="B2002" t="s">
        <v>14612</v>
      </c>
      <c r="C2002">
        <v>7</v>
      </c>
    </row>
    <row r="2003" spans="1:3" x14ac:dyDescent="0.3">
      <c r="A2003" t="s">
        <v>14613</v>
      </c>
      <c r="B2003" t="s">
        <v>14614</v>
      </c>
      <c r="C2003">
        <v>7</v>
      </c>
    </row>
    <row r="2004" spans="1:3" x14ac:dyDescent="0.3">
      <c r="A2004" t="s">
        <v>14615</v>
      </c>
      <c r="B2004" t="s">
        <v>14616</v>
      </c>
      <c r="C2004">
        <v>7</v>
      </c>
    </row>
    <row r="2005" spans="1:3" x14ac:dyDescent="0.3">
      <c r="A2005" t="s">
        <v>14617</v>
      </c>
      <c r="B2005" t="s">
        <v>14618</v>
      </c>
      <c r="C2005">
        <v>7</v>
      </c>
    </row>
    <row r="2006" spans="1:3" x14ac:dyDescent="0.3">
      <c r="A2006" t="s">
        <v>14619</v>
      </c>
      <c r="B2006" t="s">
        <v>14620</v>
      </c>
      <c r="C2006">
        <v>7</v>
      </c>
    </row>
    <row r="2007" spans="1:3" x14ac:dyDescent="0.3">
      <c r="A2007" t="s">
        <v>14621</v>
      </c>
      <c r="B2007" t="s">
        <v>14622</v>
      </c>
      <c r="C2007">
        <v>7</v>
      </c>
    </row>
    <row r="2008" spans="1:3" x14ac:dyDescent="0.3">
      <c r="A2008" t="s">
        <v>14623</v>
      </c>
      <c r="B2008" t="s">
        <v>14624</v>
      </c>
      <c r="C2008">
        <v>7</v>
      </c>
    </row>
    <row r="2009" spans="1:3" x14ac:dyDescent="0.3">
      <c r="A2009" t="s">
        <v>14625</v>
      </c>
      <c r="B2009" t="s">
        <v>14626</v>
      </c>
      <c r="C2009">
        <v>7</v>
      </c>
    </row>
    <row r="2010" spans="1:3" x14ac:dyDescent="0.3">
      <c r="A2010" t="s">
        <v>14627</v>
      </c>
      <c r="B2010" t="s">
        <v>14628</v>
      </c>
      <c r="C2010">
        <v>7</v>
      </c>
    </row>
    <row r="2011" spans="1:3" x14ac:dyDescent="0.3">
      <c r="A2011" t="s">
        <v>14629</v>
      </c>
      <c r="B2011" t="s">
        <v>14630</v>
      </c>
      <c r="C2011">
        <v>7</v>
      </c>
    </row>
    <row r="2012" spans="1:3" x14ac:dyDescent="0.3">
      <c r="A2012" t="s">
        <v>14631</v>
      </c>
      <c r="B2012" t="s">
        <v>14632</v>
      </c>
      <c r="C2012">
        <v>7</v>
      </c>
    </row>
    <row r="2013" spans="1:3" x14ac:dyDescent="0.3">
      <c r="A2013" t="s">
        <v>14633</v>
      </c>
      <c r="B2013" t="s">
        <v>14634</v>
      </c>
      <c r="C2013">
        <v>7</v>
      </c>
    </row>
    <row r="2014" spans="1:3" x14ac:dyDescent="0.3">
      <c r="A2014" t="s">
        <v>14635</v>
      </c>
      <c r="B2014" t="s">
        <v>14636</v>
      </c>
      <c r="C2014">
        <v>7</v>
      </c>
    </row>
    <row r="2015" spans="1:3" x14ac:dyDescent="0.3">
      <c r="A2015" t="s">
        <v>14637</v>
      </c>
      <c r="B2015" t="s">
        <v>14638</v>
      </c>
      <c r="C2015">
        <v>7</v>
      </c>
    </row>
    <row r="2016" spans="1:3" x14ac:dyDescent="0.3">
      <c r="A2016" t="s">
        <v>14639</v>
      </c>
      <c r="B2016" t="s">
        <v>14640</v>
      </c>
      <c r="C2016">
        <v>7</v>
      </c>
    </row>
    <row r="2017" spans="1:3" x14ac:dyDescent="0.3">
      <c r="A2017" t="s">
        <v>14641</v>
      </c>
      <c r="B2017" t="s">
        <v>14642</v>
      </c>
      <c r="C2017">
        <v>7</v>
      </c>
    </row>
    <row r="2018" spans="1:3" x14ac:dyDescent="0.3">
      <c r="A2018" t="s">
        <v>14643</v>
      </c>
      <c r="B2018" t="s">
        <v>14644</v>
      </c>
      <c r="C2018">
        <v>7</v>
      </c>
    </row>
    <row r="2019" spans="1:3" x14ac:dyDescent="0.3">
      <c r="A2019" t="s">
        <v>14645</v>
      </c>
      <c r="B2019" t="s">
        <v>14646</v>
      </c>
      <c r="C2019">
        <v>7</v>
      </c>
    </row>
    <row r="2020" spans="1:3" x14ac:dyDescent="0.3">
      <c r="A2020" t="s">
        <v>14647</v>
      </c>
      <c r="B2020" t="s">
        <v>14648</v>
      </c>
      <c r="C2020">
        <v>7</v>
      </c>
    </row>
    <row r="2021" spans="1:3" x14ac:dyDescent="0.3">
      <c r="A2021" t="s">
        <v>14649</v>
      </c>
      <c r="B2021" t="s">
        <v>14650</v>
      </c>
      <c r="C2021">
        <v>7</v>
      </c>
    </row>
    <row r="2022" spans="1:3" x14ac:dyDescent="0.3">
      <c r="A2022" t="s">
        <v>14651</v>
      </c>
      <c r="B2022" t="s">
        <v>14652</v>
      </c>
      <c r="C2022">
        <v>7</v>
      </c>
    </row>
    <row r="2023" spans="1:3" x14ac:dyDescent="0.3">
      <c r="A2023" t="s">
        <v>14653</v>
      </c>
      <c r="B2023" t="s">
        <v>14654</v>
      </c>
      <c r="C2023">
        <v>7</v>
      </c>
    </row>
    <row r="2024" spans="1:3" x14ac:dyDescent="0.3">
      <c r="A2024" t="s">
        <v>14655</v>
      </c>
      <c r="B2024" t="s">
        <v>14656</v>
      </c>
      <c r="C2024">
        <v>7</v>
      </c>
    </row>
    <row r="2025" spans="1:3" x14ac:dyDescent="0.3">
      <c r="A2025" t="s">
        <v>14657</v>
      </c>
      <c r="B2025" t="s">
        <v>14658</v>
      </c>
      <c r="C2025">
        <v>7</v>
      </c>
    </row>
    <row r="2026" spans="1:3" x14ac:dyDescent="0.3">
      <c r="A2026" t="s">
        <v>14659</v>
      </c>
      <c r="B2026" t="s">
        <v>14660</v>
      </c>
      <c r="C2026">
        <v>7</v>
      </c>
    </row>
    <row r="2027" spans="1:3" x14ac:dyDescent="0.3">
      <c r="A2027" t="s">
        <v>14661</v>
      </c>
      <c r="B2027" t="s">
        <v>14662</v>
      </c>
      <c r="C2027">
        <v>7</v>
      </c>
    </row>
    <row r="2028" spans="1:3" x14ac:dyDescent="0.3">
      <c r="A2028" t="s">
        <v>14663</v>
      </c>
      <c r="B2028" t="s">
        <v>14664</v>
      </c>
      <c r="C2028">
        <v>7</v>
      </c>
    </row>
    <row r="2029" spans="1:3" x14ac:dyDescent="0.3">
      <c r="A2029" t="s">
        <v>14665</v>
      </c>
      <c r="B2029" t="s">
        <v>14666</v>
      </c>
      <c r="C2029">
        <v>7</v>
      </c>
    </row>
    <row r="2030" spans="1:3" x14ac:dyDescent="0.3">
      <c r="A2030" t="s">
        <v>14667</v>
      </c>
      <c r="B2030" t="s">
        <v>14668</v>
      </c>
      <c r="C2030">
        <v>7</v>
      </c>
    </row>
    <row r="2031" spans="1:3" x14ac:dyDescent="0.3">
      <c r="A2031" t="s">
        <v>14669</v>
      </c>
      <c r="B2031" t="s">
        <v>14670</v>
      </c>
      <c r="C2031">
        <v>7</v>
      </c>
    </row>
    <row r="2032" spans="1:3" x14ac:dyDescent="0.3">
      <c r="A2032" t="s">
        <v>14671</v>
      </c>
      <c r="B2032" t="s">
        <v>14672</v>
      </c>
      <c r="C2032">
        <v>7</v>
      </c>
    </row>
    <row r="2033" spans="1:3" x14ac:dyDescent="0.3">
      <c r="A2033" t="s">
        <v>14673</v>
      </c>
      <c r="B2033" t="s">
        <v>14674</v>
      </c>
      <c r="C2033">
        <v>7</v>
      </c>
    </row>
    <row r="2034" spans="1:3" x14ac:dyDescent="0.3">
      <c r="A2034" t="s">
        <v>14675</v>
      </c>
      <c r="B2034" t="s">
        <v>14676</v>
      </c>
      <c r="C2034">
        <v>7</v>
      </c>
    </row>
    <row r="2035" spans="1:3" x14ac:dyDescent="0.3">
      <c r="A2035" t="s">
        <v>14677</v>
      </c>
      <c r="B2035" t="s">
        <v>14678</v>
      </c>
      <c r="C2035">
        <v>7</v>
      </c>
    </row>
    <row r="2036" spans="1:3" x14ac:dyDescent="0.3">
      <c r="A2036" t="s">
        <v>14679</v>
      </c>
      <c r="B2036" t="s">
        <v>14680</v>
      </c>
      <c r="C2036">
        <v>7</v>
      </c>
    </row>
    <row r="2037" spans="1:3" x14ac:dyDescent="0.3">
      <c r="A2037" t="s">
        <v>14681</v>
      </c>
      <c r="B2037" t="s">
        <v>14682</v>
      </c>
      <c r="C2037">
        <v>7</v>
      </c>
    </row>
    <row r="2038" spans="1:3" x14ac:dyDescent="0.3">
      <c r="A2038" t="s">
        <v>14683</v>
      </c>
      <c r="B2038" t="s">
        <v>14684</v>
      </c>
      <c r="C2038">
        <v>7</v>
      </c>
    </row>
    <row r="2039" spans="1:3" x14ac:dyDescent="0.3">
      <c r="A2039" t="s">
        <v>14685</v>
      </c>
      <c r="B2039" t="s">
        <v>14686</v>
      </c>
      <c r="C2039">
        <v>7</v>
      </c>
    </row>
    <row r="2040" spans="1:3" x14ac:dyDescent="0.3">
      <c r="A2040" t="s">
        <v>14687</v>
      </c>
      <c r="B2040" t="s">
        <v>14688</v>
      </c>
      <c r="C2040">
        <v>7</v>
      </c>
    </row>
    <row r="2041" spans="1:3" x14ac:dyDescent="0.3">
      <c r="A2041" t="s">
        <v>14689</v>
      </c>
      <c r="B2041" t="s">
        <v>14690</v>
      </c>
      <c r="C2041">
        <v>7</v>
      </c>
    </row>
    <row r="2042" spans="1:3" x14ac:dyDescent="0.3">
      <c r="A2042" t="s">
        <v>14691</v>
      </c>
      <c r="B2042" t="s">
        <v>14692</v>
      </c>
      <c r="C2042">
        <v>7</v>
      </c>
    </row>
    <row r="2043" spans="1:3" x14ac:dyDescent="0.3">
      <c r="A2043" t="s">
        <v>14693</v>
      </c>
      <c r="B2043" t="s">
        <v>14694</v>
      </c>
      <c r="C2043">
        <v>7</v>
      </c>
    </row>
    <row r="2044" spans="1:3" x14ac:dyDescent="0.3">
      <c r="A2044" t="s">
        <v>14695</v>
      </c>
      <c r="B2044" t="s">
        <v>14696</v>
      </c>
      <c r="C2044">
        <v>7</v>
      </c>
    </row>
    <row r="2045" spans="1:3" x14ac:dyDescent="0.3">
      <c r="A2045" t="s">
        <v>14697</v>
      </c>
      <c r="B2045" t="s">
        <v>14698</v>
      </c>
      <c r="C2045">
        <v>7</v>
      </c>
    </row>
    <row r="2046" spans="1:3" x14ac:dyDescent="0.3">
      <c r="A2046" t="s">
        <v>14699</v>
      </c>
      <c r="B2046" t="s">
        <v>14700</v>
      </c>
      <c r="C2046">
        <v>7</v>
      </c>
    </row>
    <row r="2047" spans="1:3" x14ac:dyDescent="0.3">
      <c r="A2047" t="s">
        <v>14701</v>
      </c>
      <c r="B2047" t="s">
        <v>14702</v>
      </c>
      <c r="C2047">
        <v>7</v>
      </c>
    </row>
    <row r="2048" spans="1:3" x14ac:dyDescent="0.3">
      <c r="A2048" t="s">
        <v>14703</v>
      </c>
      <c r="B2048" t="s">
        <v>14704</v>
      </c>
      <c r="C2048">
        <v>7</v>
      </c>
    </row>
    <row r="2049" spans="1:3" x14ac:dyDescent="0.3">
      <c r="A2049" t="s">
        <v>14705</v>
      </c>
      <c r="B2049" t="s">
        <v>14706</v>
      </c>
      <c r="C2049">
        <v>7</v>
      </c>
    </row>
    <row r="2050" spans="1:3" x14ac:dyDescent="0.3">
      <c r="A2050" t="s">
        <v>14707</v>
      </c>
      <c r="B2050" t="s">
        <v>14708</v>
      </c>
      <c r="C2050">
        <v>7</v>
      </c>
    </row>
    <row r="2051" spans="1:3" x14ac:dyDescent="0.3">
      <c r="A2051" t="s">
        <v>14709</v>
      </c>
      <c r="B2051" t="s">
        <v>14710</v>
      </c>
      <c r="C2051">
        <v>7</v>
      </c>
    </row>
    <row r="2052" spans="1:3" x14ac:dyDescent="0.3">
      <c r="A2052" t="s">
        <v>14711</v>
      </c>
      <c r="B2052" t="s">
        <v>14712</v>
      </c>
      <c r="C2052">
        <v>7</v>
      </c>
    </row>
    <row r="2053" spans="1:3" x14ac:dyDescent="0.3">
      <c r="A2053" t="s">
        <v>14713</v>
      </c>
      <c r="B2053" t="s">
        <v>14714</v>
      </c>
      <c r="C2053">
        <v>7</v>
      </c>
    </row>
    <row r="2054" spans="1:3" x14ac:dyDescent="0.3">
      <c r="A2054" t="s">
        <v>14715</v>
      </c>
      <c r="B2054" t="s">
        <v>14716</v>
      </c>
      <c r="C2054">
        <v>7</v>
      </c>
    </row>
    <row r="2055" spans="1:3" x14ac:dyDescent="0.3">
      <c r="A2055" t="s">
        <v>14717</v>
      </c>
      <c r="B2055" t="s">
        <v>14718</v>
      </c>
      <c r="C2055">
        <v>7</v>
      </c>
    </row>
    <row r="2056" spans="1:3" x14ac:dyDescent="0.3">
      <c r="A2056" t="s">
        <v>14719</v>
      </c>
      <c r="B2056" t="s">
        <v>14720</v>
      </c>
      <c r="C2056">
        <v>7</v>
      </c>
    </row>
    <row r="2057" spans="1:3" x14ac:dyDescent="0.3">
      <c r="A2057" t="s">
        <v>14721</v>
      </c>
      <c r="B2057" t="s">
        <v>14722</v>
      </c>
      <c r="C2057">
        <v>7</v>
      </c>
    </row>
    <row r="2058" spans="1:3" x14ac:dyDescent="0.3">
      <c r="A2058" t="s">
        <v>14723</v>
      </c>
      <c r="B2058" t="s">
        <v>14724</v>
      </c>
      <c r="C2058">
        <v>7</v>
      </c>
    </row>
    <row r="2059" spans="1:3" x14ac:dyDescent="0.3">
      <c r="A2059" t="s">
        <v>14725</v>
      </c>
      <c r="B2059" t="s">
        <v>14726</v>
      </c>
      <c r="C2059">
        <v>7</v>
      </c>
    </row>
    <row r="2060" spans="1:3" x14ac:dyDescent="0.3">
      <c r="A2060" t="s">
        <v>14727</v>
      </c>
      <c r="B2060" t="s">
        <v>14728</v>
      </c>
      <c r="C2060">
        <v>7</v>
      </c>
    </row>
    <row r="2061" spans="1:3" x14ac:dyDescent="0.3">
      <c r="A2061" t="s">
        <v>14729</v>
      </c>
      <c r="B2061" t="s">
        <v>14730</v>
      </c>
      <c r="C2061">
        <v>7</v>
      </c>
    </row>
    <row r="2062" spans="1:3" x14ac:dyDescent="0.3">
      <c r="A2062" t="s">
        <v>14731</v>
      </c>
      <c r="B2062" t="s">
        <v>14732</v>
      </c>
      <c r="C2062">
        <v>7</v>
      </c>
    </row>
    <row r="2063" spans="1:3" x14ac:dyDescent="0.3">
      <c r="A2063" t="s">
        <v>14733</v>
      </c>
      <c r="B2063" t="s">
        <v>14734</v>
      </c>
      <c r="C2063">
        <v>7</v>
      </c>
    </row>
    <row r="2064" spans="1:3" x14ac:dyDescent="0.3">
      <c r="A2064" t="s">
        <v>14735</v>
      </c>
      <c r="B2064" t="s">
        <v>14736</v>
      </c>
      <c r="C2064">
        <v>6</v>
      </c>
    </row>
    <row r="2065" spans="1:3" x14ac:dyDescent="0.3">
      <c r="A2065" t="s">
        <v>14737</v>
      </c>
      <c r="B2065" t="s">
        <v>14738</v>
      </c>
      <c r="C2065">
        <v>6</v>
      </c>
    </row>
    <row r="2066" spans="1:3" x14ac:dyDescent="0.3">
      <c r="A2066" t="s">
        <v>14739</v>
      </c>
      <c r="B2066" t="s">
        <v>14740</v>
      </c>
      <c r="C2066">
        <v>6</v>
      </c>
    </row>
    <row r="2067" spans="1:3" x14ac:dyDescent="0.3">
      <c r="A2067" t="s">
        <v>14741</v>
      </c>
      <c r="B2067" t="s">
        <v>14742</v>
      </c>
      <c r="C2067">
        <v>6</v>
      </c>
    </row>
    <row r="2068" spans="1:3" x14ac:dyDescent="0.3">
      <c r="A2068" t="s">
        <v>14743</v>
      </c>
      <c r="B2068" t="s">
        <v>14744</v>
      </c>
      <c r="C2068">
        <v>6</v>
      </c>
    </row>
    <row r="2069" spans="1:3" x14ac:dyDescent="0.3">
      <c r="A2069" t="s">
        <v>14745</v>
      </c>
      <c r="B2069" t="s">
        <v>14746</v>
      </c>
      <c r="C2069">
        <v>6</v>
      </c>
    </row>
    <row r="2070" spans="1:3" x14ac:dyDescent="0.3">
      <c r="A2070" t="s">
        <v>14747</v>
      </c>
      <c r="B2070" t="s">
        <v>14748</v>
      </c>
      <c r="C2070">
        <v>6</v>
      </c>
    </row>
    <row r="2071" spans="1:3" x14ac:dyDescent="0.3">
      <c r="A2071" t="s">
        <v>14749</v>
      </c>
      <c r="B2071" t="s">
        <v>14750</v>
      </c>
      <c r="C2071">
        <v>6</v>
      </c>
    </row>
    <row r="2072" spans="1:3" x14ac:dyDescent="0.3">
      <c r="A2072" t="s">
        <v>14751</v>
      </c>
      <c r="B2072" t="s">
        <v>14752</v>
      </c>
      <c r="C2072">
        <v>6</v>
      </c>
    </row>
    <row r="2073" spans="1:3" x14ac:dyDescent="0.3">
      <c r="A2073" t="s">
        <v>14753</v>
      </c>
      <c r="B2073" t="s">
        <v>14754</v>
      </c>
      <c r="C2073">
        <v>6</v>
      </c>
    </row>
    <row r="2074" spans="1:3" x14ac:dyDescent="0.3">
      <c r="A2074" t="s">
        <v>14755</v>
      </c>
      <c r="B2074" t="s">
        <v>14756</v>
      </c>
      <c r="C2074">
        <v>6</v>
      </c>
    </row>
    <row r="2075" spans="1:3" x14ac:dyDescent="0.3">
      <c r="A2075" t="s">
        <v>14757</v>
      </c>
      <c r="B2075" t="s">
        <v>14758</v>
      </c>
      <c r="C2075">
        <v>6</v>
      </c>
    </row>
    <row r="2076" spans="1:3" x14ac:dyDescent="0.3">
      <c r="A2076" t="s">
        <v>14759</v>
      </c>
      <c r="B2076" t="s">
        <v>14760</v>
      </c>
      <c r="C2076">
        <v>6</v>
      </c>
    </row>
    <row r="2077" spans="1:3" x14ac:dyDescent="0.3">
      <c r="A2077" t="s">
        <v>14761</v>
      </c>
      <c r="B2077" t="s">
        <v>14762</v>
      </c>
      <c r="C2077">
        <v>6</v>
      </c>
    </row>
    <row r="2078" spans="1:3" x14ac:dyDescent="0.3">
      <c r="A2078" t="s">
        <v>14763</v>
      </c>
      <c r="B2078" t="s">
        <v>14764</v>
      </c>
      <c r="C2078">
        <v>6</v>
      </c>
    </row>
    <row r="2079" spans="1:3" x14ac:dyDescent="0.3">
      <c r="A2079" t="s">
        <v>14765</v>
      </c>
      <c r="B2079" t="s">
        <v>14766</v>
      </c>
      <c r="C2079">
        <v>6</v>
      </c>
    </row>
    <row r="2080" spans="1:3" x14ac:dyDescent="0.3">
      <c r="A2080" t="s">
        <v>14767</v>
      </c>
      <c r="B2080" t="s">
        <v>14768</v>
      </c>
      <c r="C2080">
        <v>6</v>
      </c>
    </row>
    <row r="2081" spans="1:3" x14ac:dyDescent="0.3">
      <c r="A2081" t="s">
        <v>14769</v>
      </c>
      <c r="B2081" t="s">
        <v>14770</v>
      </c>
      <c r="C2081">
        <v>6</v>
      </c>
    </row>
    <row r="2082" spans="1:3" x14ac:dyDescent="0.3">
      <c r="A2082" t="s">
        <v>14771</v>
      </c>
      <c r="B2082" t="s">
        <v>14772</v>
      </c>
      <c r="C2082">
        <v>6</v>
      </c>
    </row>
    <row r="2083" spans="1:3" x14ac:dyDescent="0.3">
      <c r="A2083" t="s">
        <v>14773</v>
      </c>
      <c r="B2083" t="s">
        <v>14774</v>
      </c>
      <c r="C2083">
        <v>6</v>
      </c>
    </row>
    <row r="2084" spans="1:3" x14ac:dyDescent="0.3">
      <c r="A2084" t="s">
        <v>14775</v>
      </c>
      <c r="B2084" t="s">
        <v>14776</v>
      </c>
      <c r="C2084">
        <v>6</v>
      </c>
    </row>
    <row r="2085" spans="1:3" x14ac:dyDescent="0.3">
      <c r="A2085" t="s">
        <v>14777</v>
      </c>
      <c r="B2085" t="s">
        <v>14778</v>
      </c>
      <c r="C2085">
        <v>6</v>
      </c>
    </row>
    <row r="2086" spans="1:3" x14ac:dyDescent="0.3">
      <c r="A2086" t="s">
        <v>14779</v>
      </c>
      <c r="B2086" t="s">
        <v>14780</v>
      </c>
      <c r="C2086">
        <v>6</v>
      </c>
    </row>
    <row r="2087" spans="1:3" x14ac:dyDescent="0.3">
      <c r="A2087" t="s">
        <v>14781</v>
      </c>
      <c r="B2087" t="s">
        <v>14782</v>
      </c>
      <c r="C2087">
        <v>6</v>
      </c>
    </row>
    <row r="2088" spans="1:3" x14ac:dyDescent="0.3">
      <c r="A2088" t="s">
        <v>14783</v>
      </c>
      <c r="B2088" t="s">
        <v>14784</v>
      </c>
      <c r="C2088">
        <v>6</v>
      </c>
    </row>
    <row r="2089" spans="1:3" x14ac:dyDescent="0.3">
      <c r="A2089" t="s">
        <v>14785</v>
      </c>
      <c r="B2089" t="s">
        <v>14786</v>
      </c>
      <c r="C2089">
        <v>6</v>
      </c>
    </row>
    <row r="2090" spans="1:3" x14ac:dyDescent="0.3">
      <c r="A2090" t="s">
        <v>14787</v>
      </c>
      <c r="B2090" t="s">
        <v>14788</v>
      </c>
      <c r="C2090">
        <v>6</v>
      </c>
    </row>
    <row r="2091" spans="1:3" x14ac:dyDescent="0.3">
      <c r="A2091" t="s">
        <v>14789</v>
      </c>
      <c r="B2091" t="s">
        <v>14790</v>
      </c>
      <c r="C2091">
        <v>6</v>
      </c>
    </row>
    <row r="2092" spans="1:3" x14ac:dyDescent="0.3">
      <c r="A2092" t="s">
        <v>14791</v>
      </c>
      <c r="B2092" t="s">
        <v>14792</v>
      </c>
      <c r="C2092">
        <v>6</v>
      </c>
    </row>
    <row r="2093" spans="1:3" x14ac:dyDescent="0.3">
      <c r="A2093" t="s">
        <v>14793</v>
      </c>
      <c r="B2093" t="s">
        <v>14794</v>
      </c>
      <c r="C2093">
        <v>6</v>
      </c>
    </row>
    <row r="2094" spans="1:3" x14ac:dyDescent="0.3">
      <c r="A2094" t="s">
        <v>14795</v>
      </c>
      <c r="B2094" t="s">
        <v>14796</v>
      </c>
      <c r="C2094">
        <v>6</v>
      </c>
    </row>
    <row r="2095" spans="1:3" x14ac:dyDescent="0.3">
      <c r="A2095" t="s">
        <v>14797</v>
      </c>
      <c r="B2095" t="s">
        <v>14798</v>
      </c>
      <c r="C2095">
        <v>6</v>
      </c>
    </row>
    <row r="2096" spans="1:3" x14ac:dyDescent="0.3">
      <c r="A2096" t="s">
        <v>14799</v>
      </c>
      <c r="B2096" t="s">
        <v>14800</v>
      </c>
      <c r="C2096">
        <v>6</v>
      </c>
    </row>
    <row r="2097" spans="1:3" x14ac:dyDescent="0.3">
      <c r="A2097" t="s">
        <v>14801</v>
      </c>
      <c r="B2097" t="s">
        <v>14802</v>
      </c>
      <c r="C2097">
        <v>6</v>
      </c>
    </row>
    <row r="2098" spans="1:3" x14ac:dyDescent="0.3">
      <c r="A2098" t="s">
        <v>14803</v>
      </c>
      <c r="B2098" t="s">
        <v>14804</v>
      </c>
      <c r="C2098">
        <v>6</v>
      </c>
    </row>
    <row r="2099" spans="1:3" x14ac:dyDescent="0.3">
      <c r="A2099" t="s">
        <v>14805</v>
      </c>
      <c r="B2099" t="s">
        <v>14806</v>
      </c>
      <c r="C2099">
        <v>6</v>
      </c>
    </row>
    <row r="2100" spans="1:3" x14ac:dyDescent="0.3">
      <c r="A2100" t="s">
        <v>14807</v>
      </c>
      <c r="B2100" t="s">
        <v>14808</v>
      </c>
      <c r="C2100">
        <v>6</v>
      </c>
    </row>
    <row r="2101" spans="1:3" x14ac:dyDescent="0.3">
      <c r="A2101" t="s">
        <v>14809</v>
      </c>
      <c r="B2101" t="s">
        <v>14810</v>
      </c>
      <c r="C2101">
        <v>6</v>
      </c>
    </row>
    <row r="2102" spans="1:3" x14ac:dyDescent="0.3">
      <c r="A2102" t="s">
        <v>14811</v>
      </c>
      <c r="B2102" t="s">
        <v>14812</v>
      </c>
      <c r="C2102">
        <v>6</v>
      </c>
    </row>
    <row r="2103" spans="1:3" x14ac:dyDescent="0.3">
      <c r="A2103" t="s">
        <v>14813</v>
      </c>
      <c r="B2103" t="s">
        <v>14814</v>
      </c>
      <c r="C2103">
        <v>6</v>
      </c>
    </row>
    <row r="2104" spans="1:3" x14ac:dyDescent="0.3">
      <c r="A2104" t="s">
        <v>14815</v>
      </c>
      <c r="B2104" t="s">
        <v>14816</v>
      </c>
      <c r="C2104">
        <v>6</v>
      </c>
    </row>
    <row r="2105" spans="1:3" x14ac:dyDescent="0.3">
      <c r="A2105" t="s">
        <v>14817</v>
      </c>
      <c r="B2105" t="s">
        <v>14818</v>
      </c>
      <c r="C2105">
        <v>6</v>
      </c>
    </row>
    <row r="2106" spans="1:3" x14ac:dyDescent="0.3">
      <c r="A2106" t="s">
        <v>14819</v>
      </c>
      <c r="B2106" t="s">
        <v>14820</v>
      </c>
      <c r="C2106">
        <v>6</v>
      </c>
    </row>
    <row r="2107" spans="1:3" x14ac:dyDescent="0.3">
      <c r="A2107" t="s">
        <v>14821</v>
      </c>
      <c r="B2107" t="s">
        <v>14822</v>
      </c>
      <c r="C2107">
        <v>6</v>
      </c>
    </row>
    <row r="2108" spans="1:3" x14ac:dyDescent="0.3">
      <c r="A2108" t="s">
        <v>14823</v>
      </c>
      <c r="B2108" t="s">
        <v>14824</v>
      </c>
      <c r="C2108">
        <v>6</v>
      </c>
    </row>
    <row r="2109" spans="1:3" x14ac:dyDescent="0.3">
      <c r="A2109" t="s">
        <v>14825</v>
      </c>
      <c r="B2109" t="s">
        <v>14826</v>
      </c>
      <c r="C2109">
        <v>6</v>
      </c>
    </row>
    <row r="2110" spans="1:3" x14ac:dyDescent="0.3">
      <c r="A2110" t="s">
        <v>14827</v>
      </c>
      <c r="B2110" t="s">
        <v>14828</v>
      </c>
      <c r="C2110">
        <v>6</v>
      </c>
    </row>
    <row r="2111" spans="1:3" x14ac:dyDescent="0.3">
      <c r="A2111" t="s">
        <v>14829</v>
      </c>
      <c r="B2111" t="s">
        <v>14830</v>
      </c>
      <c r="C2111">
        <v>6</v>
      </c>
    </row>
    <row r="2112" spans="1:3" x14ac:dyDescent="0.3">
      <c r="A2112" t="s">
        <v>14831</v>
      </c>
      <c r="B2112" t="s">
        <v>14832</v>
      </c>
      <c r="C2112">
        <v>6</v>
      </c>
    </row>
    <row r="2113" spans="1:3" x14ac:dyDescent="0.3">
      <c r="A2113" t="s">
        <v>14833</v>
      </c>
      <c r="B2113" t="s">
        <v>14834</v>
      </c>
      <c r="C2113">
        <v>6</v>
      </c>
    </row>
    <row r="2114" spans="1:3" x14ac:dyDescent="0.3">
      <c r="A2114" t="s">
        <v>14835</v>
      </c>
      <c r="B2114" t="s">
        <v>14836</v>
      </c>
      <c r="C2114">
        <v>6</v>
      </c>
    </row>
    <row r="2115" spans="1:3" x14ac:dyDescent="0.3">
      <c r="A2115" t="s">
        <v>14837</v>
      </c>
      <c r="B2115" t="s">
        <v>14838</v>
      </c>
      <c r="C2115">
        <v>6</v>
      </c>
    </row>
    <row r="2116" spans="1:3" x14ac:dyDescent="0.3">
      <c r="A2116" t="s">
        <v>14839</v>
      </c>
      <c r="B2116" t="s">
        <v>14840</v>
      </c>
      <c r="C2116">
        <v>6</v>
      </c>
    </row>
    <row r="2117" spans="1:3" x14ac:dyDescent="0.3">
      <c r="A2117" t="s">
        <v>14841</v>
      </c>
      <c r="B2117" t="s">
        <v>14842</v>
      </c>
      <c r="C2117">
        <v>6</v>
      </c>
    </row>
    <row r="2118" spans="1:3" x14ac:dyDescent="0.3">
      <c r="A2118" t="s">
        <v>14843</v>
      </c>
      <c r="B2118" t="s">
        <v>14844</v>
      </c>
      <c r="C2118">
        <v>6</v>
      </c>
    </row>
    <row r="2119" spans="1:3" x14ac:dyDescent="0.3">
      <c r="A2119" t="s">
        <v>14845</v>
      </c>
      <c r="B2119" t="s">
        <v>14846</v>
      </c>
      <c r="C2119">
        <v>6</v>
      </c>
    </row>
    <row r="2120" spans="1:3" x14ac:dyDescent="0.3">
      <c r="A2120" t="s">
        <v>14847</v>
      </c>
      <c r="B2120" t="s">
        <v>14848</v>
      </c>
      <c r="C2120">
        <v>6</v>
      </c>
    </row>
    <row r="2121" spans="1:3" x14ac:dyDescent="0.3">
      <c r="A2121" t="s">
        <v>14849</v>
      </c>
      <c r="B2121" t="s">
        <v>14850</v>
      </c>
      <c r="C2121">
        <v>6</v>
      </c>
    </row>
    <row r="2122" spans="1:3" x14ac:dyDescent="0.3">
      <c r="A2122" t="s">
        <v>14851</v>
      </c>
      <c r="B2122" t="s">
        <v>14852</v>
      </c>
      <c r="C2122">
        <v>6</v>
      </c>
    </row>
    <row r="2123" spans="1:3" x14ac:dyDescent="0.3">
      <c r="A2123" t="s">
        <v>14853</v>
      </c>
      <c r="B2123" t="s">
        <v>14854</v>
      </c>
      <c r="C2123">
        <v>6</v>
      </c>
    </row>
    <row r="2124" spans="1:3" x14ac:dyDescent="0.3">
      <c r="A2124" t="s">
        <v>14855</v>
      </c>
      <c r="B2124" t="s">
        <v>14856</v>
      </c>
      <c r="C2124">
        <v>6</v>
      </c>
    </row>
    <row r="2125" spans="1:3" x14ac:dyDescent="0.3">
      <c r="A2125" t="s">
        <v>14857</v>
      </c>
      <c r="B2125" t="s">
        <v>14858</v>
      </c>
      <c r="C2125">
        <v>6</v>
      </c>
    </row>
    <row r="2126" spans="1:3" x14ac:dyDescent="0.3">
      <c r="A2126" t="s">
        <v>14859</v>
      </c>
      <c r="B2126" t="s">
        <v>14860</v>
      </c>
      <c r="C2126">
        <v>6</v>
      </c>
    </row>
    <row r="2127" spans="1:3" x14ac:dyDescent="0.3">
      <c r="A2127" t="s">
        <v>14861</v>
      </c>
      <c r="B2127" t="s">
        <v>14862</v>
      </c>
      <c r="C2127">
        <v>6</v>
      </c>
    </row>
    <row r="2128" spans="1:3" x14ac:dyDescent="0.3">
      <c r="A2128" t="s">
        <v>14863</v>
      </c>
      <c r="B2128" t="s">
        <v>14864</v>
      </c>
      <c r="C2128">
        <v>6</v>
      </c>
    </row>
    <row r="2129" spans="1:3" x14ac:dyDescent="0.3">
      <c r="A2129" t="s">
        <v>14865</v>
      </c>
      <c r="B2129" t="s">
        <v>14866</v>
      </c>
      <c r="C2129">
        <v>6</v>
      </c>
    </row>
    <row r="2130" spans="1:3" x14ac:dyDescent="0.3">
      <c r="A2130" t="s">
        <v>14867</v>
      </c>
      <c r="B2130" t="s">
        <v>14868</v>
      </c>
      <c r="C2130">
        <v>6</v>
      </c>
    </row>
    <row r="2131" spans="1:3" x14ac:dyDescent="0.3">
      <c r="A2131" t="s">
        <v>14869</v>
      </c>
      <c r="B2131" t="s">
        <v>14870</v>
      </c>
      <c r="C2131">
        <v>6</v>
      </c>
    </row>
    <row r="2132" spans="1:3" x14ac:dyDescent="0.3">
      <c r="A2132" t="s">
        <v>14871</v>
      </c>
      <c r="B2132" t="s">
        <v>14872</v>
      </c>
      <c r="C2132">
        <v>6</v>
      </c>
    </row>
    <row r="2133" spans="1:3" x14ac:dyDescent="0.3">
      <c r="A2133" t="s">
        <v>14873</v>
      </c>
      <c r="B2133" t="s">
        <v>14874</v>
      </c>
      <c r="C2133">
        <v>6</v>
      </c>
    </row>
    <row r="2134" spans="1:3" x14ac:dyDescent="0.3">
      <c r="A2134" t="s">
        <v>14875</v>
      </c>
      <c r="B2134" t="s">
        <v>14876</v>
      </c>
      <c r="C2134">
        <v>6</v>
      </c>
    </row>
    <row r="2135" spans="1:3" x14ac:dyDescent="0.3">
      <c r="A2135" t="s">
        <v>14877</v>
      </c>
      <c r="B2135" t="s">
        <v>14878</v>
      </c>
      <c r="C2135">
        <v>6</v>
      </c>
    </row>
    <row r="2136" spans="1:3" x14ac:dyDescent="0.3">
      <c r="A2136" t="s">
        <v>14879</v>
      </c>
      <c r="B2136" t="s">
        <v>14880</v>
      </c>
      <c r="C2136">
        <v>6</v>
      </c>
    </row>
    <row r="2137" spans="1:3" x14ac:dyDescent="0.3">
      <c r="A2137" t="s">
        <v>14881</v>
      </c>
      <c r="B2137" t="s">
        <v>14880</v>
      </c>
      <c r="C2137">
        <v>6</v>
      </c>
    </row>
    <row r="2138" spans="1:3" x14ac:dyDescent="0.3">
      <c r="A2138" t="s">
        <v>14882</v>
      </c>
      <c r="B2138" t="s">
        <v>14883</v>
      </c>
      <c r="C2138">
        <v>6</v>
      </c>
    </row>
    <row r="2139" spans="1:3" x14ac:dyDescent="0.3">
      <c r="A2139" t="s">
        <v>14884</v>
      </c>
      <c r="B2139" t="s">
        <v>14883</v>
      </c>
      <c r="C2139">
        <v>6</v>
      </c>
    </row>
    <row r="2140" spans="1:3" x14ac:dyDescent="0.3">
      <c r="A2140" t="s">
        <v>14885</v>
      </c>
      <c r="B2140" t="s">
        <v>14886</v>
      </c>
      <c r="C2140">
        <v>6</v>
      </c>
    </row>
    <row r="2141" spans="1:3" x14ac:dyDescent="0.3">
      <c r="A2141" t="s">
        <v>14887</v>
      </c>
      <c r="B2141" t="s">
        <v>14888</v>
      </c>
      <c r="C2141">
        <v>6</v>
      </c>
    </row>
    <row r="2142" spans="1:3" x14ac:dyDescent="0.3">
      <c r="A2142" t="s">
        <v>14889</v>
      </c>
      <c r="B2142" t="s">
        <v>14890</v>
      </c>
      <c r="C2142">
        <v>6</v>
      </c>
    </row>
    <row r="2143" spans="1:3" x14ac:dyDescent="0.3">
      <c r="A2143" t="s">
        <v>14891</v>
      </c>
      <c r="B2143" t="s">
        <v>14892</v>
      </c>
      <c r="C2143">
        <v>6</v>
      </c>
    </row>
    <row r="2144" spans="1:3" x14ac:dyDescent="0.3">
      <c r="A2144" t="s">
        <v>14893</v>
      </c>
      <c r="B2144" t="s">
        <v>14894</v>
      </c>
      <c r="C2144">
        <v>6</v>
      </c>
    </row>
    <row r="2145" spans="1:3" x14ac:dyDescent="0.3">
      <c r="A2145" t="s">
        <v>14895</v>
      </c>
      <c r="B2145" t="s">
        <v>14896</v>
      </c>
      <c r="C2145">
        <v>6</v>
      </c>
    </row>
    <row r="2146" spans="1:3" x14ac:dyDescent="0.3">
      <c r="A2146" t="s">
        <v>14897</v>
      </c>
      <c r="B2146" t="s">
        <v>14898</v>
      </c>
      <c r="C2146">
        <v>6</v>
      </c>
    </row>
    <row r="2147" spans="1:3" x14ac:dyDescent="0.3">
      <c r="A2147" t="s">
        <v>14899</v>
      </c>
      <c r="B2147" t="s">
        <v>14900</v>
      </c>
      <c r="C2147">
        <v>6</v>
      </c>
    </row>
    <row r="2148" spans="1:3" x14ac:dyDescent="0.3">
      <c r="A2148" t="s">
        <v>14901</v>
      </c>
      <c r="B2148" t="s">
        <v>14902</v>
      </c>
      <c r="C2148">
        <v>6</v>
      </c>
    </row>
    <row r="2149" spans="1:3" x14ac:dyDescent="0.3">
      <c r="A2149" t="s">
        <v>14903</v>
      </c>
      <c r="B2149" t="s">
        <v>14904</v>
      </c>
      <c r="C2149">
        <v>6</v>
      </c>
    </row>
    <row r="2150" spans="1:3" x14ac:dyDescent="0.3">
      <c r="A2150" t="s">
        <v>14905</v>
      </c>
      <c r="B2150" t="s">
        <v>14906</v>
      </c>
      <c r="C2150">
        <v>6</v>
      </c>
    </row>
    <row r="2151" spans="1:3" x14ac:dyDescent="0.3">
      <c r="A2151" t="s">
        <v>14907</v>
      </c>
      <c r="B2151" t="s">
        <v>14908</v>
      </c>
      <c r="C2151">
        <v>6</v>
      </c>
    </row>
    <row r="2152" spans="1:3" x14ac:dyDescent="0.3">
      <c r="A2152" t="s">
        <v>14909</v>
      </c>
      <c r="B2152" t="s">
        <v>14910</v>
      </c>
      <c r="C2152">
        <v>6</v>
      </c>
    </row>
    <row r="2153" spans="1:3" x14ac:dyDescent="0.3">
      <c r="A2153" t="s">
        <v>14911</v>
      </c>
      <c r="B2153" t="s">
        <v>14912</v>
      </c>
      <c r="C2153">
        <v>6</v>
      </c>
    </row>
    <row r="2154" spans="1:3" x14ac:dyDescent="0.3">
      <c r="A2154" t="s">
        <v>14913</v>
      </c>
      <c r="B2154" t="s">
        <v>14914</v>
      </c>
      <c r="C2154">
        <v>6</v>
      </c>
    </row>
    <row r="2155" spans="1:3" x14ac:dyDescent="0.3">
      <c r="A2155" t="s">
        <v>14915</v>
      </c>
      <c r="B2155" t="s">
        <v>14916</v>
      </c>
      <c r="C2155">
        <v>6</v>
      </c>
    </row>
    <row r="2156" spans="1:3" x14ac:dyDescent="0.3">
      <c r="A2156" t="s">
        <v>14917</v>
      </c>
      <c r="B2156" t="s">
        <v>14918</v>
      </c>
      <c r="C2156">
        <v>6</v>
      </c>
    </row>
    <row r="2157" spans="1:3" x14ac:dyDescent="0.3">
      <c r="A2157" t="s">
        <v>14919</v>
      </c>
      <c r="B2157" t="s">
        <v>14920</v>
      </c>
      <c r="C2157">
        <v>6</v>
      </c>
    </row>
    <row r="2158" spans="1:3" x14ac:dyDescent="0.3">
      <c r="A2158" t="s">
        <v>14921</v>
      </c>
      <c r="B2158" t="s">
        <v>14922</v>
      </c>
      <c r="C2158">
        <v>6</v>
      </c>
    </row>
    <row r="2159" spans="1:3" x14ac:dyDescent="0.3">
      <c r="A2159" t="s">
        <v>14923</v>
      </c>
      <c r="B2159" t="s">
        <v>14924</v>
      </c>
      <c r="C2159">
        <v>6</v>
      </c>
    </row>
    <row r="2160" spans="1:3" x14ac:dyDescent="0.3">
      <c r="A2160" t="s">
        <v>14925</v>
      </c>
      <c r="B2160" t="s">
        <v>14926</v>
      </c>
      <c r="C2160">
        <v>6</v>
      </c>
    </row>
    <row r="2161" spans="1:3" x14ac:dyDescent="0.3">
      <c r="A2161" t="s">
        <v>14927</v>
      </c>
      <c r="B2161" t="s">
        <v>14928</v>
      </c>
      <c r="C2161">
        <v>6</v>
      </c>
    </row>
    <row r="2162" spans="1:3" x14ac:dyDescent="0.3">
      <c r="A2162" t="s">
        <v>14929</v>
      </c>
      <c r="B2162" t="s">
        <v>14930</v>
      </c>
      <c r="C2162">
        <v>6</v>
      </c>
    </row>
    <row r="2163" spans="1:3" x14ac:dyDescent="0.3">
      <c r="A2163" t="s">
        <v>14931</v>
      </c>
      <c r="B2163" t="s">
        <v>14932</v>
      </c>
      <c r="C2163">
        <v>6</v>
      </c>
    </row>
    <row r="2164" spans="1:3" x14ac:dyDescent="0.3">
      <c r="A2164" t="s">
        <v>14933</v>
      </c>
      <c r="B2164" t="s">
        <v>14934</v>
      </c>
      <c r="C2164">
        <v>6</v>
      </c>
    </row>
    <row r="2165" spans="1:3" x14ac:dyDescent="0.3">
      <c r="A2165" t="s">
        <v>14935</v>
      </c>
      <c r="B2165" t="s">
        <v>14936</v>
      </c>
      <c r="C2165">
        <v>6</v>
      </c>
    </row>
    <row r="2166" spans="1:3" x14ac:dyDescent="0.3">
      <c r="A2166" t="s">
        <v>14937</v>
      </c>
      <c r="B2166" t="s">
        <v>14938</v>
      </c>
      <c r="C2166">
        <v>6</v>
      </c>
    </row>
    <row r="2167" spans="1:3" x14ac:dyDescent="0.3">
      <c r="A2167" t="s">
        <v>14939</v>
      </c>
      <c r="B2167" t="s">
        <v>14940</v>
      </c>
      <c r="C2167">
        <v>6</v>
      </c>
    </row>
    <row r="2168" spans="1:3" x14ac:dyDescent="0.3">
      <c r="A2168" t="s">
        <v>14941</v>
      </c>
      <c r="B2168" t="s">
        <v>14942</v>
      </c>
      <c r="C2168">
        <v>6</v>
      </c>
    </row>
    <row r="2169" spans="1:3" x14ac:dyDescent="0.3">
      <c r="A2169" t="s">
        <v>14943</v>
      </c>
      <c r="B2169" t="s">
        <v>14944</v>
      </c>
      <c r="C2169">
        <v>6</v>
      </c>
    </row>
    <row r="2170" spans="1:3" x14ac:dyDescent="0.3">
      <c r="A2170" t="s">
        <v>14945</v>
      </c>
      <c r="B2170" t="s">
        <v>14946</v>
      </c>
      <c r="C2170">
        <v>6</v>
      </c>
    </row>
    <row r="2171" spans="1:3" x14ac:dyDescent="0.3">
      <c r="A2171" t="s">
        <v>14947</v>
      </c>
      <c r="B2171" t="s">
        <v>14948</v>
      </c>
      <c r="C2171">
        <v>6</v>
      </c>
    </row>
    <row r="2172" spans="1:3" x14ac:dyDescent="0.3">
      <c r="A2172" t="s">
        <v>14949</v>
      </c>
      <c r="B2172" t="s">
        <v>14950</v>
      </c>
      <c r="C2172">
        <v>6</v>
      </c>
    </row>
    <row r="2173" spans="1:3" x14ac:dyDescent="0.3">
      <c r="A2173" t="s">
        <v>14951</v>
      </c>
      <c r="B2173" t="s">
        <v>14952</v>
      </c>
      <c r="C2173">
        <v>6</v>
      </c>
    </row>
    <row r="2174" spans="1:3" x14ac:dyDescent="0.3">
      <c r="A2174" t="s">
        <v>14953</v>
      </c>
      <c r="B2174" t="s">
        <v>14954</v>
      </c>
      <c r="C2174">
        <v>6</v>
      </c>
    </row>
    <row r="2175" spans="1:3" x14ac:dyDescent="0.3">
      <c r="A2175" t="s">
        <v>14955</v>
      </c>
      <c r="B2175" t="s">
        <v>14956</v>
      </c>
      <c r="C2175">
        <v>6</v>
      </c>
    </row>
    <row r="2176" spans="1:3" x14ac:dyDescent="0.3">
      <c r="A2176" t="s">
        <v>14957</v>
      </c>
      <c r="B2176" t="s">
        <v>14958</v>
      </c>
      <c r="C2176">
        <v>6</v>
      </c>
    </row>
    <row r="2177" spans="1:3" x14ac:dyDescent="0.3">
      <c r="A2177" t="s">
        <v>14959</v>
      </c>
      <c r="B2177" t="s">
        <v>14960</v>
      </c>
      <c r="C2177">
        <v>6</v>
      </c>
    </row>
    <row r="2178" spans="1:3" x14ac:dyDescent="0.3">
      <c r="A2178" t="s">
        <v>14961</v>
      </c>
      <c r="B2178" t="s">
        <v>14962</v>
      </c>
      <c r="C2178">
        <v>6</v>
      </c>
    </row>
    <row r="2179" spans="1:3" x14ac:dyDescent="0.3">
      <c r="A2179" t="s">
        <v>14963</v>
      </c>
      <c r="B2179" t="s">
        <v>14964</v>
      </c>
      <c r="C2179">
        <v>6</v>
      </c>
    </row>
    <row r="2180" spans="1:3" x14ac:dyDescent="0.3">
      <c r="A2180" t="s">
        <v>14965</v>
      </c>
      <c r="B2180" t="s">
        <v>14966</v>
      </c>
      <c r="C2180">
        <v>6</v>
      </c>
    </row>
    <row r="2181" spans="1:3" x14ac:dyDescent="0.3">
      <c r="A2181" t="s">
        <v>14967</v>
      </c>
      <c r="B2181" t="s">
        <v>14968</v>
      </c>
      <c r="C2181">
        <v>6</v>
      </c>
    </row>
    <row r="2182" spans="1:3" x14ac:dyDescent="0.3">
      <c r="A2182" t="s">
        <v>14969</v>
      </c>
      <c r="B2182" t="s">
        <v>14970</v>
      </c>
      <c r="C2182">
        <v>6</v>
      </c>
    </row>
    <row r="2183" spans="1:3" x14ac:dyDescent="0.3">
      <c r="A2183" t="s">
        <v>14971</v>
      </c>
      <c r="B2183" t="s">
        <v>14972</v>
      </c>
      <c r="C2183">
        <v>6</v>
      </c>
    </row>
    <row r="2184" spans="1:3" x14ac:dyDescent="0.3">
      <c r="A2184" t="s">
        <v>14973</v>
      </c>
      <c r="B2184" t="s">
        <v>14974</v>
      </c>
      <c r="C2184">
        <v>6</v>
      </c>
    </row>
    <row r="2185" spans="1:3" x14ac:dyDescent="0.3">
      <c r="A2185" t="s">
        <v>14975</v>
      </c>
      <c r="B2185" t="s">
        <v>14976</v>
      </c>
      <c r="C2185">
        <v>6</v>
      </c>
    </row>
    <row r="2186" spans="1:3" x14ac:dyDescent="0.3">
      <c r="A2186" t="s">
        <v>14977</v>
      </c>
      <c r="B2186" t="s">
        <v>14978</v>
      </c>
      <c r="C2186">
        <v>6</v>
      </c>
    </row>
    <row r="2187" spans="1:3" x14ac:dyDescent="0.3">
      <c r="A2187" t="s">
        <v>14979</v>
      </c>
      <c r="B2187" t="s">
        <v>14980</v>
      </c>
      <c r="C2187">
        <v>6</v>
      </c>
    </row>
    <row r="2188" spans="1:3" x14ac:dyDescent="0.3">
      <c r="A2188" t="s">
        <v>14981</v>
      </c>
      <c r="B2188" t="s">
        <v>14980</v>
      </c>
      <c r="C2188">
        <v>6</v>
      </c>
    </row>
    <row r="2189" spans="1:3" x14ac:dyDescent="0.3">
      <c r="A2189" t="s">
        <v>14982</v>
      </c>
      <c r="B2189" t="s">
        <v>14983</v>
      </c>
      <c r="C2189">
        <v>6</v>
      </c>
    </row>
    <row r="2190" spans="1:3" x14ac:dyDescent="0.3">
      <c r="A2190" t="s">
        <v>14984</v>
      </c>
      <c r="B2190" t="s">
        <v>14985</v>
      </c>
      <c r="C2190">
        <v>6</v>
      </c>
    </row>
    <row r="2191" spans="1:3" x14ac:dyDescent="0.3">
      <c r="A2191" t="s">
        <v>14986</v>
      </c>
      <c r="B2191" t="s">
        <v>14987</v>
      </c>
      <c r="C2191">
        <v>6</v>
      </c>
    </row>
    <row r="2192" spans="1:3" x14ac:dyDescent="0.3">
      <c r="A2192" t="s">
        <v>14988</v>
      </c>
      <c r="B2192" t="s">
        <v>14989</v>
      </c>
      <c r="C2192">
        <v>6</v>
      </c>
    </row>
    <row r="2193" spans="1:3" x14ac:dyDescent="0.3">
      <c r="A2193" t="s">
        <v>14990</v>
      </c>
      <c r="B2193" t="s">
        <v>14991</v>
      </c>
      <c r="C2193">
        <v>6</v>
      </c>
    </row>
    <row r="2194" spans="1:3" x14ac:dyDescent="0.3">
      <c r="A2194" t="s">
        <v>14992</v>
      </c>
      <c r="B2194" t="s">
        <v>14993</v>
      </c>
      <c r="C2194">
        <v>6</v>
      </c>
    </row>
    <row r="2195" spans="1:3" x14ac:dyDescent="0.3">
      <c r="A2195" t="s">
        <v>14994</v>
      </c>
      <c r="B2195" t="s">
        <v>14995</v>
      </c>
      <c r="C2195">
        <v>6</v>
      </c>
    </row>
    <row r="2196" spans="1:3" x14ac:dyDescent="0.3">
      <c r="A2196" t="s">
        <v>14996</v>
      </c>
      <c r="B2196" t="s">
        <v>14997</v>
      </c>
      <c r="C2196">
        <v>6</v>
      </c>
    </row>
    <row r="2197" spans="1:3" x14ac:dyDescent="0.3">
      <c r="A2197" t="s">
        <v>14998</v>
      </c>
      <c r="B2197" t="s">
        <v>14999</v>
      </c>
      <c r="C2197">
        <v>6</v>
      </c>
    </row>
    <row r="2198" spans="1:3" x14ac:dyDescent="0.3">
      <c r="A2198" t="s">
        <v>15000</v>
      </c>
      <c r="B2198" t="s">
        <v>15001</v>
      </c>
      <c r="C2198">
        <v>6</v>
      </c>
    </row>
    <row r="2199" spans="1:3" x14ac:dyDescent="0.3">
      <c r="A2199" t="s">
        <v>15002</v>
      </c>
      <c r="B2199" t="s">
        <v>15003</v>
      </c>
      <c r="C2199">
        <v>6</v>
      </c>
    </row>
    <row r="2200" spans="1:3" x14ac:dyDescent="0.3">
      <c r="A2200" t="s">
        <v>15004</v>
      </c>
      <c r="B2200" t="s">
        <v>15005</v>
      </c>
      <c r="C2200">
        <v>6</v>
      </c>
    </row>
    <row r="2201" spans="1:3" x14ac:dyDescent="0.3">
      <c r="A2201" t="s">
        <v>15006</v>
      </c>
      <c r="B2201" t="s">
        <v>15007</v>
      </c>
      <c r="C2201">
        <v>6</v>
      </c>
    </row>
    <row r="2202" spans="1:3" x14ac:dyDescent="0.3">
      <c r="A2202" t="s">
        <v>15008</v>
      </c>
      <c r="B2202" t="s">
        <v>15009</v>
      </c>
      <c r="C2202">
        <v>6</v>
      </c>
    </row>
    <row r="2203" spans="1:3" x14ac:dyDescent="0.3">
      <c r="A2203" t="s">
        <v>15010</v>
      </c>
      <c r="B2203" t="s">
        <v>15011</v>
      </c>
      <c r="C2203">
        <v>6</v>
      </c>
    </row>
    <row r="2204" spans="1:3" x14ac:dyDescent="0.3">
      <c r="A2204" t="s">
        <v>15012</v>
      </c>
      <c r="B2204" t="s">
        <v>15013</v>
      </c>
      <c r="C2204">
        <v>6</v>
      </c>
    </row>
    <row r="2205" spans="1:3" x14ac:dyDescent="0.3">
      <c r="A2205" t="s">
        <v>15014</v>
      </c>
      <c r="B2205" t="s">
        <v>15015</v>
      </c>
      <c r="C2205">
        <v>6</v>
      </c>
    </row>
    <row r="2206" spans="1:3" x14ac:dyDescent="0.3">
      <c r="A2206" t="s">
        <v>15016</v>
      </c>
      <c r="B2206" t="s">
        <v>15017</v>
      </c>
      <c r="C2206">
        <v>6</v>
      </c>
    </row>
    <row r="2207" spans="1:3" x14ac:dyDescent="0.3">
      <c r="A2207" t="s">
        <v>15018</v>
      </c>
      <c r="B2207" t="s">
        <v>15019</v>
      </c>
      <c r="C2207">
        <v>6</v>
      </c>
    </row>
    <row r="2208" spans="1:3" x14ac:dyDescent="0.3">
      <c r="A2208" t="s">
        <v>15020</v>
      </c>
      <c r="B2208" t="s">
        <v>15021</v>
      </c>
      <c r="C2208">
        <v>6</v>
      </c>
    </row>
    <row r="2209" spans="1:3" x14ac:dyDescent="0.3">
      <c r="A2209" t="s">
        <v>15022</v>
      </c>
      <c r="B2209" t="s">
        <v>15023</v>
      </c>
      <c r="C2209">
        <v>6</v>
      </c>
    </row>
    <row r="2210" spans="1:3" x14ac:dyDescent="0.3">
      <c r="A2210" t="s">
        <v>15024</v>
      </c>
      <c r="B2210" t="s">
        <v>15025</v>
      </c>
      <c r="C2210">
        <v>6</v>
      </c>
    </row>
    <row r="2211" spans="1:3" x14ac:dyDescent="0.3">
      <c r="A2211" t="s">
        <v>15026</v>
      </c>
      <c r="B2211" t="s">
        <v>15027</v>
      </c>
      <c r="C2211">
        <v>6</v>
      </c>
    </row>
    <row r="2212" spans="1:3" x14ac:dyDescent="0.3">
      <c r="A2212" t="s">
        <v>15028</v>
      </c>
      <c r="B2212" t="s">
        <v>15029</v>
      </c>
      <c r="C2212">
        <v>6</v>
      </c>
    </row>
    <row r="2213" spans="1:3" x14ac:dyDescent="0.3">
      <c r="A2213" t="s">
        <v>15030</v>
      </c>
      <c r="B2213" t="s">
        <v>15031</v>
      </c>
      <c r="C2213">
        <v>6</v>
      </c>
    </row>
    <row r="2214" spans="1:3" x14ac:dyDescent="0.3">
      <c r="A2214" t="s">
        <v>15032</v>
      </c>
      <c r="B2214" t="s">
        <v>15033</v>
      </c>
      <c r="C2214">
        <v>6</v>
      </c>
    </row>
    <row r="2215" spans="1:3" x14ac:dyDescent="0.3">
      <c r="A2215" t="s">
        <v>15034</v>
      </c>
      <c r="B2215" t="s">
        <v>15035</v>
      </c>
      <c r="C2215">
        <v>6</v>
      </c>
    </row>
    <row r="2216" spans="1:3" x14ac:dyDescent="0.3">
      <c r="A2216" t="s">
        <v>15036</v>
      </c>
      <c r="B2216" t="s">
        <v>15037</v>
      </c>
      <c r="C2216">
        <v>6</v>
      </c>
    </row>
    <row r="2217" spans="1:3" x14ac:dyDescent="0.3">
      <c r="A2217" t="s">
        <v>15038</v>
      </c>
      <c r="B2217" t="s">
        <v>15039</v>
      </c>
      <c r="C2217">
        <v>6</v>
      </c>
    </row>
    <row r="2218" spans="1:3" x14ac:dyDescent="0.3">
      <c r="A2218" t="s">
        <v>15040</v>
      </c>
      <c r="B2218" t="s">
        <v>15041</v>
      </c>
      <c r="C2218">
        <v>6</v>
      </c>
    </row>
    <row r="2219" spans="1:3" x14ac:dyDescent="0.3">
      <c r="A2219" t="s">
        <v>15042</v>
      </c>
      <c r="B2219" t="s">
        <v>15043</v>
      </c>
      <c r="C2219">
        <v>6</v>
      </c>
    </row>
    <row r="2220" spans="1:3" x14ac:dyDescent="0.3">
      <c r="A2220" t="s">
        <v>15044</v>
      </c>
      <c r="B2220" t="s">
        <v>15045</v>
      </c>
      <c r="C2220">
        <v>6</v>
      </c>
    </row>
    <row r="2221" spans="1:3" x14ac:dyDescent="0.3">
      <c r="A2221" t="s">
        <v>15046</v>
      </c>
      <c r="B2221" t="s">
        <v>15047</v>
      </c>
      <c r="C2221">
        <v>6</v>
      </c>
    </row>
    <row r="2222" spans="1:3" x14ac:dyDescent="0.3">
      <c r="A2222" t="s">
        <v>15048</v>
      </c>
      <c r="B2222" t="s">
        <v>15049</v>
      </c>
      <c r="C2222">
        <v>6</v>
      </c>
    </row>
    <row r="2223" spans="1:3" x14ac:dyDescent="0.3">
      <c r="A2223" t="s">
        <v>15050</v>
      </c>
      <c r="B2223" t="s">
        <v>15051</v>
      </c>
      <c r="C2223">
        <v>6</v>
      </c>
    </row>
    <row r="2224" spans="1:3" x14ac:dyDescent="0.3">
      <c r="A2224" t="s">
        <v>15052</v>
      </c>
      <c r="B2224" t="s">
        <v>15053</v>
      </c>
      <c r="C2224">
        <v>6</v>
      </c>
    </row>
    <row r="2225" spans="1:3" x14ac:dyDescent="0.3">
      <c r="A2225" t="s">
        <v>15054</v>
      </c>
      <c r="B2225" t="s">
        <v>15055</v>
      </c>
      <c r="C2225">
        <v>6</v>
      </c>
    </row>
    <row r="2226" spans="1:3" x14ac:dyDescent="0.3">
      <c r="A2226" t="s">
        <v>15056</v>
      </c>
      <c r="B2226" t="s">
        <v>15057</v>
      </c>
      <c r="C2226">
        <v>6</v>
      </c>
    </row>
    <row r="2227" spans="1:3" x14ac:dyDescent="0.3">
      <c r="A2227" t="s">
        <v>15058</v>
      </c>
      <c r="B2227" t="s">
        <v>15059</v>
      </c>
      <c r="C2227">
        <v>6</v>
      </c>
    </row>
    <row r="2228" spans="1:3" x14ac:dyDescent="0.3">
      <c r="A2228" t="s">
        <v>15060</v>
      </c>
      <c r="B2228" t="s">
        <v>15061</v>
      </c>
      <c r="C2228">
        <v>6</v>
      </c>
    </row>
    <row r="2229" spans="1:3" x14ac:dyDescent="0.3">
      <c r="A2229" t="s">
        <v>15062</v>
      </c>
      <c r="B2229" t="s">
        <v>15063</v>
      </c>
      <c r="C2229">
        <v>6</v>
      </c>
    </row>
    <row r="2230" spans="1:3" x14ac:dyDescent="0.3">
      <c r="A2230" t="s">
        <v>15064</v>
      </c>
      <c r="B2230" t="s">
        <v>15065</v>
      </c>
      <c r="C2230">
        <v>6</v>
      </c>
    </row>
    <row r="2231" spans="1:3" x14ac:dyDescent="0.3">
      <c r="A2231" t="s">
        <v>15066</v>
      </c>
      <c r="B2231" t="s">
        <v>15067</v>
      </c>
      <c r="C2231">
        <v>6</v>
      </c>
    </row>
    <row r="2232" spans="1:3" x14ac:dyDescent="0.3">
      <c r="A2232" t="s">
        <v>15068</v>
      </c>
      <c r="B2232" t="s">
        <v>15069</v>
      </c>
      <c r="C2232">
        <v>6</v>
      </c>
    </row>
    <row r="2233" spans="1:3" x14ac:dyDescent="0.3">
      <c r="A2233" t="s">
        <v>15070</v>
      </c>
      <c r="B2233" t="s">
        <v>15071</v>
      </c>
      <c r="C2233">
        <v>6</v>
      </c>
    </row>
    <row r="2234" spans="1:3" x14ac:dyDescent="0.3">
      <c r="A2234" t="s">
        <v>15072</v>
      </c>
      <c r="B2234" t="s">
        <v>15073</v>
      </c>
      <c r="C2234">
        <v>6</v>
      </c>
    </row>
    <row r="2235" spans="1:3" x14ac:dyDescent="0.3">
      <c r="A2235" t="s">
        <v>15074</v>
      </c>
      <c r="B2235" t="s">
        <v>15075</v>
      </c>
      <c r="C2235">
        <v>6</v>
      </c>
    </row>
    <row r="2236" spans="1:3" x14ac:dyDescent="0.3">
      <c r="A2236" t="s">
        <v>15076</v>
      </c>
      <c r="B2236" t="s">
        <v>15077</v>
      </c>
      <c r="C2236">
        <v>6</v>
      </c>
    </row>
    <row r="2237" spans="1:3" x14ac:dyDescent="0.3">
      <c r="A2237" t="s">
        <v>15078</v>
      </c>
      <c r="B2237" t="s">
        <v>15079</v>
      </c>
      <c r="C2237">
        <v>6</v>
      </c>
    </row>
    <row r="2238" spans="1:3" x14ac:dyDescent="0.3">
      <c r="A2238" t="s">
        <v>15080</v>
      </c>
      <c r="B2238" t="s">
        <v>15081</v>
      </c>
      <c r="C2238">
        <v>6</v>
      </c>
    </row>
    <row r="2239" spans="1:3" x14ac:dyDescent="0.3">
      <c r="A2239" t="s">
        <v>15082</v>
      </c>
      <c r="B2239" t="s">
        <v>15083</v>
      </c>
      <c r="C2239">
        <v>6</v>
      </c>
    </row>
    <row r="2240" spans="1:3" x14ac:dyDescent="0.3">
      <c r="A2240" t="s">
        <v>15084</v>
      </c>
      <c r="B2240" t="s">
        <v>15085</v>
      </c>
      <c r="C2240">
        <v>6</v>
      </c>
    </row>
    <row r="2241" spans="1:3" x14ac:dyDescent="0.3">
      <c r="A2241" t="s">
        <v>15086</v>
      </c>
      <c r="B2241" t="s">
        <v>15087</v>
      </c>
      <c r="C2241">
        <v>6</v>
      </c>
    </row>
    <row r="2242" spans="1:3" x14ac:dyDescent="0.3">
      <c r="A2242" t="s">
        <v>15088</v>
      </c>
      <c r="B2242" t="s">
        <v>15089</v>
      </c>
      <c r="C2242">
        <v>6</v>
      </c>
    </row>
    <row r="2243" spans="1:3" x14ac:dyDescent="0.3">
      <c r="A2243" t="s">
        <v>15090</v>
      </c>
      <c r="B2243" t="s">
        <v>15091</v>
      </c>
      <c r="C2243">
        <v>6</v>
      </c>
    </row>
    <row r="2244" spans="1:3" x14ac:dyDescent="0.3">
      <c r="A2244" t="s">
        <v>15092</v>
      </c>
      <c r="B2244" t="s">
        <v>15093</v>
      </c>
      <c r="C2244">
        <v>6</v>
      </c>
    </row>
    <row r="2245" spans="1:3" x14ac:dyDescent="0.3">
      <c r="A2245" t="s">
        <v>15094</v>
      </c>
      <c r="B2245" t="s">
        <v>15095</v>
      </c>
      <c r="C2245">
        <v>6</v>
      </c>
    </row>
    <row r="2246" spans="1:3" x14ac:dyDescent="0.3">
      <c r="A2246" t="s">
        <v>15096</v>
      </c>
      <c r="B2246" t="s">
        <v>15097</v>
      </c>
      <c r="C2246">
        <v>6</v>
      </c>
    </row>
    <row r="2247" spans="1:3" x14ac:dyDescent="0.3">
      <c r="A2247" t="s">
        <v>15098</v>
      </c>
      <c r="B2247" t="s">
        <v>15099</v>
      </c>
      <c r="C2247">
        <v>6</v>
      </c>
    </row>
    <row r="2248" spans="1:3" x14ac:dyDescent="0.3">
      <c r="A2248" t="s">
        <v>15100</v>
      </c>
      <c r="B2248" t="s">
        <v>15101</v>
      </c>
      <c r="C2248">
        <v>6</v>
      </c>
    </row>
    <row r="2249" spans="1:3" x14ac:dyDescent="0.3">
      <c r="A2249" t="s">
        <v>15102</v>
      </c>
      <c r="B2249" t="s">
        <v>15103</v>
      </c>
      <c r="C2249">
        <v>6</v>
      </c>
    </row>
    <row r="2250" spans="1:3" x14ac:dyDescent="0.3">
      <c r="A2250" t="s">
        <v>15104</v>
      </c>
      <c r="B2250" t="s">
        <v>15105</v>
      </c>
      <c r="C2250">
        <v>6</v>
      </c>
    </row>
    <row r="2251" spans="1:3" x14ac:dyDescent="0.3">
      <c r="A2251" t="s">
        <v>15106</v>
      </c>
      <c r="B2251" t="s">
        <v>15107</v>
      </c>
      <c r="C2251">
        <v>6</v>
      </c>
    </row>
    <row r="2252" spans="1:3" x14ac:dyDescent="0.3">
      <c r="A2252" t="s">
        <v>15108</v>
      </c>
      <c r="B2252" t="s">
        <v>15109</v>
      </c>
      <c r="C2252">
        <v>6</v>
      </c>
    </row>
    <row r="2253" spans="1:3" x14ac:dyDescent="0.3">
      <c r="A2253" t="s">
        <v>15110</v>
      </c>
      <c r="B2253" t="s">
        <v>15111</v>
      </c>
      <c r="C2253">
        <v>6</v>
      </c>
    </row>
    <row r="2254" spans="1:3" x14ac:dyDescent="0.3">
      <c r="A2254" t="s">
        <v>15112</v>
      </c>
      <c r="B2254" t="s">
        <v>15113</v>
      </c>
      <c r="C2254">
        <v>6</v>
      </c>
    </row>
    <row r="2255" spans="1:3" x14ac:dyDescent="0.3">
      <c r="A2255" t="s">
        <v>15114</v>
      </c>
      <c r="B2255" t="s">
        <v>15115</v>
      </c>
      <c r="C2255">
        <v>6</v>
      </c>
    </row>
    <row r="2256" spans="1:3" x14ac:dyDescent="0.3">
      <c r="A2256" t="s">
        <v>15116</v>
      </c>
      <c r="B2256" t="s">
        <v>15117</v>
      </c>
      <c r="C2256">
        <v>6</v>
      </c>
    </row>
    <row r="2257" spans="1:3" x14ac:dyDescent="0.3">
      <c r="A2257" t="s">
        <v>15118</v>
      </c>
      <c r="B2257" t="s">
        <v>15119</v>
      </c>
      <c r="C2257">
        <v>6</v>
      </c>
    </row>
    <row r="2258" spans="1:3" x14ac:dyDescent="0.3">
      <c r="A2258" t="s">
        <v>15120</v>
      </c>
      <c r="B2258" t="s">
        <v>15121</v>
      </c>
      <c r="C2258">
        <v>6</v>
      </c>
    </row>
    <row r="2259" spans="1:3" x14ac:dyDescent="0.3">
      <c r="A2259" t="s">
        <v>15122</v>
      </c>
      <c r="B2259" t="s">
        <v>15123</v>
      </c>
      <c r="C2259">
        <v>6</v>
      </c>
    </row>
    <row r="2260" spans="1:3" x14ac:dyDescent="0.3">
      <c r="A2260" t="s">
        <v>15124</v>
      </c>
      <c r="B2260" t="s">
        <v>15125</v>
      </c>
      <c r="C2260">
        <v>6</v>
      </c>
    </row>
    <row r="2261" spans="1:3" x14ac:dyDescent="0.3">
      <c r="A2261" t="s">
        <v>15126</v>
      </c>
      <c r="B2261" t="s">
        <v>15127</v>
      </c>
      <c r="C2261">
        <v>6</v>
      </c>
    </row>
    <row r="2262" spans="1:3" x14ac:dyDescent="0.3">
      <c r="A2262" t="s">
        <v>15128</v>
      </c>
      <c r="B2262" t="s">
        <v>15129</v>
      </c>
      <c r="C2262">
        <v>6</v>
      </c>
    </row>
    <row r="2263" spans="1:3" x14ac:dyDescent="0.3">
      <c r="A2263" t="s">
        <v>15130</v>
      </c>
      <c r="B2263" t="s">
        <v>15131</v>
      </c>
      <c r="C2263">
        <v>6</v>
      </c>
    </row>
    <row r="2264" spans="1:3" x14ac:dyDescent="0.3">
      <c r="A2264" t="s">
        <v>15132</v>
      </c>
      <c r="B2264" t="s">
        <v>15133</v>
      </c>
      <c r="C2264">
        <v>6</v>
      </c>
    </row>
    <row r="2265" spans="1:3" x14ac:dyDescent="0.3">
      <c r="A2265" t="s">
        <v>15134</v>
      </c>
      <c r="B2265" t="s">
        <v>15135</v>
      </c>
      <c r="C2265">
        <v>6</v>
      </c>
    </row>
    <row r="2266" spans="1:3" x14ac:dyDescent="0.3">
      <c r="A2266" t="s">
        <v>15136</v>
      </c>
      <c r="B2266" t="s">
        <v>15137</v>
      </c>
      <c r="C2266">
        <v>6</v>
      </c>
    </row>
    <row r="2267" spans="1:3" x14ac:dyDescent="0.3">
      <c r="A2267" t="s">
        <v>15138</v>
      </c>
      <c r="B2267" t="s">
        <v>15139</v>
      </c>
      <c r="C2267">
        <v>6</v>
      </c>
    </row>
    <row r="2268" spans="1:3" x14ac:dyDescent="0.3">
      <c r="A2268" t="s">
        <v>15140</v>
      </c>
      <c r="B2268" t="s">
        <v>15141</v>
      </c>
      <c r="C2268">
        <v>6</v>
      </c>
    </row>
    <row r="2269" spans="1:3" x14ac:dyDescent="0.3">
      <c r="A2269" t="s">
        <v>15142</v>
      </c>
      <c r="B2269" t="s">
        <v>15143</v>
      </c>
      <c r="C2269">
        <v>6</v>
      </c>
    </row>
    <row r="2270" spans="1:3" x14ac:dyDescent="0.3">
      <c r="A2270" t="s">
        <v>15144</v>
      </c>
      <c r="B2270" t="s">
        <v>15145</v>
      </c>
      <c r="C2270">
        <v>6</v>
      </c>
    </row>
    <row r="2271" spans="1:3" x14ac:dyDescent="0.3">
      <c r="A2271" t="s">
        <v>15146</v>
      </c>
      <c r="B2271" t="s">
        <v>15147</v>
      </c>
      <c r="C2271">
        <v>6</v>
      </c>
    </row>
    <row r="2272" spans="1:3" x14ac:dyDescent="0.3">
      <c r="A2272" t="s">
        <v>15148</v>
      </c>
      <c r="B2272" t="s">
        <v>15149</v>
      </c>
      <c r="C2272">
        <v>6</v>
      </c>
    </row>
    <row r="2273" spans="1:3" x14ac:dyDescent="0.3">
      <c r="A2273" t="s">
        <v>15150</v>
      </c>
      <c r="B2273" t="s">
        <v>15151</v>
      </c>
      <c r="C2273">
        <v>6</v>
      </c>
    </row>
    <row r="2274" spans="1:3" x14ac:dyDescent="0.3">
      <c r="A2274" t="s">
        <v>15152</v>
      </c>
      <c r="B2274" t="s">
        <v>15153</v>
      </c>
      <c r="C2274">
        <v>6</v>
      </c>
    </row>
    <row r="2275" spans="1:3" x14ac:dyDescent="0.3">
      <c r="A2275" t="s">
        <v>15154</v>
      </c>
      <c r="B2275" t="s">
        <v>15155</v>
      </c>
      <c r="C2275">
        <v>6</v>
      </c>
    </row>
    <row r="2276" spans="1:3" x14ac:dyDescent="0.3">
      <c r="A2276" t="s">
        <v>15156</v>
      </c>
      <c r="B2276" t="s">
        <v>15157</v>
      </c>
      <c r="C2276">
        <v>6</v>
      </c>
    </row>
    <row r="2277" spans="1:3" x14ac:dyDescent="0.3">
      <c r="A2277" t="s">
        <v>15158</v>
      </c>
      <c r="B2277" t="s">
        <v>15159</v>
      </c>
      <c r="C2277">
        <v>6</v>
      </c>
    </row>
    <row r="2278" spans="1:3" x14ac:dyDescent="0.3">
      <c r="A2278" t="s">
        <v>15160</v>
      </c>
      <c r="B2278" t="s">
        <v>15161</v>
      </c>
      <c r="C2278">
        <v>6</v>
      </c>
    </row>
    <row r="2279" spans="1:3" x14ac:dyDescent="0.3">
      <c r="A2279" t="s">
        <v>15162</v>
      </c>
      <c r="B2279" t="s">
        <v>15163</v>
      </c>
      <c r="C2279">
        <v>6</v>
      </c>
    </row>
    <row r="2280" spans="1:3" x14ac:dyDescent="0.3">
      <c r="A2280" t="s">
        <v>15164</v>
      </c>
      <c r="B2280" t="s">
        <v>15165</v>
      </c>
      <c r="C2280">
        <v>6</v>
      </c>
    </row>
    <row r="2281" spans="1:3" x14ac:dyDescent="0.3">
      <c r="A2281" t="s">
        <v>15166</v>
      </c>
      <c r="B2281" t="s">
        <v>15167</v>
      </c>
      <c r="C2281">
        <v>6</v>
      </c>
    </row>
    <row r="2282" spans="1:3" x14ac:dyDescent="0.3">
      <c r="A2282" t="s">
        <v>15168</v>
      </c>
      <c r="B2282" t="s">
        <v>15169</v>
      </c>
      <c r="C2282">
        <v>6</v>
      </c>
    </row>
    <row r="2283" spans="1:3" x14ac:dyDescent="0.3">
      <c r="A2283" t="s">
        <v>15170</v>
      </c>
      <c r="B2283" t="s">
        <v>15171</v>
      </c>
      <c r="C2283">
        <v>6</v>
      </c>
    </row>
    <row r="2284" spans="1:3" x14ac:dyDescent="0.3">
      <c r="A2284" t="s">
        <v>15172</v>
      </c>
      <c r="B2284" t="s">
        <v>15173</v>
      </c>
      <c r="C2284">
        <v>6</v>
      </c>
    </row>
    <row r="2285" spans="1:3" x14ac:dyDescent="0.3">
      <c r="A2285" t="s">
        <v>15174</v>
      </c>
      <c r="B2285" t="s">
        <v>15175</v>
      </c>
      <c r="C2285">
        <v>6</v>
      </c>
    </row>
    <row r="2286" spans="1:3" x14ac:dyDescent="0.3">
      <c r="A2286" t="s">
        <v>15176</v>
      </c>
      <c r="B2286" t="s">
        <v>15177</v>
      </c>
      <c r="C2286">
        <v>6</v>
      </c>
    </row>
    <row r="2287" spans="1:3" x14ac:dyDescent="0.3">
      <c r="A2287" t="s">
        <v>15178</v>
      </c>
      <c r="B2287" t="s">
        <v>15179</v>
      </c>
      <c r="C2287">
        <v>6</v>
      </c>
    </row>
    <row r="2288" spans="1:3" x14ac:dyDescent="0.3">
      <c r="A2288" t="s">
        <v>15180</v>
      </c>
      <c r="B2288" t="s">
        <v>15181</v>
      </c>
      <c r="C2288">
        <v>6</v>
      </c>
    </row>
    <row r="2289" spans="1:3" x14ac:dyDescent="0.3">
      <c r="A2289" t="s">
        <v>15182</v>
      </c>
      <c r="B2289" t="s">
        <v>15183</v>
      </c>
      <c r="C2289">
        <v>6</v>
      </c>
    </row>
    <row r="2290" spans="1:3" x14ac:dyDescent="0.3">
      <c r="A2290" t="s">
        <v>15184</v>
      </c>
      <c r="B2290" t="s">
        <v>15185</v>
      </c>
      <c r="C2290">
        <v>6</v>
      </c>
    </row>
    <row r="2291" spans="1:3" x14ac:dyDescent="0.3">
      <c r="A2291" t="s">
        <v>15186</v>
      </c>
      <c r="B2291" t="s">
        <v>15187</v>
      </c>
      <c r="C2291">
        <v>6</v>
      </c>
    </row>
    <row r="2292" spans="1:3" x14ac:dyDescent="0.3">
      <c r="A2292" t="s">
        <v>15188</v>
      </c>
      <c r="B2292" t="s">
        <v>15189</v>
      </c>
      <c r="C2292">
        <v>6</v>
      </c>
    </row>
    <row r="2293" spans="1:3" x14ac:dyDescent="0.3">
      <c r="A2293" t="s">
        <v>15190</v>
      </c>
      <c r="B2293" t="s">
        <v>15191</v>
      </c>
      <c r="C2293">
        <v>6</v>
      </c>
    </row>
    <row r="2294" spans="1:3" x14ac:dyDescent="0.3">
      <c r="A2294" t="s">
        <v>15192</v>
      </c>
      <c r="B2294" t="s">
        <v>15193</v>
      </c>
      <c r="C2294">
        <v>6</v>
      </c>
    </row>
    <row r="2295" spans="1:3" x14ac:dyDescent="0.3">
      <c r="A2295" t="s">
        <v>15194</v>
      </c>
      <c r="B2295" t="s">
        <v>15195</v>
      </c>
      <c r="C2295">
        <v>6</v>
      </c>
    </row>
    <row r="2296" spans="1:3" x14ac:dyDescent="0.3">
      <c r="A2296" t="s">
        <v>15196</v>
      </c>
      <c r="B2296" t="s">
        <v>15197</v>
      </c>
      <c r="C2296">
        <v>6</v>
      </c>
    </row>
    <row r="2297" spans="1:3" x14ac:dyDescent="0.3">
      <c r="A2297" t="s">
        <v>15198</v>
      </c>
      <c r="B2297" t="s">
        <v>15199</v>
      </c>
      <c r="C2297">
        <v>6</v>
      </c>
    </row>
    <row r="2298" spans="1:3" x14ac:dyDescent="0.3">
      <c r="A2298" t="s">
        <v>15200</v>
      </c>
      <c r="B2298" t="s">
        <v>15201</v>
      </c>
      <c r="C2298">
        <v>6</v>
      </c>
    </row>
    <row r="2299" spans="1:3" x14ac:dyDescent="0.3">
      <c r="A2299" t="s">
        <v>15202</v>
      </c>
      <c r="B2299" t="s">
        <v>15203</v>
      </c>
      <c r="C2299">
        <v>6</v>
      </c>
    </row>
    <row r="2300" spans="1:3" x14ac:dyDescent="0.3">
      <c r="A2300" t="s">
        <v>15204</v>
      </c>
      <c r="B2300" t="s">
        <v>15205</v>
      </c>
      <c r="C2300">
        <v>6</v>
      </c>
    </row>
    <row r="2301" spans="1:3" x14ac:dyDescent="0.3">
      <c r="A2301" t="s">
        <v>15206</v>
      </c>
      <c r="B2301" t="s">
        <v>15207</v>
      </c>
      <c r="C2301">
        <v>6</v>
      </c>
    </row>
    <row r="2302" spans="1:3" x14ac:dyDescent="0.3">
      <c r="A2302" t="s">
        <v>15208</v>
      </c>
      <c r="B2302" t="s">
        <v>15209</v>
      </c>
      <c r="C2302">
        <v>6</v>
      </c>
    </row>
    <row r="2303" spans="1:3" x14ac:dyDescent="0.3">
      <c r="A2303" t="s">
        <v>15210</v>
      </c>
      <c r="B2303" t="s">
        <v>15211</v>
      </c>
      <c r="C2303">
        <v>6</v>
      </c>
    </row>
    <row r="2304" spans="1:3" x14ac:dyDescent="0.3">
      <c r="A2304" t="s">
        <v>15212</v>
      </c>
      <c r="B2304" t="s">
        <v>15213</v>
      </c>
      <c r="C2304">
        <v>6</v>
      </c>
    </row>
    <row r="2305" spans="1:3" x14ac:dyDescent="0.3">
      <c r="A2305" t="s">
        <v>15214</v>
      </c>
      <c r="B2305" t="s">
        <v>15215</v>
      </c>
      <c r="C2305">
        <v>6</v>
      </c>
    </row>
    <row r="2306" spans="1:3" x14ac:dyDescent="0.3">
      <c r="A2306" t="s">
        <v>15216</v>
      </c>
      <c r="B2306" t="s">
        <v>15217</v>
      </c>
      <c r="C2306">
        <v>6</v>
      </c>
    </row>
    <row r="2307" spans="1:3" x14ac:dyDescent="0.3">
      <c r="A2307" t="s">
        <v>15218</v>
      </c>
      <c r="B2307" t="s">
        <v>15219</v>
      </c>
      <c r="C2307">
        <v>6</v>
      </c>
    </row>
    <row r="2308" spans="1:3" x14ac:dyDescent="0.3">
      <c r="A2308" t="s">
        <v>15220</v>
      </c>
      <c r="B2308" t="s">
        <v>15221</v>
      </c>
      <c r="C2308">
        <v>6</v>
      </c>
    </row>
    <row r="2309" spans="1:3" x14ac:dyDescent="0.3">
      <c r="A2309" t="s">
        <v>15222</v>
      </c>
      <c r="B2309" t="s">
        <v>15223</v>
      </c>
      <c r="C2309">
        <v>6</v>
      </c>
    </row>
    <row r="2310" spans="1:3" x14ac:dyDescent="0.3">
      <c r="A2310" t="s">
        <v>15224</v>
      </c>
      <c r="B2310" t="s">
        <v>15225</v>
      </c>
      <c r="C2310">
        <v>6</v>
      </c>
    </row>
    <row r="2311" spans="1:3" x14ac:dyDescent="0.3">
      <c r="A2311" t="s">
        <v>15226</v>
      </c>
      <c r="B2311" t="s">
        <v>15227</v>
      </c>
      <c r="C2311">
        <v>6</v>
      </c>
    </row>
    <row r="2312" spans="1:3" x14ac:dyDescent="0.3">
      <c r="A2312" t="s">
        <v>15228</v>
      </c>
      <c r="B2312" t="s">
        <v>15229</v>
      </c>
      <c r="C2312">
        <v>6</v>
      </c>
    </row>
    <row r="2313" spans="1:3" x14ac:dyDescent="0.3">
      <c r="A2313" t="s">
        <v>15230</v>
      </c>
      <c r="B2313" t="s">
        <v>15231</v>
      </c>
      <c r="C2313">
        <v>6</v>
      </c>
    </row>
    <row r="2314" spans="1:3" x14ac:dyDescent="0.3">
      <c r="A2314" t="s">
        <v>15232</v>
      </c>
      <c r="B2314" t="s">
        <v>15233</v>
      </c>
      <c r="C2314">
        <v>6</v>
      </c>
    </row>
    <row r="2315" spans="1:3" x14ac:dyDescent="0.3">
      <c r="A2315" t="s">
        <v>15234</v>
      </c>
      <c r="B2315" t="s">
        <v>15235</v>
      </c>
      <c r="C2315">
        <v>6</v>
      </c>
    </row>
    <row r="2316" spans="1:3" x14ac:dyDescent="0.3">
      <c r="A2316" t="s">
        <v>15236</v>
      </c>
      <c r="B2316" t="s">
        <v>15237</v>
      </c>
      <c r="C2316">
        <v>6</v>
      </c>
    </row>
    <row r="2317" spans="1:3" x14ac:dyDescent="0.3">
      <c r="A2317" t="s">
        <v>15238</v>
      </c>
      <c r="B2317" t="s">
        <v>15239</v>
      </c>
      <c r="C2317">
        <v>6</v>
      </c>
    </row>
    <row r="2318" spans="1:3" x14ac:dyDescent="0.3">
      <c r="A2318" t="s">
        <v>15240</v>
      </c>
      <c r="B2318" t="s">
        <v>15241</v>
      </c>
      <c r="C2318">
        <v>6</v>
      </c>
    </row>
    <row r="2319" spans="1:3" x14ac:dyDescent="0.3">
      <c r="A2319" t="s">
        <v>15242</v>
      </c>
      <c r="B2319" t="s">
        <v>15243</v>
      </c>
      <c r="C2319">
        <v>6</v>
      </c>
    </row>
    <row r="2320" spans="1:3" x14ac:dyDescent="0.3">
      <c r="A2320" t="s">
        <v>15244</v>
      </c>
      <c r="B2320" t="s">
        <v>15245</v>
      </c>
      <c r="C2320">
        <v>6</v>
      </c>
    </row>
    <row r="2321" spans="1:3" x14ac:dyDescent="0.3">
      <c r="A2321" t="s">
        <v>15246</v>
      </c>
      <c r="B2321" t="s">
        <v>15247</v>
      </c>
      <c r="C2321">
        <v>6</v>
      </c>
    </row>
    <row r="2322" spans="1:3" x14ac:dyDescent="0.3">
      <c r="A2322" t="s">
        <v>15248</v>
      </c>
      <c r="B2322" t="s">
        <v>15249</v>
      </c>
      <c r="C2322">
        <v>6</v>
      </c>
    </row>
    <row r="2323" spans="1:3" x14ac:dyDescent="0.3">
      <c r="A2323" t="s">
        <v>15250</v>
      </c>
      <c r="B2323" t="s">
        <v>15251</v>
      </c>
      <c r="C2323">
        <v>6</v>
      </c>
    </row>
    <row r="2324" spans="1:3" x14ac:dyDescent="0.3">
      <c r="A2324" t="s">
        <v>15252</v>
      </c>
      <c r="B2324" t="s">
        <v>15253</v>
      </c>
      <c r="C2324">
        <v>6</v>
      </c>
    </row>
    <row r="2325" spans="1:3" x14ac:dyDescent="0.3">
      <c r="A2325" t="s">
        <v>15254</v>
      </c>
      <c r="B2325" t="s">
        <v>15255</v>
      </c>
      <c r="C2325">
        <v>6</v>
      </c>
    </row>
    <row r="2326" spans="1:3" x14ac:dyDescent="0.3">
      <c r="A2326" t="s">
        <v>15256</v>
      </c>
      <c r="B2326" t="s">
        <v>15257</v>
      </c>
      <c r="C2326">
        <v>6</v>
      </c>
    </row>
    <row r="2327" spans="1:3" x14ac:dyDescent="0.3">
      <c r="A2327" t="s">
        <v>15258</v>
      </c>
      <c r="B2327" t="s">
        <v>15259</v>
      </c>
      <c r="C2327">
        <v>6</v>
      </c>
    </row>
    <row r="2328" spans="1:3" x14ac:dyDescent="0.3">
      <c r="A2328" t="s">
        <v>15260</v>
      </c>
      <c r="B2328" t="s">
        <v>15261</v>
      </c>
      <c r="C2328">
        <v>6</v>
      </c>
    </row>
    <row r="2329" spans="1:3" x14ac:dyDescent="0.3">
      <c r="A2329" t="s">
        <v>15262</v>
      </c>
      <c r="B2329" t="s">
        <v>15263</v>
      </c>
      <c r="C2329">
        <v>6</v>
      </c>
    </row>
    <row r="2330" spans="1:3" x14ac:dyDescent="0.3">
      <c r="A2330" t="s">
        <v>15264</v>
      </c>
      <c r="B2330" t="s">
        <v>15265</v>
      </c>
      <c r="C2330">
        <v>6</v>
      </c>
    </row>
    <row r="2331" spans="1:3" x14ac:dyDescent="0.3">
      <c r="A2331" t="s">
        <v>15266</v>
      </c>
      <c r="B2331" t="s">
        <v>15267</v>
      </c>
      <c r="C2331">
        <v>6</v>
      </c>
    </row>
    <row r="2332" spans="1:3" x14ac:dyDescent="0.3">
      <c r="A2332" t="s">
        <v>15268</v>
      </c>
      <c r="B2332" t="s">
        <v>15269</v>
      </c>
      <c r="C2332">
        <v>6</v>
      </c>
    </row>
    <row r="2333" spans="1:3" x14ac:dyDescent="0.3">
      <c r="A2333" t="s">
        <v>15270</v>
      </c>
      <c r="B2333" t="s">
        <v>15271</v>
      </c>
      <c r="C2333">
        <v>6</v>
      </c>
    </row>
    <row r="2334" spans="1:3" x14ac:dyDescent="0.3">
      <c r="A2334" t="s">
        <v>15272</v>
      </c>
      <c r="B2334" t="s">
        <v>15273</v>
      </c>
      <c r="C2334">
        <v>6</v>
      </c>
    </row>
    <row r="2335" spans="1:3" x14ac:dyDescent="0.3">
      <c r="A2335" t="s">
        <v>15274</v>
      </c>
      <c r="B2335" t="s">
        <v>15275</v>
      </c>
      <c r="C2335">
        <v>6</v>
      </c>
    </row>
    <row r="2336" spans="1:3" x14ac:dyDescent="0.3">
      <c r="A2336" t="s">
        <v>15276</v>
      </c>
      <c r="B2336" t="s">
        <v>15277</v>
      </c>
      <c r="C2336">
        <v>6</v>
      </c>
    </row>
    <row r="2337" spans="1:3" x14ac:dyDescent="0.3">
      <c r="A2337" t="s">
        <v>15278</v>
      </c>
      <c r="B2337" t="s">
        <v>15279</v>
      </c>
      <c r="C2337">
        <v>6</v>
      </c>
    </row>
    <row r="2338" spans="1:3" x14ac:dyDescent="0.3">
      <c r="A2338" t="s">
        <v>15280</v>
      </c>
      <c r="B2338" t="s">
        <v>15281</v>
      </c>
      <c r="C2338">
        <v>6</v>
      </c>
    </row>
    <row r="2339" spans="1:3" x14ac:dyDescent="0.3">
      <c r="A2339" t="s">
        <v>15282</v>
      </c>
      <c r="B2339" t="s">
        <v>15283</v>
      </c>
      <c r="C2339">
        <v>6</v>
      </c>
    </row>
    <row r="2340" spans="1:3" x14ac:dyDescent="0.3">
      <c r="A2340" t="s">
        <v>15284</v>
      </c>
      <c r="B2340" t="s">
        <v>15285</v>
      </c>
      <c r="C2340">
        <v>6</v>
      </c>
    </row>
    <row r="2341" spans="1:3" x14ac:dyDescent="0.3">
      <c r="A2341" t="s">
        <v>15286</v>
      </c>
      <c r="B2341" t="s">
        <v>15287</v>
      </c>
      <c r="C2341">
        <v>6</v>
      </c>
    </row>
    <row r="2342" spans="1:3" x14ac:dyDescent="0.3">
      <c r="A2342" t="s">
        <v>15288</v>
      </c>
      <c r="B2342" t="s">
        <v>15289</v>
      </c>
      <c r="C2342">
        <v>6</v>
      </c>
    </row>
    <row r="2343" spans="1:3" x14ac:dyDescent="0.3">
      <c r="A2343" t="s">
        <v>15290</v>
      </c>
      <c r="B2343" t="s">
        <v>15291</v>
      </c>
      <c r="C2343">
        <v>6</v>
      </c>
    </row>
    <row r="2344" spans="1:3" x14ac:dyDescent="0.3">
      <c r="A2344" t="s">
        <v>15292</v>
      </c>
      <c r="B2344" t="s">
        <v>15293</v>
      </c>
      <c r="C2344">
        <v>6</v>
      </c>
    </row>
    <row r="2345" spans="1:3" x14ac:dyDescent="0.3">
      <c r="A2345" t="s">
        <v>15294</v>
      </c>
      <c r="B2345" t="s">
        <v>15295</v>
      </c>
      <c r="C2345">
        <v>6</v>
      </c>
    </row>
    <row r="2346" spans="1:3" x14ac:dyDescent="0.3">
      <c r="A2346" t="s">
        <v>15296</v>
      </c>
      <c r="B2346" t="s">
        <v>15297</v>
      </c>
      <c r="C2346">
        <v>6</v>
      </c>
    </row>
    <row r="2347" spans="1:3" x14ac:dyDescent="0.3">
      <c r="A2347" t="s">
        <v>15298</v>
      </c>
      <c r="B2347" t="s">
        <v>15299</v>
      </c>
      <c r="C2347">
        <v>6</v>
      </c>
    </row>
    <row r="2348" spans="1:3" x14ac:dyDescent="0.3">
      <c r="A2348" t="s">
        <v>15300</v>
      </c>
      <c r="B2348" t="s">
        <v>15301</v>
      </c>
      <c r="C2348">
        <v>6</v>
      </c>
    </row>
    <row r="2349" spans="1:3" x14ac:dyDescent="0.3">
      <c r="A2349" t="s">
        <v>15302</v>
      </c>
      <c r="B2349" t="s">
        <v>15303</v>
      </c>
      <c r="C2349">
        <v>6</v>
      </c>
    </row>
    <row r="2350" spans="1:3" x14ac:dyDescent="0.3">
      <c r="A2350" t="s">
        <v>15304</v>
      </c>
      <c r="B2350" t="s">
        <v>15305</v>
      </c>
      <c r="C2350">
        <v>6</v>
      </c>
    </row>
    <row r="2351" spans="1:3" x14ac:dyDescent="0.3">
      <c r="A2351" t="s">
        <v>15306</v>
      </c>
      <c r="B2351" t="s">
        <v>15307</v>
      </c>
      <c r="C2351">
        <v>6</v>
      </c>
    </row>
    <row r="2352" spans="1:3" x14ac:dyDescent="0.3">
      <c r="A2352" t="s">
        <v>15308</v>
      </c>
      <c r="B2352" t="s">
        <v>15309</v>
      </c>
      <c r="C2352">
        <v>6</v>
      </c>
    </row>
    <row r="2353" spans="1:3" x14ac:dyDescent="0.3">
      <c r="A2353" t="s">
        <v>15310</v>
      </c>
      <c r="B2353" t="s">
        <v>15311</v>
      </c>
      <c r="C2353">
        <v>6</v>
      </c>
    </row>
    <row r="2354" spans="1:3" x14ac:dyDescent="0.3">
      <c r="A2354" t="s">
        <v>15312</v>
      </c>
      <c r="B2354" t="s">
        <v>15313</v>
      </c>
      <c r="C2354">
        <v>6</v>
      </c>
    </row>
    <row r="2355" spans="1:3" x14ac:dyDescent="0.3">
      <c r="A2355" t="s">
        <v>15314</v>
      </c>
      <c r="B2355" t="s">
        <v>15315</v>
      </c>
      <c r="C2355">
        <v>6</v>
      </c>
    </row>
    <row r="2356" spans="1:3" x14ac:dyDescent="0.3">
      <c r="A2356" t="s">
        <v>15316</v>
      </c>
      <c r="B2356" t="s">
        <v>15317</v>
      </c>
      <c r="C2356">
        <v>6</v>
      </c>
    </row>
    <row r="2357" spans="1:3" x14ac:dyDescent="0.3">
      <c r="A2357" t="s">
        <v>15318</v>
      </c>
      <c r="B2357" t="s">
        <v>15319</v>
      </c>
      <c r="C2357">
        <v>6</v>
      </c>
    </row>
    <row r="2358" spans="1:3" x14ac:dyDescent="0.3">
      <c r="A2358" t="s">
        <v>15320</v>
      </c>
      <c r="B2358" t="s">
        <v>15321</v>
      </c>
      <c r="C2358">
        <v>6</v>
      </c>
    </row>
    <row r="2359" spans="1:3" x14ac:dyDescent="0.3">
      <c r="A2359" t="s">
        <v>15322</v>
      </c>
      <c r="B2359" t="s">
        <v>15323</v>
      </c>
      <c r="C2359">
        <v>6</v>
      </c>
    </row>
    <row r="2360" spans="1:3" x14ac:dyDescent="0.3">
      <c r="A2360" t="s">
        <v>15324</v>
      </c>
      <c r="B2360" t="s">
        <v>15325</v>
      </c>
      <c r="C2360">
        <v>6</v>
      </c>
    </row>
    <row r="2361" spans="1:3" x14ac:dyDescent="0.3">
      <c r="A2361" t="s">
        <v>15326</v>
      </c>
      <c r="B2361" t="s">
        <v>15327</v>
      </c>
      <c r="C2361">
        <v>6</v>
      </c>
    </row>
    <row r="2362" spans="1:3" x14ac:dyDescent="0.3">
      <c r="A2362" t="s">
        <v>15328</v>
      </c>
      <c r="B2362" t="s">
        <v>15329</v>
      </c>
      <c r="C2362">
        <v>6</v>
      </c>
    </row>
    <row r="2363" spans="1:3" x14ac:dyDescent="0.3">
      <c r="A2363" t="s">
        <v>15330</v>
      </c>
      <c r="B2363" t="s">
        <v>15331</v>
      </c>
      <c r="C2363">
        <v>6</v>
      </c>
    </row>
    <row r="2364" spans="1:3" x14ac:dyDescent="0.3">
      <c r="A2364" t="s">
        <v>15332</v>
      </c>
      <c r="B2364" t="s">
        <v>15333</v>
      </c>
      <c r="C2364">
        <v>6</v>
      </c>
    </row>
    <row r="2365" spans="1:3" x14ac:dyDescent="0.3">
      <c r="A2365" t="s">
        <v>15334</v>
      </c>
      <c r="B2365" t="s">
        <v>15335</v>
      </c>
      <c r="C2365">
        <v>6</v>
      </c>
    </row>
    <row r="2366" spans="1:3" x14ac:dyDescent="0.3">
      <c r="A2366" t="s">
        <v>15336</v>
      </c>
      <c r="B2366" t="s">
        <v>15337</v>
      </c>
      <c r="C2366">
        <v>6</v>
      </c>
    </row>
    <row r="2367" spans="1:3" x14ac:dyDescent="0.3">
      <c r="A2367" t="s">
        <v>15338</v>
      </c>
      <c r="B2367" t="s">
        <v>15339</v>
      </c>
      <c r="C2367">
        <v>6</v>
      </c>
    </row>
    <row r="2368" spans="1:3" x14ac:dyDescent="0.3">
      <c r="A2368" t="s">
        <v>15340</v>
      </c>
      <c r="B2368" t="s">
        <v>15341</v>
      </c>
      <c r="C2368">
        <v>6</v>
      </c>
    </row>
    <row r="2369" spans="1:3" x14ac:dyDescent="0.3">
      <c r="A2369" t="s">
        <v>15342</v>
      </c>
      <c r="B2369" t="s">
        <v>14840</v>
      </c>
      <c r="C2369">
        <v>6</v>
      </c>
    </row>
    <row r="2370" spans="1:3" x14ac:dyDescent="0.3">
      <c r="A2370" t="s">
        <v>15343</v>
      </c>
      <c r="B2370" t="s">
        <v>15344</v>
      </c>
      <c r="C2370">
        <v>6</v>
      </c>
    </row>
    <row r="2371" spans="1:3" x14ac:dyDescent="0.3">
      <c r="A2371" t="s">
        <v>15345</v>
      </c>
      <c r="B2371" t="s">
        <v>15346</v>
      </c>
      <c r="C2371">
        <v>6</v>
      </c>
    </row>
    <row r="2372" spans="1:3" x14ac:dyDescent="0.3">
      <c r="A2372" t="s">
        <v>15347</v>
      </c>
      <c r="B2372" t="s">
        <v>15348</v>
      </c>
      <c r="C2372">
        <v>6</v>
      </c>
    </row>
    <row r="2373" spans="1:3" x14ac:dyDescent="0.3">
      <c r="A2373" t="s">
        <v>15349</v>
      </c>
      <c r="B2373" t="s">
        <v>15350</v>
      </c>
      <c r="C2373">
        <v>6</v>
      </c>
    </row>
    <row r="2374" spans="1:3" x14ac:dyDescent="0.3">
      <c r="A2374" t="s">
        <v>15351</v>
      </c>
      <c r="B2374" t="s">
        <v>15352</v>
      </c>
      <c r="C2374">
        <v>6</v>
      </c>
    </row>
    <row r="2375" spans="1:3" x14ac:dyDescent="0.3">
      <c r="A2375" t="s">
        <v>15353</v>
      </c>
      <c r="B2375" t="s">
        <v>15354</v>
      </c>
      <c r="C2375">
        <v>6</v>
      </c>
    </row>
    <row r="2376" spans="1:3" x14ac:dyDescent="0.3">
      <c r="A2376" t="s">
        <v>15355</v>
      </c>
      <c r="B2376" t="s">
        <v>15356</v>
      </c>
      <c r="C2376">
        <v>6</v>
      </c>
    </row>
    <row r="2377" spans="1:3" x14ac:dyDescent="0.3">
      <c r="A2377" t="s">
        <v>15357</v>
      </c>
      <c r="B2377" t="s">
        <v>15358</v>
      </c>
      <c r="C2377">
        <v>6</v>
      </c>
    </row>
    <row r="2378" spans="1:3" x14ac:dyDescent="0.3">
      <c r="A2378" t="s">
        <v>15359</v>
      </c>
      <c r="B2378" t="s">
        <v>15358</v>
      </c>
      <c r="C2378">
        <v>6</v>
      </c>
    </row>
    <row r="2379" spans="1:3" x14ac:dyDescent="0.3">
      <c r="A2379" t="s">
        <v>15360</v>
      </c>
      <c r="B2379" t="s">
        <v>15361</v>
      </c>
      <c r="C2379">
        <v>6</v>
      </c>
    </row>
    <row r="2380" spans="1:3" x14ac:dyDescent="0.3">
      <c r="A2380" t="s">
        <v>15362</v>
      </c>
      <c r="B2380" t="s">
        <v>15363</v>
      </c>
      <c r="C2380">
        <v>6</v>
      </c>
    </row>
    <row r="2381" spans="1:3" x14ac:dyDescent="0.3">
      <c r="A2381" t="s">
        <v>15364</v>
      </c>
      <c r="B2381" t="s">
        <v>15365</v>
      </c>
      <c r="C2381">
        <v>6</v>
      </c>
    </row>
    <row r="2382" spans="1:3" x14ac:dyDescent="0.3">
      <c r="A2382" t="s">
        <v>15366</v>
      </c>
      <c r="B2382" t="s">
        <v>15367</v>
      </c>
      <c r="C2382">
        <v>6</v>
      </c>
    </row>
    <row r="2383" spans="1:3" x14ac:dyDescent="0.3">
      <c r="A2383" t="s">
        <v>15368</v>
      </c>
      <c r="B2383" t="s">
        <v>15369</v>
      </c>
      <c r="C2383">
        <v>6</v>
      </c>
    </row>
    <row r="2384" spans="1:3" x14ac:dyDescent="0.3">
      <c r="A2384" t="s">
        <v>15370</v>
      </c>
      <c r="B2384" t="s">
        <v>15371</v>
      </c>
      <c r="C2384">
        <v>6</v>
      </c>
    </row>
    <row r="2385" spans="1:3" x14ac:dyDescent="0.3">
      <c r="A2385" t="s">
        <v>15372</v>
      </c>
      <c r="B2385" t="s">
        <v>15373</v>
      </c>
      <c r="C2385">
        <v>6</v>
      </c>
    </row>
    <row r="2386" spans="1:3" x14ac:dyDescent="0.3">
      <c r="A2386" t="s">
        <v>15374</v>
      </c>
      <c r="B2386" t="s">
        <v>15375</v>
      </c>
      <c r="C2386">
        <v>6</v>
      </c>
    </row>
    <row r="2387" spans="1:3" x14ac:dyDescent="0.3">
      <c r="A2387" t="s">
        <v>15376</v>
      </c>
      <c r="B2387" t="s">
        <v>15377</v>
      </c>
      <c r="C2387">
        <v>6</v>
      </c>
    </row>
    <row r="2388" spans="1:3" x14ac:dyDescent="0.3">
      <c r="A2388" t="s">
        <v>15378</v>
      </c>
      <c r="B2388" t="s">
        <v>15379</v>
      </c>
      <c r="C2388">
        <v>6</v>
      </c>
    </row>
    <row r="2389" spans="1:3" x14ac:dyDescent="0.3">
      <c r="A2389" t="s">
        <v>15380</v>
      </c>
      <c r="B2389" t="s">
        <v>15381</v>
      </c>
      <c r="C2389">
        <v>6</v>
      </c>
    </row>
    <row r="2390" spans="1:3" x14ac:dyDescent="0.3">
      <c r="A2390" t="s">
        <v>15382</v>
      </c>
      <c r="B2390" t="s">
        <v>15383</v>
      </c>
      <c r="C2390">
        <v>6</v>
      </c>
    </row>
    <row r="2391" spans="1:3" x14ac:dyDescent="0.3">
      <c r="A2391" t="s">
        <v>15384</v>
      </c>
      <c r="B2391" t="s">
        <v>15385</v>
      </c>
      <c r="C2391">
        <v>6</v>
      </c>
    </row>
    <row r="2392" spans="1:3" x14ac:dyDescent="0.3">
      <c r="A2392" t="s">
        <v>15386</v>
      </c>
      <c r="B2392" t="s">
        <v>15387</v>
      </c>
      <c r="C2392">
        <v>6</v>
      </c>
    </row>
    <row r="2393" spans="1:3" x14ac:dyDescent="0.3">
      <c r="A2393" t="s">
        <v>15388</v>
      </c>
      <c r="B2393" t="s">
        <v>15389</v>
      </c>
      <c r="C2393">
        <v>6</v>
      </c>
    </row>
    <row r="2394" spans="1:3" x14ac:dyDescent="0.3">
      <c r="A2394" t="s">
        <v>15390</v>
      </c>
      <c r="B2394" t="s">
        <v>15391</v>
      </c>
      <c r="C2394">
        <v>6</v>
      </c>
    </row>
    <row r="2395" spans="1:3" x14ac:dyDescent="0.3">
      <c r="A2395" t="s">
        <v>15392</v>
      </c>
      <c r="B2395" t="s">
        <v>15393</v>
      </c>
      <c r="C2395">
        <v>6</v>
      </c>
    </row>
    <row r="2396" spans="1:3" x14ac:dyDescent="0.3">
      <c r="A2396" t="s">
        <v>15394</v>
      </c>
      <c r="B2396" t="s">
        <v>15395</v>
      </c>
      <c r="C2396">
        <v>6</v>
      </c>
    </row>
    <row r="2397" spans="1:3" x14ac:dyDescent="0.3">
      <c r="A2397" t="s">
        <v>15396</v>
      </c>
      <c r="B2397" t="s">
        <v>15397</v>
      </c>
      <c r="C2397">
        <v>6</v>
      </c>
    </row>
    <row r="2398" spans="1:3" x14ac:dyDescent="0.3">
      <c r="A2398" t="s">
        <v>15398</v>
      </c>
      <c r="B2398" t="s">
        <v>15399</v>
      </c>
      <c r="C2398">
        <v>6</v>
      </c>
    </row>
    <row r="2399" spans="1:3" x14ac:dyDescent="0.3">
      <c r="A2399" t="s">
        <v>15400</v>
      </c>
      <c r="B2399" t="s">
        <v>15401</v>
      </c>
      <c r="C2399">
        <v>6</v>
      </c>
    </row>
    <row r="2400" spans="1:3" x14ac:dyDescent="0.3">
      <c r="A2400" t="s">
        <v>15402</v>
      </c>
      <c r="B2400" t="s">
        <v>15403</v>
      </c>
      <c r="C2400">
        <v>6</v>
      </c>
    </row>
    <row r="2401" spans="1:3" x14ac:dyDescent="0.3">
      <c r="A2401" t="s">
        <v>15404</v>
      </c>
      <c r="B2401" t="s">
        <v>15405</v>
      </c>
      <c r="C2401">
        <v>6</v>
      </c>
    </row>
    <row r="2402" spans="1:3" x14ac:dyDescent="0.3">
      <c r="A2402" t="s">
        <v>15406</v>
      </c>
      <c r="B2402" t="s">
        <v>15407</v>
      </c>
      <c r="C2402">
        <v>6</v>
      </c>
    </row>
    <row r="2403" spans="1:3" x14ac:dyDescent="0.3">
      <c r="A2403" t="s">
        <v>15408</v>
      </c>
      <c r="B2403" t="s">
        <v>15409</v>
      </c>
      <c r="C2403">
        <v>6</v>
      </c>
    </row>
    <row r="2404" spans="1:3" x14ac:dyDescent="0.3">
      <c r="A2404" t="s">
        <v>15410</v>
      </c>
      <c r="B2404" t="s">
        <v>15411</v>
      </c>
      <c r="C2404">
        <v>6</v>
      </c>
    </row>
    <row r="2405" spans="1:3" x14ac:dyDescent="0.3">
      <c r="A2405" t="s">
        <v>15412</v>
      </c>
      <c r="B2405" t="s">
        <v>15413</v>
      </c>
      <c r="C2405">
        <v>6</v>
      </c>
    </row>
    <row r="2406" spans="1:3" x14ac:dyDescent="0.3">
      <c r="A2406" t="s">
        <v>15414</v>
      </c>
      <c r="B2406" t="s">
        <v>15415</v>
      </c>
      <c r="C2406">
        <v>6</v>
      </c>
    </row>
    <row r="2407" spans="1:3" x14ac:dyDescent="0.3">
      <c r="A2407" t="s">
        <v>15416</v>
      </c>
      <c r="B2407" t="s">
        <v>15417</v>
      </c>
      <c r="C2407">
        <v>6</v>
      </c>
    </row>
    <row r="2408" spans="1:3" x14ac:dyDescent="0.3">
      <c r="A2408" t="s">
        <v>15418</v>
      </c>
      <c r="B2408" t="s">
        <v>15419</v>
      </c>
      <c r="C2408">
        <v>6</v>
      </c>
    </row>
    <row r="2409" spans="1:3" x14ac:dyDescent="0.3">
      <c r="A2409" t="s">
        <v>15420</v>
      </c>
      <c r="B2409" t="s">
        <v>15421</v>
      </c>
      <c r="C2409">
        <v>6</v>
      </c>
    </row>
    <row r="2410" spans="1:3" x14ac:dyDescent="0.3">
      <c r="A2410" t="s">
        <v>15422</v>
      </c>
      <c r="B2410" t="s">
        <v>15423</v>
      </c>
      <c r="C2410">
        <v>6</v>
      </c>
    </row>
    <row r="2411" spans="1:3" x14ac:dyDescent="0.3">
      <c r="A2411" t="s">
        <v>15424</v>
      </c>
      <c r="B2411" t="s">
        <v>15425</v>
      </c>
      <c r="C2411">
        <v>6</v>
      </c>
    </row>
    <row r="2412" spans="1:3" x14ac:dyDescent="0.3">
      <c r="A2412" t="s">
        <v>15426</v>
      </c>
      <c r="B2412" t="s">
        <v>15427</v>
      </c>
      <c r="C2412">
        <v>6</v>
      </c>
    </row>
    <row r="2413" spans="1:3" x14ac:dyDescent="0.3">
      <c r="A2413" t="s">
        <v>15428</v>
      </c>
      <c r="B2413" t="s">
        <v>15429</v>
      </c>
      <c r="C2413">
        <v>6</v>
      </c>
    </row>
    <row r="2414" spans="1:3" x14ac:dyDescent="0.3">
      <c r="A2414" t="s">
        <v>15430</v>
      </c>
      <c r="B2414" t="s">
        <v>15431</v>
      </c>
      <c r="C2414">
        <v>6</v>
      </c>
    </row>
    <row r="2415" spans="1:3" x14ac:dyDescent="0.3">
      <c r="A2415" t="s">
        <v>15432</v>
      </c>
      <c r="B2415" t="s">
        <v>15433</v>
      </c>
      <c r="C2415">
        <v>6</v>
      </c>
    </row>
    <row r="2416" spans="1:3" x14ac:dyDescent="0.3">
      <c r="A2416" t="s">
        <v>15434</v>
      </c>
      <c r="B2416" t="s">
        <v>15435</v>
      </c>
      <c r="C2416">
        <v>6</v>
      </c>
    </row>
    <row r="2417" spans="1:3" x14ac:dyDescent="0.3">
      <c r="A2417" t="s">
        <v>15436</v>
      </c>
      <c r="B2417" t="s">
        <v>15437</v>
      </c>
      <c r="C2417">
        <v>6</v>
      </c>
    </row>
    <row r="2418" spans="1:3" x14ac:dyDescent="0.3">
      <c r="A2418" t="s">
        <v>15438</v>
      </c>
      <c r="B2418" t="s">
        <v>15439</v>
      </c>
      <c r="C2418">
        <v>6</v>
      </c>
    </row>
    <row r="2419" spans="1:3" x14ac:dyDescent="0.3">
      <c r="A2419" t="s">
        <v>15440</v>
      </c>
      <c r="B2419" t="s">
        <v>15441</v>
      </c>
      <c r="C2419">
        <v>6</v>
      </c>
    </row>
    <row r="2420" spans="1:3" x14ac:dyDescent="0.3">
      <c r="A2420" t="s">
        <v>15442</v>
      </c>
      <c r="B2420" t="s">
        <v>15443</v>
      </c>
      <c r="C2420">
        <v>6</v>
      </c>
    </row>
    <row r="2421" spans="1:3" x14ac:dyDescent="0.3">
      <c r="A2421" t="s">
        <v>15444</v>
      </c>
      <c r="B2421" t="s">
        <v>15445</v>
      </c>
      <c r="C2421">
        <v>6</v>
      </c>
    </row>
    <row r="2422" spans="1:3" x14ac:dyDescent="0.3">
      <c r="A2422" t="s">
        <v>15446</v>
      </c>
      <c r="B2422" t="s">
        <v>15447</v>
      </c>
      <c r="C2422">
        <v>6</v>
      </c>
    </row>
    <row r="2423" spans="1:3" x14ac:dyDescent="0.3">
      <c r="A2423" t="s">
        <v>15448</v>
      </c>
      <c r="B2423" t="s">
        <v>15449</v>
      </c>
      <c r="C2423">
        <v>6</v>
      </c>
    </row>
    <row r="2424" spans="1:3" x14ac:dyDescent="0.3">
      <c r="A2424" t="s">
        <v>15450</v>
      </c>
      <c r="B2424" t="s">
        <v>15451</v>
      </c>
      <c r="C2424">
        <v>6</v>
      </c>
    </row>
    <row r="2425" spans="1:3" x14ac:dyDescent="0.3">
      <c r="A2425" t="s">
        <v>15452</v>
      </c>
      <c r="B2425" t="s">
        <v>15453</v>
      </c>
      <c r="C2425">
        <v>6</v>
      </c>
    </row>
    <row r="2426" spans="1:3" x14ac:dyDescent="0.3">
      <c r="A2426" t="s">
        <v>15454</v>
      </c>
      <c r="B2426" t="s">
        <v>15455</v>
      </c>
      <c r="C2426">
        <v>6</v>
      </c>
    </row>
    <row r="2427" spans="1:3" x14ac:dyDescent="0.3">
      <c r="A2427" t="s">
        <v>15456</v>
      </c>
      <c r="B2427" t="s">
        <v>15457</v>
      </c>
      <c r="C2427">
        <v>6</v>
      </c>
    </row>
    <row r="2428" spans="1:3" x14ac:dyDescent="0.3">
      <c r="A2428" t="s">
        <v>15458</v>
      </c>
      <c r="B2428" t="s">
        <v>15459</v>
      </c>
      <c r="C2428">
        <v>6</v>
      </c>
    </row>
    <row r="2429" spans="1:3" x14ac:dyDescent="0.3">
      <c r="A2429" t="s">
        <v>15460</v>
      </c>
      <c r="B2429" t="s">
        <v>15461</v>
      </c>
      <c r="C2429">
        <v>6</v>
      </c>
    </row>
    <row r="2430" spans="1:3" x14ac:dyDescent="0.3">
      <c r="A2430" t="s">
        <v>15462</v>
      </c>
      <c r="B2430" t="s">
        <v>15463</v>
      </c>
      <c r="C2430">
        <v>6</v>
      </c>
    </row>
    <row r="2431" spans="1:3" x14ac:dyDescent="0.3">
      <c r="A2431" t="s">
        <v>15464</v>
      </c>
      <c r="B2431" t="s">
        <v>15465</v>
      </c>
      <c r="C2431">
        <v>6</v>
      </c>
    </row>
    <row r="2432" spans="1:3" x14ac:dyDescent="0.3">
      <c r="A2432" t="s">
        <v>15466</v>
      </c>
      <c r="B2432" t="s">
        <v>15467</v>
      </c>
      <c r="C2432">
        <v>6</v>
      </c>
    </row>
    <row r="2433" spans="1:3" x14ac:dyDescent="0.3">
      <c r="A2433" t="s">
        <v>15468</v>
      </c>
      <c r="B2433" t="s">
        <v>15469</v>
      </c>
      <c r="C2433">
        <v>6</v>
      </c>
    </row>
    <row r="2434" spans="1:3" x14ac:dyDescent="0.3">
      <c r="A2434" t="s">
        <v>15470</v>
      </c>
      <c r="B2434" t="s">
        <v>15471</v>
      </c>
      <c r="C2434">
        <v>6</v>
      </c>
    </row>
    <row r="2435" spans="1:3" x14ac:dyDescent="0.3">
      <c r="A2435" t="s">
        <v>15472</v>
      </c>
      <c r="B2435" t="s">
        <v>15473</v>
      </c>
      <c r="C2435">
        <v>6</v>
      </c>
    </row>
    <row r="2436" spans="1:3" x14ac:dyDescent="0.3">
      <c r="A2436" t="s">
        <v>15474</v>
      </c>
      <c r="B2436" t="s">
        <v>15475</v>
      </c>
      <c r="C2436">
        <v>6</v>
      </c>
    </row>
    <row r="2437" spans="1:3" x14ac:dyDescent="0.3">
      <c r="A2437" t="s">
        <v>15476</v>
      </c>
      <c r="B2437" t="s">
        <v>15477</v>
      </c>
      <c r="C2437">
        <v>6</v>
      </c>
    </row>
    <row r="2438" spans="1:3" x14ac:dyDescent="0.3">
      <c r="A2438" t="s">
        <v>15478</v>
      </c>
      <c r="B2438" t="s">
        <v>15479</v>
      </c>
      <c r="C2438">
        <v>6</v>
      </c>
    </row>
    <row r="2439" spans="1:3" x14ac:dyDescent="0.3">
      <c r="A2439" t="s">
        <v>15480</v>
      </c>
      <c r="B2439" t="s">
        <v>15481</v>
      </c>
      <c r="C2439">
        <v>6</v>
      </c>
    </row>
    <row r="2440" spans="1:3" x14ac:dyDescent="0.3">
      <c r="A2440" t="s">
        <v>15482</v>
      </c>
      <c r="B2440" t="s">
        <v>15483</v>
      </c>
      <c r="C2440">
        <v>6</v>
      </c>
    </row>
    <row r="2441" spans="1:3" x14ac:dyDescent="0.3">
      <c r="A2441" t="s">
        <v>15484</v>
      </c>
      <c r="B2441" t="s">
        <v>15485</v>
      </c>
      <c r="C2441">
        <v>6</v>
      </c>
    </row>
    <row r="2442" spans="1:3" x14ac:dyDescent="0.3">
      <c r="A2442" t="s">
        <v>15486</v>
      </c>
      <c r="B2442" t="s">
        <v>15487</v>
      </c>
      <c r="C2442">
        <v>6</v>
      </c>
    </row>
    <row r="2443" spans="1:3" x14ac:dyDescent="0.3">
      <c r="A2443" t="s">
        <v>15488</v>
      </c>
      <c r="B2443" t="s">
        <v>15489</v>
      </c>
      <c r="C2443">
        <v>6</v>
      </c>
    </row>
    <row r="2444" spans="1:3" x14ac:dyDescent="0.3">
      <c r="A2444" t="s">
        <v>15490</v>
      </c>
      <c r="B2444" t="s">
        <v>15491</v>
      </c>
      <c r="C2444">
        <v>6</v>
      </c>
    </row>
    <row r="2445" spans="1:3" x14ac:dyDescent="0.3">
      <c r="A2445" t="s">
        <v>15492</v>
      </c>
      <c r="B2445" t="s">
        <v>15493</v>
      </c>
      <c r="C2445">
        <v>6</v>
      </c>
    </row>
    <row r="2446" spans="1:3" x14ac:dyDescent="0.3">
      <c r="A2446" t="s">
        <v>15494</v>
      </c>
      <c r="B2446" t="s">
        <v>15495</v>
      </c>
      <c r="C2446">
        <v>6</v>
      </c>
    </row>
    <row r="2447" spans="1:3" x14ac:dyDescent="0.3">
      <c r="A2447" t="s">
        <v>15496</v>
      </c>
      <c r="B2447" t="s">
        <v>15497</v>
      </c>
      <c r="C2447">
        <v>6</v>
      </c>
    </row>
    <row r="2448" spans="1:3" x14ac:dyDescent="0.3">
      <c r="A2448" t="s">
        <v>15498</v>
      </c>
      <c r="B2448" t="s">
        <v>15499</v>
      </c>
      <c r="C2448">
        <v>6</v>
      </c>
    </row>
    <row r="2449" spans="1:3" x14ac:dyDescent="0.3">
      <c r="A2449" t="s">
        <v>15500</v>
      </c>
      <c r="B2449" t="s">
        <v>15501</v>
      </c>
      <c r="C2449">
        <v>6</v>
      </c>
    </row>
    <row r="2450" spans="1:3" x14ac:dyDescent="0.3">
      <c r="A2450" t="s">
        <v>15502</v>
      </c>
      <c r="B2450" t="s">
        <v>15503</v>
      </c>
      <c r="C2450">
        <v>6</v>
      </c>
    </row>
    <row r="2451" spans="1:3" x14ac:dyDescent="0.3">
      <c r="A2451" t="s">
        <v>15504</v>
      </c>
      <c r="B2451" t="s">
        <v>15505</v>
      </c>
      <c r="C2451">
        <v>6</v>
      </c>
    </row>
    <row r="2452" spans="1:3" x14ac:dyDescent="0.3">
      <c r="A2452" t="s">
        <v>15506</v>
      </c>
      <c r="B2452" t="s">
        <v>15507</v>
      </c>
      <c r="C2452">
        <v>6</v>
      </c>
    </row>
    <row r="2453" spans="1:3" x14ac:dyDescent="0.3">
      <c r="A2453" t="s">
        <v>15508</v>
      </c>
      <c r="B2453" t="s">
        <v>15509</v>
      </c>
      <c r="C2453">
        <v>6</v>
      </c>
    </row>
    <row r="2454" spans="1:3" x14ac:dyDescent="0.3">
      <c r="A2454" t="s">
        <v>15510</v>
      </c>
      <c r="B2454" t="s">
        <v>15511</v>
      </c>
      <c r="C2454">
        <v>6</v>
      </c>
    </row>
    <row r="2455" spans="1:3" x14ac:dyDescent="0.3">
      <c r="A2455" t="s">
        <v>15512</v>
      </c>
      <c r="B2455" t="s">
        <v>15513</v>
      </c>
      <c r="C2455">
        <v>6</v>
      </c>
    </row>
    <row r="2456" spans="1:3" x14ac:dyDescent="0.3">
      <c r="A2456" t="s">
        <v>15514</v>
      </c>
      <c r="B2456" t="s">
        <v>15515</v>
      </c>
      <c r="C2456">
        <v>6</v>
      </c>
    </row>
    <row r="2457" spans="1:3" x14ac:dyDescent="0.3">
      <c r="A2457" t="s">
        <v>15516</v>
      </c>
      <c r="B2457" t="s">
        <v>15517</v>
      </c>
      <c r="C2457">
        <v>6</v>
      </c>
    </row>
    <row r="2458" spans="1:3" x14ac:dyDescent="0.3">
      <c r="A2458" t="s">
        <v>15518</v>
      </c>
      <c r="B2458" t="s">
        <v>15519</v>
      </c>
      <c r="C2458">
        <v>6</v>
      </c>
    </row>
    <row r="2459" spans="1:3" x14ac:dyDescent="0.3">
      <c r="A2459" t="s">
        <v>15520</v>
      </c>
      <c r="B2459" t="s">
        <v>15521</v>
      </c>
      <c r="C2459">
        <v>6</v>
      </c>
    </row>
    <row r="2460" spans="1:3" x14ac:dyDescent="0.3">
      <c r="A2460" t="s">
        <v>15522</v>
      </c>
      <c r="B2460" t="s">
        <v>15523</v>
      </c>
      <c r="C2460">
        <v>6</v>
      </c>
    </row>
    <row r="2461" spans="1:3" x14ac:dyDescent="0.3">
      <c r="A2461" t="s">
        <v>15524</v>
      </c>
      <c r="B2461" t="s">
        <v>15525</v>
      </c>
      <c r="C2461">
        <v>6</v>
      </c>
    </row>
    <row r="2462" spans="1:3" x14ac:dyDescent="0.3">
      <c r="A2462" t="s">
        <v>15526</v>
      </c>
      <c r="B2462" t="s">
        <v>15527</v>
      </c>
      <c r="C2462">
        <v>6</v>
      </c>
    </row>
    <row r="2463" spans="1:3" x14ac:dyDescent="0.3">
      <c r="A2463" t="s">
        <v>15528</v>
      </c>
      <c r="B2463" t="s">
        <v>15529</v>
      </c>
      <c r="C2463">
        <v>6</v>
      </c>
    </row>
    <row r="2464" spans="1:3" x14ac:dyDescent="0.3">
      <c r="A2464" t="s">
        <v>15530</v>
      </c>
      <c r="B2464" t="s">
        <v>15531</v>
      </c>
      <c r="C2464">
        <v>6</v>
      </c>
    </row>
    <row r="2465" spans="1:3" x14ac:dyDescent="0.3">
      <c r="A2465" t="s">
        <v>15532</v>
      </c>
      <c r="B2465" t="s">
        <v>15533</v>
      </c>
      <c r="C2465">
        <v>6</v>
      </c>
    </row>
    <row r="2466" spans="1:3" x14ac:dyDescent="0.3">
      <c r="A2466" t="s">
        <v>15534</v>
      </c>
      <c r="B2466" t="s">
        <v>15535</v>
      </c>
      <c r="C2466">
        <v>6</v>
      </c>
    </row>
    <row r="2467" spans="1:3" x14ac:dyDescent="0.3">
      <c r="A2467" t="s">
        <v>15536</v>
      </c>
      <c r="B2467" t="s">
        <v>15537</v>
      </c>
      <c r="C2467">
        <v>6</v>
      </c>
    </row>
    <row r="2468" spans="1:3" x14ac:dyDescent="0.3">
      <c r="A2468" t="s">
        <v>15538</v>
      </c>
      <c r="B2468" t="s">
        <v>15539</v>
      </c>
      <c r="C2468">
        <v>6</v>
      </c>
    </row>
    <row r="2469" spans="1:3" x14ac:dyDescent="0.3">
      <c r="A2469" t="s">
        <v>15540</v>
      </c>
      <c r="B2469" t="s">
        <v>15541</v>
      </c>
      <c r="C2469">
        <v>6</v>
      </c>
    </row>
    <row r="2470" spans="1:3" x14ac:dyDescent="0.3">
      <c r="A2470" t="s">
        <v>15542</v>
      </c>
      <c r="B2470" t="s">
        <v>15543</v>
      </c>
      <c r="C2470">
        <v>6</v>
      </c>
    </row>
    <row r="2471" spans="1:3" x14ac:dyDescent="0.3">
      <c r="A2471" t="s">
        <v>15544</v>
      </c>
      <c r="B2471" t="s">
        <v>15545</v>
      </c>
      <c r="C2471">
        <v>6</v>
      </c>
    </row>
    <row r="2472" spans="1:3" x14ac:dyDescent="0.3">
      <c r="A2472" t="s">
        <v>15546</v>
      </c>
      <c r="B2472" t="s">
        <v>15547</v>
      </c>
      <c r="C2472">
        <v>6</v>
      </c>
    </row>
    <row r="2473" spans="1:3" x14ac:dyDescent="0.3">
      <c r="A2473" t="s">
        <v>15548</v>
      </c>
      <c r="B2473" t="s">
        <v>15549</v>
      </c>
      <c r="C2473">
        <v>6</v>
      </c>
    </row>
    <row r="2474" spans="1:3" x14ac:dyDescent="0.3">
      <c r="A2474" t="s">
        <v>15550</v>
      </c>
      <c r="B2474" t="s">
        <v>15551</v>
      </c>
      <c r="C2474">
        <v>6</v>
      </c>
    </row>
    <row r="2475" spans="1:3" x14ac:dyDescent="0.3">
      <c r="A2475" t="s">
        <v>15552</v>
      </c>
      <c r="B2475" t="s">
        <v>15553</v>
      </c>
      <c r="C2475">
        <v>6</v>
      </c>
    </row>
    <row r="2476" spans="1:3" x14ac:dyDescent="0.3">
      <c r="A2476" t="s">
        <v>15554</v>
      </c>
      <c r="B2476" t="s">
        <v>15555</v>
      </c>
      <c r="C2476">
        <v>6</v>
      </c>
    </row>
    <row r="2477" spans="1:3" x14ac:dyDescent="0.3">
      <c r="A2477" t="s">
        <v>15556</v>
      </c>
      <c r="B2477" t="s">
        <v>15557</v>
      </c>
      <c r="C2477">
        <v>5</v>
      </c>
    </row>
    <row r="2478" spans="1:3" x14ac:dyDescent="0.3">
      <c r="A2478" t="s">
        <v>15558</v>
      </c>
      <c r="B2478" t="s">
        <v>15559</v>
      </c>
      <c r="C2478">
        <v>5</v>
      </c>
    </row>
    <row r="2479" spans="1:3" x14ac:dyDescent="0.3">
      <c r="A2479" t="s">
        <v>15560</v>
      </c>
      <c r="B2479" t="s">
        <v>15561</v>
      </c>
      <c r="C2479">
        <v>5</v>
      </c>
    </row>
    <row r="2480" spans="1:3" x14ac:dyDescent="0.3">
      <c r="A2480" t="s">
        <v>15562</v>
      </c>
      <c r="B2480" t="s">
        <v>15563</v>
      </c>
      <c r="C2480">
        <v>5</v>
      </c>
    </row>
    <row r="2481" spans="1:3" x14ac:dyDescent="0.3">
      <c r="A2481" t="s">
        <v>15564</v>
      </c>
      <c r="B2481" t="s">
        <v>15565</v>
      </c>
      <c r="C2481">
        <v>5</v>
      </c>
    </row>
    <row r="2482" spans="1:3" x14ac:dyDescent="0.3">
      <c r="A2482" t="s">
        <v>15566</v>
      </c>
      <c r="B2482" t="s">
        <v>15567</v>
      </c>
      <c r="C2482">
        <v>5</v>
      </c>
    </row>
    <row r="2483" spans="1:3" x14ac:dyDescent="0.3">
      <c r="A2483" t="s">
        <v>15568</v>
      </c>
      <c r="B2483" t="s">
        <v>15569</v>
      </c>
      <c r="C2483">
        <v>5</v>
      </c>
    </row>
    <row r="2484" spans="1:3" x14ac:dyDescent="0.3">
      <c r="A2484" t="s">
        <v>15570</v>
      </c>
      <c r="B2484" t="s">
        <v>15571</v>
      </c>
      <c r="C2484">
        <v>5</v>
      </c>
    </row>
    <row r="2485" spans="1:3" x14ac:dyDescent="0.3">
      <c r="A2485" t="s">
        <v>15572</v>
      </c>
      <c r="B2485" t="s">
        <v>15573</v>
      </c>
      <c r="C2485">
        <v>5</v>
      </c>
    </row>
    <row r="2486" spans="1:3" x14ac:dyDescent="0.3">
      <c r="A2486" t="s">
        <v>15574</v>
      </c>
      <c r="B2486" t="s">
        <v>15575</v>
      </c>
      <c r="C2486">
        <v>5</v>
      </c>
    </row>
    <row r="2487" spans="1:3" x14ac:dyDescent="0.3">
      <c r="A2487" t="s">
        <v>15576</v>
      </c>
      <c r="B2487" t="s">
        <v>15577</v>
      </c>
      <c r="C2487">
        <v>5</v>
      </c>
    </row>
    <row r="2488" spans="1:3" x14ac:dyDescent="0.3">
      <c r="A2488" t="s">
        <v>15578</v>
      </c>
      <c r="B2488" t="s">
        <v>15579</v>
      </c>
      <c r="C2488">
        <v>5</v>
      </c>
    </row>
    <row r="2489" spans="1:3" x14ac:dyDescent="0.3">
      <c r="A2489" t="s">
        <v>15580</v>
      </c>
      <c r="B2489" t="s">
        <v>15581</v>
      </c>
      <c r="C2489">
        <v>5</v>
      </c>
    </row>
    <row r="2490" spans="1:3" x14ac:dyDescent="0.3">
      <c r="A2490" t="s">
        <v>15582</v>
      </c>
      <c r="B2490" t="s">
        <v>15583</v>
      </c>
      <c r="C2490">
        <v>5</v>
      </c>
    </row>
    <row r="2491" spans="1:3" x14ac:dyDescent="0.3">
      <c r="A2491" t="s">
        <v>15584</v>
      </c>
      <c r="B2491" t="s">
        <v>15585</v>
      </c>
      <c r="C2491">
        <v>5</v>
      </c>
    </row>
    <row r="2492" spans="1:3" x14ac:dyDescent="0.3">
      <c r="A2492" t="s">
        <v>15586</v>
      </c>
      <c r="B2492" t="s">
        <v>15587</v>
      </c>
      <c r="C2492">
        <v>5</v>
      </c>
    </row>
    <row r="2493" spans="1:3" x14ac:dyDescent="0.3">
      <c r="A2493" t="s">
        <v>15588</v>
      </c>
      <c r="B2493" t="s">
        <v>15589</v>
      </c>
      <c r="C2493">
        <v>5</v>
      </c>
    </row>
    <row r="2494" spans="1:3" x14ac:dyDescent="0.3">
      <c r="A2494" t="s">
        <v>15590</v>
      </c>
      <c r="B2494" t="s">
        <v>15591</v>
      </c>
      <c r="C2494">
        <v>5</v>
      </c>
    </row>
    <row r="2495" spans="1:3" x14ac:dyDescent="0.3">
      <c r="A2495" t="s">
        <v>15592</v>
      </c>
      <c r="B2495" t="s">
        <v>15593</v>
      </c>
      <c r="C2495">
        <v>5</v>
      </c>
    </row>
    <row r="2496" spans="1:3" x14ac:dyDescent="0.3">
      <c r="A2496" t="s">
        <v>15594</v>
      </c>
      <c r="B2496" t="s">
        <v>15595</v>
      </c>
      <c r="C2496">
        <v>5</v>
      </c>
    </row>
    <row r="2497" spans="1:3" x14ac:dyDescent="0.3">
      <c r="A2497" t="s">
        <v>15596</v>
      </c>
      <c r="B2497" t="s">
        <v>15597</v>
      </c>
      <c r="C2497">
        <v>5</v>
      </c>
    </row>
    <row r="2498" spans="1:3" x14ac:dyDescent="0.3">
      <c r="A2498" t="s">
        <v>15598</v>
      </c>
      <c r="B2498" t="s">
        <v>15599</v>
      </c>
      <c r="C2498">
        <v>5</v>
      </c>
    </row>
    <row r="2499" spans="1:3" x14ac:dyDescent="0.3">
      <c r="A2499" t="s">
        <v>15600</v>
      </c>
      <c r="B2499" t="s">
        <v>15601</v>
      </c>
      <c r="C2499">
        <v>5</v>
      </c>
    </row>
    <row r="2500" spans="1:3" x14ac:dyDescent="0.3">
      <c r="A2500" t="s">
        <v>15602</v>
      </c>
      <c r="B2500" t="s">
        <v>15603</v>
      </c>
      <c r="C2500">
        <v>5</v>
      </c>
    </row>
    <row r="2501" spans="1:3" x14ac:dyDescent="0.3">
      <c r="A2501" t="s">
        <v>15604</v>
      </c>
      <c r="B2501" t="s">
        <v>15605</v>
      </c>
      <c r="C2501">
        <v>5</v>
      </c>
    </row>
    <row r="2502" spans="1:3" x14ac:dyDescent="0.3">
      <c r="A2502" t="s">
        <v>15606</v>
      </c>
      <c r="B2502" t="s">
        <v>15607</v>
      </c>
      <c r="C2502">
        <v>5</v>
      </c>
    </row>
    <row r="2503" spans="1:3" x14ac:dyDescent="0.3">
      <c r="A2503" t="s">
        <v>15608</v>
      </c>
      <c r="B2503" t="s">
        <v>15609</v>
      </c>
      <c r="C2503">
        <v>5</v>
      </c>
    </row>
    <row r="2504" spans="1:3" x14ac:dyDescent="0.3">
      <c r="A2504" t="s">
        <v>15610</v>
      </c>
      <c r="B2504" t="s">
        <v>15611</v>
      </c>
      <c r="C2504">
        <v>5</v>
      </c>
    </row>
    <row r="2505" spans="1:3" x14ac:dyDescent="0.3">
      <c r="A2505" t="s">
        <v>15612</v>
      </c>
      <c r="B2505" t="s">
        <v>15613</v>
      </c>
      <c r="C2505">
        <v>5</v>
      </c>
    </row>
    <row r="2506" spans="1:3" x14ac:dyDescent="0.3">
      <c r="A2506" t="s">
        <v>15614</v>
      </c>
      <c r="B2506" t="s">
        <v>15615</v>
      </c>
      <c r="C2506">
        <v>5</v>
      </c>
    </row>
    <row r="2507" spans="1:3" x14ac:dyDescent="0.3">
      <c r="A2507" t="s">
        <v>15616</v>
      </c>
      <c r="B2507" t="s">
        <v>15617</v>
      </c>
      <c r="C2507">
        <v>5</v>
      </c>
    </row>
    <row r="2508" spans="1:3" x14ac:dyDescent="0.3">
      <c r="A2508" t="s">
        <v>15618</v>
      </c>
      <c r="B2508" t="s">
        <v>15619</v>
      </c>
      <c r="C2508">
        <v>5</v>
      </c>
    </row>
    <row r="2509" spans="1:3" x14ac:dyDescent="0.3">
      <c r="A2509" t="s">
        <v>15620</v>
      </c>
      <c r="B2509" t="s">
        <v>15621</v>
      </c>
      <c r="C2509">
        <v>5</v>
      </c>
    </row>
    <row r="2510" spans="1:3" x14ac:dyDescent="0.3">
      <c r="A2510" t="s">
        <v>15622</v>
      </c>
      <c r="B2510" t="s">
        <v>15623</v>
      </c>
      <c r="C2510">
        <v>5</v>
      </c>
    </row>
    <row r="2511" spans="1:3" x14ac:dyDescent="0.3">
      <c r="A2511" t="s">
        <v>15624</v>
      </c>
      <c r="B2511" t="s">
        <v>15625</v>
      </c>
      <c r="C2511">
        <v>5</v>
      </c>
    </row>
    <row r="2512" spans="1:3" x14ac:dyDescent="0.3">
      <c r="A2512" t="s">
        <v>15626</v>
      </c>
      <c r="B2512" t="s">
        <v>15627</v>
      </c>
      <c r="C2512">
        <v>5</v>
      </c>
    </row>
    <row r="2513" spans="1:3" x14ac:dyDescent="0.3">
      <c r="A2513" t="s">
        <v>15628</v>
      </c>
      <c r="B2513" t="s">
        <v>15629</v>
      </c>
      <c r="C2513">
        <v>5</v>
      </c>
    </row>
    <row r="2514" spans="1:3" x14ac:dyDescent="0.3">
      <c r="A2514" t="s">
        <v>15630</v>
      </c>
      <c r="B2514" t="s">
        <v>15631</v>
      </c>
      <c r="C2514">
        <v>5</v>
      </c>
    </row>
    <row r="2515" spans="1:3" x14ac:dyDescent="0.3">
      <c r="A2515" t="s">
        <v>15632</v>
      </c>
      <c r="B2515" t="s">
        <v>15633</v>
      </c>
      <c r="C2515">
        <v>5</v>
      </c>
    </row>
    <row r="2516" spans="1:3" x14ac:dyDescent="0.3">
      <c r="A2516" t="s">
        <v>15634</v>
      </c>
      <c r="B2516" t="s">
        <v>15635</v>
      </c>
      <c r="C2516">
        <v>5</v>
      </c>
    </row>
    <row r="2517" spans="1:3" x14ac:dyDescent="0.3">
      <c r="A2517" t="s">
        <v>15636</v>
      </c>
      <c r="B2517" t="s">
        <v>15637</v>
      </c>
      <c r="C2517">
        <v>5</v>
      </c>
    </row>
    <row r="2518" spans="1:3" x14ac:dyDescent="0.3">
      <c r="A2518" t="s">
        <v>15638</v>
      </c>
      <c r="B2518" t="s">
        <v>15639</v>
      </c>
      <c r="C2518">
        <v>5</v>
      </c>
    </row>
    <row r="2519" spans="1:3" x14ac:dyDescent="0.3">
      <c r="A2519" t="s">
        <v>15640</v>
      </c>
      <c r="B2519" t="s">
        <v>15641</v>
      </c>
      <c r="C2519">
        <v>5</v>
      </c>
    </row>
    <row r="2520" spans="1:3" x14ac:dyDescent="0.3">
      <c r="A2520" t="s">
        <v>15642</v>
      </c>
      <c r="B2520" t="s">
        <v>15643</v>
      </c>
      <c r="C2520">
        <v>5</v>
      </c>
    </row>
    <row r="2521" spans="1:3" x14ac:dyDescent="0.3">
      <c r="A2521" t="s">
        <v>15644</v>
      </c>
      <c r="B2521" t="s">
        <v>15645</v>
      </c>
      <c r="C2521">
        <v>5</v>
      </c>
    </row>
    <row r="2522" spans="1:3" x14ac:dyDescent="0.3">
      <c r="A2522" t="s">
        <v>15646</v>
      </c>
      <c r="B2522" t="s">
        <v>15647</v>
      </c>
      <c r="C2522">
        <v>5</v>
      </c>
    </row>
    <row r="2523" spans="1:3" x14ac:dyDescent="0.3">
      <c r="A2523" t="s">
        <v>15648</v>
      </c>
      <c r="B2523" t="s">
        <v>15649</v>
      </c>
      <c r="C2523">
        <v>5</v>
      </c>
    </row>
    <row r="2524" spans="1:3" x14ac:dyDescent="0.3">
      <c r="A2524" t="s">
        <v>15650</v>
      </c>
      <c r="B2524" t="s">
        <v>15651</v>
      </c>
      <c r="C2524">
        <v>5</v>
      </c>
    </row>
    <row r="2525" spans="1:3" x14ac:dyDescent="0.3">
      <c r="A2525" t="s">
        <v>15652</v>
      </c>
      <c r="B2525" t="s">
        <v>15653</v>
      </c>
      <c r="C2525">
        <v>5</v>
      </c>
    </row>
    <row r="2526" spans="1:3" x14ac:dyDescent="0.3">
      <c r="A2526" t="s">
        <v>15654</v>
      </c>
      <c r="B2526" t="s">
        <v>15655</v>
      </c>
      <c r="C2526">
        <v>5</v>
      </c>
    </row>
    <row r="2527" spans="1:3" x14ac:dyDescent="0.3">
      <c r="A2527" t="s">
        <v>15656</v>
      </c>
      <c r="B2527" t="s">
        <v>15657</v>
      </c>
      <c r="C2527">
        <v>5</v>
      </c>
    </row>
    <row r="2528" spans="1:3" x14ac:dyDescent="0.3">
      <c r="A2528" t="s">
        <v>15658</v>
      </c>
      <c r="B2528" t="s">
        <v>15659</v>
      </c>
      <c r="C2528">
        <v>5</v>
      </c>
    </row>
    <row r="2529" spans="1:3" x14ac:dyDescent="0.3">
      <c r="A2529" t="s">
        <v>15660</v>
      </c>
      <c r="B2529" t="s">
        <v>15661</v>
      </c>
      <c r="C2529">
        <v>5</v>
      </c>
    </row>
    <row r="2530" spans="1:3" x14ac:dyDescent="0.3">
      <c r="A2530" t="s">
        <v>15662</v>
      </c>
      <c r="B2530" t="s">
        <v>15663</v>
      </c>
      <c r="C2530">
        <v>5</v>
      </c>
    </row>
    <row r="2531" spans="1:3" x14ac:dyDescent="0.3">
      <c r="A2531" t="s">
        <v>15664</v>
      </c>
      <c r="B2531" t="s">
        <v>15665</v>
      </c>
      <c r="C2531">
        <v>5</v>
      </c>
    </row>
    <row r="2532" spans="1:3" x14ac:dyDescent="0.3">
      <c r="A2532" t="s">
        <v>15666</v>
      </c>
      <c r="B2532" t="s">
        <v>15667</v>
      </c>
      <c r="C2532">
        <v>5</v>
      </c>
    </row>
    <row r="2533" spans="1:3" x14ac:dyDescent="0.3">
      <c r="A2533" t="s">
        <v>15668</v>
      </c>
      <c r="B2533" t="s">
        <v>15669</v>
      </c>
      <c r="C2533">
        <v>5</v>
      </c>
    </row>
    <row r="2534" spans="1:3" x14ac:dyDescent="0.3">
      <c r="A2534" t="s">
        <v>15670</v>
      </c>
      <c r="B2534" t="s">
        <v>15671</v>
      </c>
      <c r="C2534">
        <v>5</v>
      </c>
    </row>
    <row r="2535" spans="1:3" x14ac:dyDescent="0.3">
      <c r="A2535" t="s">
        <v>15672</v>
      </c>
      <c r="B2535" t="s">
        <v>15673</v>
      </c>
      <c r="C2535">
        <v>5</v>
      </c>
    </row>
    <row r="2536" spans="1:3" x14ac:dyDescent="0.3">
      <c r="A2536" t="s">
        <v>15674</v>
      </c>
      <c r="B2536" t="s">
        <v>15675</v>
      </c>
      <c r="C2536">
        <v>5</v>
      </c>
    </row>
    <row r="2537" spans="1:3" x14ac:dyDescent="0.3">
      <c r="A2537" t="s">
        <v>15676</v>
      </c>
      <c r="B2537" t="s">
        <v>15677</v>
      </c>
      <c r="C2537">
        <v>5</v>
      </c>
    </row>
    <row r="2538" spans="1:3" x14ac:dyDescent="0.3">
      <c r="A2538" t="s">
        <v>15678</v>
      </c>
      <c r="B2538" t="s">
        <v>15679</v>
      </c>
      <c r="C2538">
        <v>5</v>
      </c>
    </row>
    <row r="2539" spans="1:3" x14ac:dyDescent="0.3">
      <c r="A2539" t="s">
        <v>15680</v>
      </c>
      <c r="B2539" t="s">
        <v>15681</v>
      </c>
      <c r="C2539">
        <v>5</v>
      </c>
    </row>
    <row r="2540" spans="1:3" x14ac:dyDescent="0.3">
      <c r="A2540" t="s">
        <v>15682</v>
      </c>
      <c r="B2540" t="s">
        <v>15683</v>
      </c>
      <c r="C2540">
        <v>5</v>
      </c>
    </row>
    <row r="2541" spans="1:3" x14ac:dyDescent="0.3">
      <c r="A2541" t="s">
        <v>15684</v>
      </c>
      <c r="B2541" t="s">
        <v>15685</v>
      </c>
      <c r="C2541">
        <v>5</v>
      </c>
    </row>
    <row r="2542" spans="1:3" x14ac:dyDescent="0.3">
      <c r="A2542" t="s">
        <v>15686</v>
      </c>
      <c r="B2542" t="s">
        <v>15687</v>
      </c>
      <c r="C2542">
        <v>5</v>
      </c>
    </row>
    <row r="2543" spans="1:3" x14ac:dyDescent="0.3">
      <c r="A2543" t="s">
        <v>15688</v>
      </c>
      <c r="B2543" t="s">
        <v>15689</v>
      </c>
      <c r="C2543">
        <v>5</v>
      </c>
    </row>
    <row r="2544" spans="1:3" x14ac:dyDescent="0.3">
      <c r="A2544" t="s">
        <v>15690</v>
      </c>
      <c r="B2544" t="s">
        <v>15691</v>
      </c>
      <c r="C2544">
        <v>5</v>
      </c>
    </row>
    <row r="2545" spans="1:3" x14ac:dyDescent="0.3">
      <c r="A2545" t="s">
        <v>15692</v>
      </c>
      <c r="B2545" t="s">
        <v>15693</v>
      </c>
      <c r="C2545">
        <v>5</v>
      </c>
    </row>
    <row r="2546" spans="1:3" x14ac:dyDescent="0.3">
      <c r="A2546" t="s">
        <v>15694</v>
      </c>
      <c r="B2546" t="s">
        <v>15695</v>
      </c>
      <c r="C2546">
        <v>5</v>
      </c>
    </row>
    <row r="2547" spans="1:3" x14ac:dyDescent="0.3">
      <c r="A2547" t="s">
        <v>15696</v>
      </c>
      <c r="B2547" t="s">
        <v>15697</v>
      </c>
      <c r="C2547">
        <v>5</v>
      </c>
    </row>
    <row r="2548" spans="1:3" x14ac:dyDescent="0.3">
      <c r="A2548" t="s">
        <v>15698</v>
      </c>
      <c r="B2548" t="s">
        <v>15699</v>
      </c>
      <c r="C2548">
        <v>5</v>
      </c>
    </row>
    <row r="2549" spans="1:3" x14ac:dyDescent="0.3">
      <c r="A2549" t="s">
        <v>15700</v>
      </c>
      <c r="B2549" t="s">
        <v>15701</v>
      </c>
      <c r="C2549">
        <v>5</v>
      </c>
    </row>
    <row r="2550" spans="1:3" x14ac:dyDescent="0.3">
      <c r="A2550" t="s">
        <v>15702</v>
      </c>
      <c r="B2550" t="s">
        <v>15703</v>
      </c>
      <c r="C2550">
        <v>5</v>
      </c>
    </row>
    <row r="2551" spans="1:3" x14ac:dyDescent="0.3">
      <c r="A2551" t="s">
        <v>15704</v>
      </c>
      <c r="B2551" t="s">
        <v>15705</v>
      </c>
      <c r="C2551">
        <v>5</v>
      </c>
    </row>
    <row r="2552" spans="1:3" x14ac:dyDescent="0.3">
      <c r="A2552" t="s">
        <v>15706</v>
      </c>
      <c r="B2552" t="s">
        <v>15707</v>
      </c>
      <c r="C2552">
        <v>5</v>
      </c>
    </row>
    <row r="2553" spans="1:3" x14ac:dyDescent="0.3">
      <c r="A2553" t="s">
        <v>15708</v>
      </c>
      <c r="B2553" t="s">
        <v>15709</v>
      </c>
      <c r="C2553">
        <v>5</v>
      </c>
    </row>
    <row r="2554" spans="1:3" x14ac:dyDescent="0.3">
      <c r="A2554" t="s">
        <v>15710</v>
      </c>
      <c r="B2554" t="s">
        <v>15711</v>
      </c>
      <c r="C2554">
        <v>5</v>
      </c>
    </row>
    <row r="2555" spans="1:3" x14ac:dyDescent="0.3">
      <c r="A2555" t="s">
        <v>15712</v>
      </c>
      <c r="B2555" t="s">
        <v>15713</v>
      </c>
      <c r="C2555">
        <v>5</v>
      </c>
    </row>
    <row r="2556" spans="1:3" x14ac:dyDescent="0.3">
      <c r="A2556" t="s">
        <v>15714</v>
      </c>
      <c r="B2556" t="s">
        <v>15715</v>
      </c>
      <c r="C2556">
        <v>5</v>
      </c>
    </row>
    <row r="2557" spans="1:3" x14ac:dyDescent="0.3">
      <c r="A2557" t="s">
        <v>15716</v>
      </c>
      <c r="B2557" t="s">
        <v>15717</v>
      </c>
      <c r="C2557">
        <v>5</v>
      </c>
    </row>
    <row r="2558" spans="1:3" x14ac:dyDescent="0.3">
      <c r="A2558" t="s">
        <v>15718</v>
      </c>
      <c r="B2558" t="s">
        <v>15719</v>
      </c>
      <c r="C2558">
        <v>5</v>
      </c>
    </row>
    <row r="2559" spans="1:3" x14ac:dyDescent="0.3">
      <c r="A2559" t="s">
        <v>15720</v>
      </c>
      <c r="B2559" t="s">
        <v>15721</v>
      </c>
      <c r="C2559">
        <v>5</v>
      </c>
    </row>
    <row r="2560" spans="1:3" x14ac:dyDescent="0.3">
      <c r="A2560" t="s">
        <v>15722</v>
      </c>
      <c r="B2560" t="s">
        <v>15723</v>
      </c>
      <c r="C2560">
        <v>5</v>
      </c>
    </row>
    <row r="2561" spans="1:3" x14ac:dyDescent="0.3">
      <c r="A2561" t="s">
        <v>15724</v>
      </c>
      <c r="B2561" t="s">
        <v>15725</v>
      </c>
      <c r="C2561">
        <v>5</v>
      </c>
    </row>
    <row r="2562" spans="1:3" x14ac:dyDescent="0.3">
      <c r="A2562" t="s">
        <v>15726</v>
      </c>
      <c r="B2562" t="s">
        <v>15727</v>
      </c>
      <c r="C2562">
        <v>5</v>
      </c>
    </row>
    <row r="2563" spans="1:3" x14ac:dyDescent="0.3">
      <c r="A2563" t="s">
        <v>15728</v>
      </c>
      <c r="B2563" t="s">
        <v>15729</v>
      </c>
      <c r="C2563">
        <v>5</v>
      </c>
    </row>
    <row r="2564" spans="1:3" x14ac:dyDescent="0.3">
      <c r="A2564" t="s">
        <v>15730</v>
      </c>
      <c r="B2564" t="s">
        <v>15731</v>
      </c>
      <c r="C2564">
        <v>5</v>
      </c>
    </row>
    <row r="2565" spans="1:3" x14ac:dyDescent="0.3">
      <c r="A2565" t="s">
        <v>15732</v>
      </c>
      <c r="B2565" t="s">
        <v>15733</v>
      </c>
      <c r="C2565">
        <v>5</v>
      </c>
    </row>
    <row r="2566" spans="1:3" x14ac:dyDescent="0.3">
      <c r="A2566" t="s">
        <v>15734</v>
      </c>
      <c r="B2566" t="s">
        <v>15735</v>
      </c>
      <c r="C2566">
        <v>5</v>
      </c>
    </row>
    <row r="2567" spans="1:3" x14ac:dyDescent="0.3">
      <c r="A2567" t="s">
        <v>15736</v>
      </c>
      <c r="B2567" t="s">
        <v>15737</v>
      </c>
      <c r="C2567">
        <v>5</v>
      </c>
    </row>
    <row r="2568" spans="1:3" x14ac:dyDescent="0.3">
      <c r="A2568" t="s">
        <v>15738</v>
      </c>
      <c r="B2568" t="s">
        <v>15739</v>
      </c>
      <c r="C2568">
        <v>5</v>
      </c>
    </row>
    <row r="2569" spans="1:3" x14ac:dyDescent="0.3">
      <c r="A2569" t="s">
        <v>15740</v>
      </c>
      <c r="B2569" t="s">
        <v>15741</v>
      </c>
      <c r="C2569">
        <v>5</v>
      </c>
    </row>
    <row r="2570" spans="1:3" x14ac:dyDescent="0.3">
      <c r="A2570" t="s">
        <v>15742</v>
      </c>
      <c r="B2570" t="s">
        <v>15743</v>
      </c>
      <c r="C2570">
        <v>5</v>
      </c>
    </row>
    <row r="2571" spans="1:3" x14ac:dyDescent="0.3">
      <c r="A2571" t="s">
        <v>15744</v>
      </c>
      <c r="B2571" t="s">
        <v>15745</v>
      </c>
      <c r="C2571">
        <v>5</v>
      </c>
    </row>
    <row r="2572" spans="1:3" x14ac:dyDescent="0.3">
      <c r="A2572" t="s">
        <v>15746</v>
      </c>
      <c r="B2572" t="s">
        <v>15747</v>
      </c>
      <c r="C2572">
        <v>5</v>
      </c>
    </row>
    <row r="2573" spans="1:3" x14ac:dyDescent="0.3">
      <c r="A2573" t="s">
        <v>15748</v>
      </c>
      <c r="B2573" t="s">
        <v>15749</v>
      </c>
      <c r="C2573">
        <v>5</v>
      </c>
    </row>
    <row r="2574" spans="1:3" x14ac:dyDescent="0.3">
      <c r="A2574" t="s">
        <v>15750</v>
      </c>
      <c r="B2574" t="s">
        <v>15751</v>
      </c>
      <c r="C2574">
        <v>5</v>
      </c>
    </row>
    <row r="2575" spans="1:3" x14ac:dyDescent="0.3">
      <c r="A2575" t="s">
        <v>15752</v>
      </c>
      <c r="B2575" t="s">
        <v>15753</v>
      </c>
      <c r="C2575">
        <v>5</v>
      </c>
    </row>
    <row r="2576" spans="1:3" x14ac:dyDescent="0.3">
      <c r="A2576" t="s">
        <v>15754</v>
      </c>
      <c r="B2576" t="s">
        <v>15755</v>
      </c>
      <c r="C2576">
        <v>5</v>
      </c>
    </row>
    <row r="2577" spans="1:3" x14ac:dyDescent="0.3">
      <c r="A2577" t="s">
        <v>15756</v>
      </c>
      <c r="B2577" t="s">
        <v>15757</v>
      </c>
      <c r="C2577">
        <v>5</v>
      </c>
    </row>
    <row r="2578" spans="1:3" x14ac:dyDescent="0.3">
      <c r="A2578" t="s">
        <v>15758</v>
      </c>
      <c r="B2578" t="s">
        <v>15759</v>
      </c>
      <c r="C2578">
        <v>5</v>
      </c>
    </row>
    <row r="2579" spans="1:3" x14ac:dyDescent="0.3">
      <c r="A2579" t="s">
        <v>15760</v>
      </c>
      <c r="B2579" t="s">
        <v>15761</v>
      </c>
      <c r="C2579">
        <v>5</v>
      </c>
    </row>
    <row r="2580" spans="1:3" x14ac:dyDescent="0.3">
      <c r="A2580" t="s">
        <v>15762</v>
      </c>
      <c r="B2580" t="s">
        <v>15763</v>
      </c>
      <c r="C2580">
        <v>5</v>
      </c>
    </row>
    <row r="2581" spans="1:3" x14ac:dyDescent="0.3">
      <c r="A2581" t="s">
        <v>15764</v>
      </c>
      <c r="B2581" t="s">
        <v>15765</v>
      </c>
      <c r="C2581">
        <v>5</v>
      </c>
    </row>
    <row r="2582" spans="1:3" x14ac:dyDescent="0.3">
      <c r="A2582" t="s">
        <v>15766</v>
      </c>
      <c r="B2582" t="s">
        <v>15767</v>
      </c>
      <c r="C2582">
        <v>5</v>
      </c>
    </row>
    <row r="2583" spans="1:3" x14ac:dyDescent="0.3">
      <c r="A2583" t="s">
        <v>15768</v>
      </c>
      <c r="B2583" t="s">
        <v>15769</v>
      </c>
      <c r="C2583">
        <v>5</v>
      </c>
    </row>
    <row r="2584" spans="1:3" x14ac:dyDescent="0.3">
      <c r="A2584" t="s">
        <v>15770</v>
      </c>
      <c r="B2584" t="s">
        <v>15771</v>
      </c>
      <c r="C2584">
        <v>5</v>
      </c>
    </row>
    <row r="2585" spans="1:3" x14ac:dyDescent="0.3">
      <c r="A2585" t="s">
        <v>15772</v>
      </c>
      <c r="B2585" t="s">
        <v>15773</v>
      </c>
      <c r="C2585">
        <v>5</v>
      </c>
    </row>
    <row r="2586" spans="1:3" x14ac:dyDescent="0.3">
      <c r="A2586" t="s">
        <v>15774</v>
      </c>
      <c r="B2586" t="s">
        <v>15775</v>
      </c>
      <c r="C2586">
        <v>5</v>
      </c>
    </row>
    <row r="2587" spans="1:3" x14ac:dyDescent="0.3">
      <c r="A2587" t="s">
        <v>15776</v>
      </c>
      <c r="B2587" t="s">
        <v>15777</v>
      </c>
      <c r="C2587">
        <v>5</v>
      </c>
    </row>
    <row r="2588" spans="1:3" x14ac:dyDescent="0.3">
      <c r="A2588" t="s">
        <v>15778</v>
      </c>
      <c r="B2588" t="s">
        <v>15779</v>
      </c>
      <c r="C2588">
        <v>5</v>
      </c>
    </row>
    <row r="2589" spans="1:3" x14ac:dyDescent="0.3">
      <c r="A2589" t="s">
        <v>15780</v>
      </c>
      <c r="B2589" t="s">
        <v>15781</v>
      </c>
      <c r="C2589">
        <v>5</v>
      </c>
    </row>
    <row r="2590" spans="1:3" x14ac:dyDescent="0.3">
      <c r="A2590" t="s">
        <v>15782</v>
      </c>
      <c r="B2590" t="s">
        <v>15783</v>
      </c>
      <c r="C2590">
        <v>5</v>
      </c>
    </row>
    <row r="2591" spans="1:3" x14ac:dyDescent="0.3">
      <c r="A2591" t="s">
        <v>15784</v>
      </c>
      <c r="B2591" t="s">
        <v>15785</v>
      </c>
      <c r="C2591">
        <v>5</v>
      </c>
    </row>
    <row r="2592" spans="1:3" x14ac:dyDescent="0.3">
      <c r="A2592" t="s">
        <v>15786</v>
      </c>
      <c r="B2592" t="s">
        <v>15787</v>
      </c>
      <c r="C2592">
        <v>5</v>
      </c>
    </row>
    <row r="2593" spans="1:3" x14ac:dyDescent="0.3">
      <c r="A2593" t="s">
        <v>15788</v>
      </c>
      <c r="B2593" t="s">
        <v>15789</v>
      </c>
      <c r="C2593">
        <v>5</v>
      </c>
    </row>
    <row r="2594" spans="1:3" x14ac:dyDescent="0.3">
      <c r="A2594" t="s">
        <v>15790</v>
      </c>
      <c r="B2594" t="s">
        <v>15791</v>
      </c>
      <c r="C2594">
        <v>5</v>
      </c>
    </row>
    <row r="2595" spans="1:3" x14ac:dyDescent="0.3">
      <c r="A2595" t="s">
        <v>15792</v>
      </c>
      <c r="B2595" t="s">
        <v>15793</v>
      </c>
      <c r="C2595">
        <v>5</v>
      </c>
    </row>
    <row r="2596" spans="1:3" x14ac:dyDescent="0.3">
      <c r="A2596" t="s">
        <v>15794</v>
      </c>
      <c r="B2596" t="s">
        <v>15795</v>
      </c>
      <c r="C2596">
        <v>5</v>
      </c>
    </row>
    <row r="2597" spans="1:3" x14ac:dyDescent="0.3">
      <c r="A2597" t="s">
        <v>15796</v>
      </c>
      <c r="B2597" t="s">
        <v>15797</v>
      </c>
      <c r="C2597">
        <v>5</v>
      </c>
    </row>
    <row r="2598" spans="1:3" x14ac:dyDescent="0.3">
      <c r="A2598" t="s">
        <v>15798</v>
      </c>
      <c r="B2598" t="s">
        <v>15799</v>
      </c>
      <c r="C2598">
        <v>5</v>
      </c>
    </row>
    <row r="2599" spans="1:3" x14ac:dyDescent="0.3">
      <c r="A2599" t="s">
        <v>15800</v>
      </c>
      <c r="B2599" t="s">
        <v>15801</v>
      </c>
      <c r="C2599">
        <v>5</v>
      </c>
    </row>
    <row r="2600" spans="1:3" x14ac:dyDescent="0.3">
      <c r="A2600" t="s">
        <v>15802</v>
      </c>
      <c r="B2600" t="s">
        <v>15803</v>
      </c>
      <c r="C2600">
        <v>5</v>
      </c>
    </row>
    <row r="2601" spans="1:3" x14ac:dyDescent="0.3">
      <c r="A2601" t="s">
        <v>15804</v>
      </c>
      <c r="B2601" t="s">
        <v>15805</v>
      </c>
      <c r="C2601">
        <v>5</v>
      </c>
    </row>
    <row r="2602" spans="1:3" x14ac:dyDescent="0.3">
      <c r="A2602" t="s">
        <v>15806</v>
      </c>
      <c r="B2602" t="s">
        <v>15807</v>
      </c>
      <c r="C2602">
        <v>5</v>
      </c>
    </row>
    <row r="2603" spans="1:3" x14ac:dyDescent="0.3">
      <c r="A2603" t="s">
        <v>15808</v>
      </c>
      <c r="B2603" t="s">
        <v>15809</v>
      </c>
      <c r="C2603">
        <v>5</v>
      </c>
    </row>
    <row r="2604" spans="1:3" x14ac:dyDescent="0.3">
      <c r="A2604" t="s">
        <v>15810</v>
      </c>
      <c r="B2604" t="s">
        <v>15811</v>
      </c>
      <c r="C2604">
        <v>5</v>
      </c>
    </row>
    <row r="2605" spans="1:3" x14ac:dyDescent="0.3">
      <c r="A2605" t="s">
        <v>15812</v>
      </c>
      <c r="B2605" t="s">
        <v>15813</v>
      </c>
      <c r="C2605">
        <v>5</v>
      </c>
    </row>
    <row r="2606" spans="1:3" x14ac:dyDescent="0.3">
      <c r="A2606" t="s">
        <v>15814</v>
      </c>
      <c r="B2606" t="s">
        <v>15815</v>
      </c>
      <c r="C2606">
        <v>5</v>
      </c>
    </row>
    <row r="2607" spans="1:3" x14ac:dyDescent="0.3">
      <c r="A2607" t="s">
        <v>15816</v>
      </c>
      <c r="B2607" t="s">
        <v>15817</v>
      </c>
      <c r="C2607">
        <v>5</v>
      </c>
    </row>
    <row r="2608" spans="1:3" x14ac:dyDescent="0.3">
      <c r="A2608" t="s">
        <v>15818</v>
      </c>
      <c r="B2608" t="s">
        <v>15819</v>
      </c>
      <c r="C2608">
        <v>5</v>
      </c>
    </row>
    <row r="2609" spans="1:3" x14ac:dyDescent="0.3">
      <c r="A2609" t="s">
        <v>15820</v>
      </c>
      <c r="B2609" t="s">
        <v>15821</v>
      </c>
      <c r="C2609">
        <v>5</v>
      </c>
    </row>
    <row r="2610" spans="1:3" x14ac:dyDescent="0.3">
      <c r="A2610" t="s">
        <v>15822</v>
      </c>
      <c r="B2610" t="s">
        <v>15823</v>
      </c>
      <c r="C2610">
        <v>5</v>
      </c>
    </row>
    <row r="2611" spans="1:3" x14ac:dyDescent="0.3">
      <c r="A2611" t="s">
        <v>15824</v>
      </c>
      <c r="B2611" t="s">
        <v>15825</v>
      </c>
      <c r="C2611">
        <v>5</v>
      </c>
    </row>
    <row r="2612" spans="1:3" x14ac:dyDescent="0.3">
      <c r="A2612" t="s">
        <v>15826</v>
      </c>
      <c r="B2612" t="s">
        <v>15827</v>
      </c>
      <c r="C2612">
        <v>5</v>
      </c>
    </row>
    <row r="2613" spans="1:3" x14ac:dyDescent="0.3">
      <c r="A2613" t="s">
        <v>15828</v>
      </c>
      <c r="B2613" t="s">
        <v>15829</v>
      </c>
      <c r="C2613">
        <v>5</v>
      </c>
    </row>
    <row r="2614" spans="1:3" x14ac:dyDescent="0.3">
      <c r="A2614" t="s">
        <v>15830</v>
      </c>
      <c r="B2614" t="s">
        <v>15831</v>
      </c>
      <c r="C2614">
        <v>5</v>
      </c>
    </row>
    <row r="2615" spans="1:3" x14ac:dyDescent="0.3">
      <c r="A2615" t="s">
        <v>15832</v>
      </c>
      <c r="B2615" t="s">
        <v>15833</v>
      </c>
      <c r="C2615">
        <v>5</v>
      </c>
    </row>
    <row r="2616" spans="1:3" x14ac:dyDescent="0.3">
      <c r="A2616" t="s">
        <v>15834</v>
      </c>
      <c r="B2616" t="s">
        <v>15835</v>
      </c>
      <c r="C2616">
        <v>5</v>
      </c>
    </row>
    <row r="2617" spans="1:3" x14ac:dyDescent="0.3">
      <c r="A2617" t="s">
        <v>15836</v>
      </c>
      <c r="B2617" t="s">
        <v>15837</v>
      </c>
      <c r="C2617">
        <v>5</v>
      </c>
    </row>
    <row r="2618" spans="1:3" x14ac:dyDescent="0.3">
      <c r="A2618" t="s">
        <v>15838</v>
      </c>
      <c r="B2618" t="s">
        <v>15839</v>
      </c>
      <c r="C2618">
        <v>5</v>
      </c>
    </row>
    <row r="2619" spans="1:3" x14ac:dyDescent="0.3">
      <c r="A2619" t="s">
        <v>15840</v>
      </c>
      <c r="B2619" t="s">
        <v>15841</v>
      </c>
      <c r="C2619">
        <v>5</v>
      </c>
    </row>
    <row r="2620" spans="1:3" x14ac:dyDescent="0.3">
      <c r="A2620" t="s">
        <v>15842</v>
      </c>
      <c r="B2620" t="s">
        <v>15843</v>
      </c>
      <c r="C2620">
        <v>5</v>
      </c>
    </row>
    <row r="2621" spans="1:3" x14ac:dyDescent="0.3">
      <c r="A2621" t="s">
        <v>15844</v>
      </c>
      <c r="B2621" t="s">
        <v>15845</v>
      </c>
      <c r="C2621">
        <v>5</v>
      </c>
    </row>
    <row r="2622" spans="1:3" x14ac:dyDescent="0.3">
      <c r="A2622" t="s">
        <v>15846</v>
      </c>
      <c r="B2622" t="s">
        <v>15847</v>
      </c>
      <c r="C2622">
        <v>5</v>
      </c>
    </row>
    <row r="2623" spans="1:3" x14ac:dyDescent="0.3">
      <c r="A2623" t="s">
        <v>15848</v>
      </c>
      <c r="B2623" t="s">
        <v>15849</v>
      </c>
      <c r="C2623">
        <v>5</v>
      </c>
    </row>
    <row r="2624" spans="1:3" x14ac:dyDescent="0.3">
      <c r="A2624" t="s">
        <v>15850</v>
      </c>
      <c r="B2624" t="s">
        <v>15851</v>
      </c>
      <c r="C2624">
        <v>5</v>
      </c>
    </row>
    <row r="2625" spans="1:3" x14ac:dyDescent="0.3">
      <c r="A2625" t="s">
        <v>15852</v>
      </c>
      <c r="B2625" t="s">
        <v>15853</v>
      </c>
      <c r="C2625">
        <v>5</v>
      </c>
    </row>
    <row r="2626" spans="1:3" x14ac:dyDescent="0.3">
      <c r="A2626" t="s">
        <v>15854</v>
      </c>
      <c r="B2626" t="s">
        <v>15855</v>
      </c>
      <c r="C2626">
        <v>5</v>
      </c>
    </row>
    <row r="2627" spans="1:3" x14ac:dyDescent="0.3">
      <c r="A2627" t="s">
        <v>15856</v>
      </c>
      <c r="B2627" t="s">
        <v>15857</v>
      </c>
      <c r="C2627">
        <v>5</v>
      </c>
    </row>
    <row r="2628" spans="1:3" x14ac:dyDescent="0.3">
      <c r="A2628" t="s">
        <v>15858</v>
      </c>
      <c r="B2628" t="s">
        <v>15859</v>
      </c>
      <c r="C2628">
        <v>5</v>
      </c>
    </row>
    <row r="2629" spans="1:3" x14ac:dyDescent="0.3">
      <c r="A2629" t="s">
        <v>15860</v>
      </c>
      <c r="B2629" t="s">
        <v>15861</v>
      </c>
      <c r="C2629">
        <v>5</v>
      </c>
    </row>
    <row r="2630" spans="1:3" x14ac:dyDescent="0.3">
      <c r="A2630" t="s">
        <v>15862</v>
      </c>
      <c r="B2630" t="s">
        <v>15863</v>
      </c>
      <c r="C2630">
        <v>5</v>
      </c>
    </row>
    <row r="2631" spans="1:3" x14ac:dyDescent="0.3">
      <c r="A2631" t="s">
        <v>15864</v>
      </c>
      <c r="B2631" t="s">
        <v>15865</v>
      </c>
      <c r="C2631">
        <v>5</v>
      </c>
    </row>
    <row r="2632" spans="1:3" x14ac:dyDescent="0.3">
      <c r="A2632" t="s">
        <v>15866</v>
      </c>
      <c r="B2632" t="s">
        <v>15867</v>
      </c>
      <c r="C2632">
        <v>5</v>
      </c>
    </row>
    <row r="2633" spans="1:3" x14ac:dyDescent="0.3">
      <c r="A2633" t="s">
        <v>15868</v>
      </c>
      <c r="B2633" t="s">
        <v>15869</v>
      </c>
      <c r="C2633">
        <v>5</v>
      </c>
    </row>
    <row r="2634" spans="1:3" x14ac:dyDescent="0.3">
      <c r="A2634" t="s">
        <v>15870</v>
      </c>
      <c r="B2634" t="s">
        <v>15871</v>
      </c>
      <c r="C2634">
        <v>5</v>
      </c>
    </row>
    <row r="2635" spans="1:3" x14ac:dyDescent="0.3">
      <c r="A2635" t="s">
        <v>15872</v>
      </c>
      <c r="B2635" t="s">
        <v>15873</v>
      </c>
      <c r="C2635">
        <v>5</v>
      </c>
    </row>
    <row r="2636" spans="1:3" x14ac:dyDescent="0.3">
      <c r="A2636" t="s">
        <v>15874</v>
      </c>
      <c r="B2636" t="s">
        <v>15875</v>
      </c>
      <c r="C2636">
        <v>5</v>
      </c>
    </row>
    <row r="2637" spans="1:3" x14ac:dyDescent="0.3">
      <c r="A2637" t="s">
        <v>15876</v>
      </c>
      <c r="B2637" t="s">
        <v>15877</v>
      </c>
      <c r="C2637">
        <v>5</v>
      </c>
    </row>
    <row r="2638" spans="1:3" x14ac:dyDescent="0.3">
      <c r="A2638" t="s">
        <v>15878</v>
      </c>
      <c r="B2638" t="s">
        <v>15879</v>
      </c>
      <c r="C2638">
        <v>5</v>
      </c>
    </row>
    <row r="2639" spans="1:3" x14ac:dyDescent="0.3">
      <c r="A2639" t="s">
        <v>15880</v>
      </c>
      <c r="B2639" t="s">
        <v>15881</v>
      </c>
      <c r="C2639">
        <v>5</v>
      </c>
    </row>
    <row r="2640" spans="1:3" x14ac:dyDescent="0.3">
      <c r="A2640" t="s">
        <v>15882</v>
      </c>
      <c r="B2640" t="s">
        <v>15883</v>
      </c>
      <c r="C2640">
        <v>5</v>
      </c>
    </row>
    <row r="2641" spans="1:3" x14ac:dyDescent="0.3">
      <c r="A2641" t="s">
        <v>15884</v>
      </c>
      <c r="B2641" t="s">
        <v>15885</v>
      </c>
      <c r="C2641">
        <v>5</v>
      </c>
    </row>
    <row r="2642" spans="1:3" x14ac:dyDescent="0.3">
      <c r="A2642" t="s">
        <v>15886</v>
      </c>
      <c r="B2642" t="s">
        <v>15887</v>
      </c>
      <c r="C2642">
        <v>5</v>
      </c>
    </row>
    <row r="2643" spans="1:3" x14ac:dyDescent="0.3">
      <c r="A2643" t="s">
        <v>15888</v>
      </c>
      <c r="B2643" t="s">
        <v>15889</v>
      </c>
      <c r="C2643">
        <v>5</v>
      </c>
    </row>
    <row r="2644" spans="1:3" x14ac:dyDescent="0.3">
      <c r="A2644" t="s">
        <v>15890</v>
      </c>
      <c r="B2644" t="s">
        <v>15891</v>
      </c>
      <c r="C2644">
        <v>5</v>
      </c>
    </row>
    <row r="2645" spans="1:3" x14ac:dyDescent="0.3">
      <c r="A2645" t="s">
        <v>15892</v>
      </c>
      <c r="B2645" t="s">
        <v>15893</v>
      </c>
      <c r="C2645">
        <v>5</v>
      </c>
    </row>
    <row r="2646" spans="1:3" x14ac:dyDescent="0.3">
      <c r="A2646" t="s">
        <v>15894</v>
      </c>
      <c r="B2646" t="s">
        <v>15895</v>
      </c>
      <c r="C2646">
        <v>5</v>
      </c>
    </row>
    <row r="2647" spans="1:3" x14ac:dyDescent="0.3">
      <c r="A2647" t="s">
        <v>15896</v>
      </c>
      <c r="B2647" t="s">
        <v>15897</v>
      </c>
      <c r="C2647">
        <v>5</v>
      </c>
    </row>
    <row r="2648" spans="1:3" x14ac:dyDescent="0.3">
      <c r="A2648" t="s">
        <v>15898</v>
      </c>
      <c r="B2648" t="s">
        <v>15899</v>
      </c>
      <c r="C2648">
        <v>5</v>
      </c>
    </row>
    <row r="2649" spans="1:3" x14ac:dyDescent="0.3">
      <c r="A2649" t="s">
        <v>15900</v>
      </c>
      <c r="B2649" t="s">
        <v>15901</v>
      </c>
      <c r="C2649">
        <v>5</v>
      </c>
    </row>
    <row r="2650" spans="1:3" x14ac:dyDescent="0.3">
      <c r="A2650" t="s">
        <v>15902</v>
      </c>
      <c r="B2650" t="s">
        <v>15903</v>
      </c>
      <c r="C2650">
        <v>5</v>
      </c>
    </row>
    <row r="2651" spans="1:3" x14ac:dyDescent="0.3">
      <c r="A2651" t="s">
        <v>15904</v>
      </c>
      <c r="B2651" t="s">
        <v>15905</v>
      </c>
      <c r="C2651">
        <v>5</v>
      </c>
    </row>
    <row r="2652" spans="1:3" x14ac:dyDescent="0.3">
      <c r="A2652" t="s">
        <v>15906</v>
      </c>
      <c r="B2652" t="s">
        <v>15907</v>
      </c>
      <c r="C2652">
        <v>5</v>
      </c>
    </row>
    <row r="2653" spans="1:3" x14ac:dyDescent="0.3">
      <c r="A2653" t="s">
        <v>15908</v>
      </c>
      <c r="B2653" t="s">
        <v>15909</v>
      </c>
      <c r="C2653">
        <v>5</v>
      </c>
    </row>
    <row r="2654" spans="1:3" x14ac:dyDescent="0.3">
      <c r="A2654" t="s">
        <v>15910</v>
      </c>
      <c r="B2654" t="s">
        <v>15911</v>
      </c>
      <c r="C2654">
        <v>5</v>
      </c>
    </row>
    <row r="2655" spans="1:3" x14ac:dyDescent="0.3">
      <c r="A2655" t="s">
        <v>15912</v>
      </c>
      <c r="B2655" t="s">
        <v>15913</v>
      </c>
      <c r="C2655">
        <v>5</v>
      </c>
    </row>
    <row r="2656" spans="1:3" x14ac:dyDescent="0.3">
      <c r="A2656" t="s">
        <v>15914</v>
      </c>
      <c r="B2656" t="s">
        <v>15915</v>
      </c>
      <c r="C2656">
        <v>5</v>
      </c>
    </row>
    <row r="2657" spans="1:3" x14ac:dyDescent="0.3">
      <c r="A2657" t="s">
        <v>15916</v>
      </c>
      <c r="B2657" t="s">
        <v>15917</v>
      </c>
      <c r="C2657">
        <v>5</v>
      </c>
    </row>
    <row r="2658" spans="1:3" x14ac:dyDescent="0.3">
      <c r="A2658" t="s">
        <v>15918</v>
      </c>
      <c r="B2658" t="s">
        <v>15919</v>
      </c>
      <c r="C2658">
        <v>5</v>
      </c>
    </row>
    <row r="2659" spans="1:3" x14ac:dyDescent="0.3">
      <c r="A2659" t="s">
        <v>15920</v>
      </c>
      <c r="B2659" t="s">
        <v>15921</v>
      </c>
      <c r="C2659">
        <v>5</v>
      </c>
    </row>
    <row r="2660" spans="1:3" x14ac:dyDescent="0.3">
      <c r="A2660" t="s">
        <v>15922</v>
      </c>
      <c r="B2660" t="s">
        <v>15923</v>
      </c>
      <c r="C2660">
        <v>5</v>
      </c>
    </row>
    <row r="2661" spans="1:3" x14ac:dyDescent="0.3">
      <c r="A2661" t="s">
        <v>15924</v>
      </c>
      <c r="B2661" t="s">
        <v>15925</v>
      </c>
      <c r="C2661">
        <v>5</v>
      </c>
    </row>
    <row r="2662" spans="1:3" x14ac:dyDescent="0.3">
      <c r="A2662" t="s">
        <v>15926</v>
      </c>
      <c r="B2662" t="s">
        <v>15927</v>
      </c>
      <c r="C2662">
        <v>5</v>
      </c>
    </row>
    <row r="2663" spans="1:3" x14ac:dyDescent="0.3">
      <c r="A2663" t="s">
        <v>15928</v>
      </c>
      <c r="B2663" t="s">
        <v>15929</v>
      </c>
      <c r="C2663">
        <v>5</v>
      </c>
    </row>
    <row r="2664" spans="1:3" x14ac:dyDescent="0.3">
      <c r="A2664" t="s">
        <v>15930</v>
      </c>
      <c r="B2664" t="s">
        <v>15931</v>
      </c>
      <c r="C2664">
        <v>5</v>
      </c>
    </row>
    <row r="2665" spans="1:3" x14ac:dyDescent="0.3">
      <c r="A2665" t="s">
        <v>15932</v>
      </c>
      <c r="B2665" t="s">
        <v>15933</v>
      </c>
      <c r="C2665">
        <v>5</v>
      </c>
    </row>
    <row r="2666" spans="1:3" x14ac:dyDescent="0.3">
      <c r="A2666" t="s">
        <v>15934</v>
      </c>
      <c r="B2666" t="s">
        <v>15935</v>
      </c>
      <c r="C2666">
        <v>5</v>
      </c>
    </row>
    <row r="2667" spans="1:3" x14ac:dyDescent="0.3">
      <c r="A2667" t="s">
        <v>15936</v>
      </c>
      <c r="B2667" t="s">
        <v>15937</v>
      </c>
      <c r="C2667">
        <v>5</v>
      </c>
    </row>
    <row r="2668" spans="1:3" x14ac:dyDescent="0.3">
      <c r="A2668" t="s">
        <v>15938</v>
      </c>
      <c r="B2668" t="s">
        <v>15939</v>
      </c>
      <c r="C2668">
        <v>5</v>
      </c>
    </row>
    <row r="2669" spans="1:3" x14ac:dyDescent="0.3">
      <c r="A2669" t="s">
        <v>15940</v>
      </c>
      <c r="B2669" t="s">
        <v>15941</v>
      </c>
      <c r="C2669">
        <v>5</v>
      </c>
    </row>
    <row r="2670" spans="1:3" x14ac:dyDescent="0.3">
      <c r="A2670" t="s">
        <v>15942</v>
      </c>
      <c r="B2670" t="s">
        <v>15943</v>
      </c>
      <c r="C2670">
        <v>5</v>
      </c>
    </row>
    <row r="2671" spans="1:3" x14ac:dyDescent="0.3">
      <c r="A2671" t="s">
        <v>15944</v>
      </c>
      <c r="B2671" t="s">
        <v>15945</v>
      </c>
      <c r="C2671">
        <v>5</v>
      </c>
    </row>
    <row r="2672" spans="1:3" x14ac:dyDescent="0.3">
      <c r="A2672" t="s">
        <v>15946</v>
      </c>
      <c r="B2672" t="s">
        <v>15947</v>
      </c>
      <c r="C2672">
        <v>5</v>
      </c>
    </row>
    <row r="2673" spans="1:3" x14ac:dyDescent="0.3">
      <c r="A2673" t="s">
        <v>15948</v>
      </c>
      <c r="B2673" t="s">
        <v>15949</v>
      </c>
      <c r="C2673">
        <v>5</v>
      </c>
    </row>
    <row r="2674" spans="1:3" x14ac:dyDescent="0.3">
      <c r="A2674" t="s">
        <v>15950</v>
      </c>
      <c r="B2674" t="s">
        <v>15951</v>
      </c>
      <c r="C2674">
        <v>5</v>
      </c>
    </row>
    <row r="2675" spans="1:3" x14ac:dyDescent="0.3">
      <c r="A2675" t="s">
        <v>15952</v>
      </c>
      <c r="B2675" t="s">
        <v>15953</v>
      </c>
      <c r="C2675">
        <v>5</v>
      </c>
    </row>
    <row r="2676" spans="1:3" x14ac:dyDescent="0.3">
      <c r="A2676" t="s">
        <v>15954</v>
      </c>
      <c r="B2676" t="s">
        <v>15955</v>
      </c>
      <c r="C2676">
        <v>5</v>
      </c>
    </row>
    <row r="2677" spans="1:3" x14ac:dyDescent="0.3">
      <c r="A2677" t="s">
        <v>15956</v>
      </c>
      <c r="B2677" t="s">
        <v>15957</v>
      </c>
      <c r="C2677">
        <v>5</v>
      </c>
    </row>
    <row r="2678" spans="1:3" x14ac:dyDescent="0.3">
      <c r="A2678" t="s">
        <v>15958</v>
      </c>
      <c r="B2678" t="s">
        <v>15959</v>
      </c>
      <c r="C2678">
        <v>5</v>
      </c>
    </row>
    <row r="2679" spans="1:3" x14ac:dyDescent="0.3">
      <c r="A2679" t="s">
        <v>15960</v>
      </c>
      <c r="B2679" t="s">
        <v>15961</v>
      </c>
      <c r="C2679">
        <v>5</v>
      </c>
    </row>
    <row r="2680" spans="1:3" x14ac:dyDescent="0.3">
      <c r="A2680" t="s">
        <v>15962</v>
      </c>
      <c r="B2680" t="s">
        <v>15963</v>
      </c>
      <c r="C2680">
        <v>5</v>
      </c>
    </row>
    <row r="2681" spans="1:3" x14ac:dyDescent="0.3">
      <c r="A2681" t="s">
        <v>15964</v>
      </c>
      <c r="B2681" t="s">
        <v>15965</v>
      </c>
      <c r="C2681">
        <v>5</v>
      </c>
    </row>
    <row r="2682" spans="1:3" x14ac:dyDescent="0.3">
      <c r="A2682" t="s">
        <v>15966</v>
      </c>
      <c r="B2682" t="s">
        <v>15967</v>
      </c>
      <c r="C2682">
        <v>5</v>
      </c>
    </row>
    <row r="2683" spans="1:3" x14ac:dyDescent="0.3">
      <c r="A2683" t="s">
        <v>15968</v>
      </c>
      <c r="B2683" t="s">
        <v>15969</v>
      </c>
      <c r="C2683">
        <v>5</v>
      </c>
    </row>
    <row r="2684" spans="1:3" x14ac:dyDescent="0.3">
      <c r="A2684" t="s">
        <v>15970</v>
      </c>
      <c r="B2684" t="s">
        <v>15971</v>
      </c>
      <c r="C2684">
        <v>5</v>
      </c>
    </row>
    <row r="2685" spans="1:3" x14ac:dyDescent="0.3">
      <c r="A2685" t="s">
        <v>15972</v>
      </c>
      <c r="B2685" t="s">
        <v>15973</v>
      </c>
      <c r="C2685">
        <v>5</v>
      </c>
    </row>
    <row r="2686" spans="1:3" x14ac:dyDescent="0.3">
      <c r="A2686" t="s">
        <v>15974</v>
      </c>
      <c r="B2686" t="s">
        <v>15975</v>
      </c>
      <c r="C2686">
        <v>5</v>
      </c>
    </row>
    <row r="2687" spans="1:3" x14ac:dyDescent="0.3">
      <c r="A2687" t="s">
        <v>15976</v>
      </c>
      <c r="B2687" t="s">
        <v>15977</v>
      </c>
      <c r="C2687">
        <v>5</v>
      </c>
    </row>
    <row r="2688" spans="1:3" x14ac:dyDescent="0.3">
      <c r="A2688" t="s">
        <v>15978</v>
      </c>
      <c r="B2688" t="s">
        <v>15979</v>
      </c>
      <c r="C2688">
        <v>5</v>
      </c>
    </row>
    <row r="2689" spans="1:3" x14ac:dyDescent="0.3">
      <c r="A2689" t="s">
        <v>15980</v>
      </c>
      <c r="B2689" t="s">
        <v>15981</v>
      </c>
      <c r="C2689">
        <v>5</v>
      </c>
    </row>
    <row r="2690" spans="1:3" x14ac:dyDescent="0.3">
      <c r="A2690" t="s">
        <v>15982</v>
      </c>
      <c r="B2690" t="s">
        <v>15983</v>
      </c>
      <c r="C2690">
        <v>5</v>
      </c>
    </row>
    <row r="2691" spans="1:3" x14ac:dyDescent="0.3">
      <c r="A2691" t="s">
        <v>15984</v>
      </c>
      <c r="B2691" t="s">
        <v>15985</v>
      </c>
      <c r="C2691">
        <v>5</v>
      </c>
    </row>
    <row r="2692" spans="1:3" x14ac:dyDescent="0.3">
      <c r="A2692" t="s">
        <v>15986</v>
      </c>
      <c r="B2692" t="s">
        <v>15987</v>
      </c>
      <c r="C2692">
        <v>5</v>
      </c>
    </row>
    <row r="2693" spans="1:3" x14ac:dyDescent="0.3">
      <c r="A2693" t="s">
        <v>15988</v>
      </c>
      <c r="B2693" t="s">
        <v>15989</v>
      </c>
      <c r="C2693">
        <v>5</v>
      </c>
    </row>
    <row r="2694" spans="1:3" x14ac:dyDescent="0.3">
      <c r="A2694" t="s">
        <v>15990</v>
      </c>
      <c r="B2694" t="s">
        <v>15991</v>
      </c>
      <c r="C2694">
        <v>5</v>
      </c>
    </row>
    <row r="2695" spans="1:3" x14ac:dyDescent="0.3">
      <c r="A2695" t="s">
        <v>15992</v>
      </c>
      <c r="B2695" t="s">
        <v>15993</v>
      </c>
      <c r="C2695">
        <v>5</v>
      </c>
    </row>
    <row r="2696" spans="1:3" x14ac:dyDescent="0.3">
      <c r="A2696" t="s">
        <v>15994</v>
      </c>
      <c r="B2696" t="s">
        <v>15995</v>
      </c>
      <c r="C2696">
        <v>5</v>
      </c>
    </row>
    <row r="2697" spans="1:3" x14ac:dyDescent="0.3">
      <c r="A2697" t="s">
        <v>15996</v>
      </c>
      <c r="B2697" t="s">
        <v>15997</v>
      </c>
      <c r="C2697">
        <v>5</v>
      </c>
    </row>
    <row r="2698" spans="1:3" x14ac:dyDescent="0.3">
      <c r="A2698" t="s">
        <v>15998</v>
      </c>
      <c r="B2698" t="s">
        <v>15999</v>
      </c>
      <c r="C2698">
        <v>5</v>
      </c>
    </row>
    <row r="2699" spans="1:3" x14ac:dyDescent="0.3">
      <c r="A2699" t="s">
        <v>16000</v>
      </c>
      <c r="B2699" t="s">
        <v>16001</v>
      </c>
      <c r="C2699">
        <v>5</v>
      </c>
    </row>
    <row r="2700" spans="1:3" x14ac:dyDescent="0.3">
      <c r="A2700" t="s">
        <v>16002</v>
      </c>
      <c r="B2700" t="s">
        <v>16003</v>
      </c>
      <c r="C2700">
        <v>5</v>
      </c>
    </row>
    <row r="2701" spans="1:3" x14ac:dyDescent="0.3">
      <c r="A2701" t="s">
        <v>16004</v>
      </c>
      <c r="B2701" t="s">
        <v>16005</v>
      </c>
      <c r="C2701">
        <v>5</v>
      </c>
    </row>
    <row r="2702" spans="1:3" x14ac:dyDescent="0.3">
      <c r="A2702" t="s">
        <v>16006</v>
      </c>
      <c r="B2702" t="s">
        <v>16007</v>
      </c>
      <c r="C2702">
        <v>5</v>
      </c>
    </row>
    <row r="2703" spans="1:3" x14ac:dyDescent="0.3">
      <c r="A2703" t="s">
        <v>16008</v>
      </c>
      <c r="B2703" t="s">
        <v>16009</v>
      </c>
      <c r="C2703">
        <v>5</v>
      </c>
    </row>
    <row r="2704" spans="1:3" x14ac:dyDescent="0.3">
      <c r="A2704" t="s">
        <v>16010</v>
      </c>
      <c r="B2704" t="s">
        <v>16011</v>
      </c>
      <c r="C2704">
        <v>5</v>
      </c>
    </row>
    <row r="2705" spans="1:3" x14ac:dyDescent="0.3">
      <c r="A2705" t="s">
        <v>16012</v>
      </c>
      <c r="B2705" t="s">
        <v>16013</v>
      </c>
      <c r="C2705">
        <v>5</v>
      </c>
    </row>
    <row r="2706" spans="1:3" x14ac:dyDescent="0.3">
      <c r="A2706" t="s">
        <v>16014</v>
      </c>
      <c r="B2706" t="s">
        <v>16015</v>
      </c>
      <c r="C2706">
        <v>5</v>
      </c>
    </row>
    <row r="2707" spans="1:3" x14ac:dyDescent="0.3">
      <c r="A2707" t="s">
        <v>16016</v>
      </c>
      <c r="B2707" t="s">
        <v>16017</v>
      </c>
      <c r="C2707">
        <v>5</v>
      </c>
    </row>
    <row r="2708" spans="1:3" x14ac:dyDescent="0.3">
      <c r="A2708" t="s">
        <v>16018</v>
      </c>
      <c r="B2708" t="s">
        <v>16019</v>
      </c>
      <c r="C2708">
        <v>5</v>
      </c>
    </row>
    <row r="2709" spans="1:3" x14ac:dyDescent="0.3">
      <c r="A2709" t="s">
        <v>16020</v>
      </c>
      <c r="B2709" t="s">
        <v>16021</v>
      </c>
      <c r="C2709">
        <v>5</v>
      </c>
    </row>
    <row r="2710" spans="1:3" x14ac:dyDescent="0.3">
      <c r="A2710" t="s">
        <v>16022</v>
      </c>
      <c r="B2710" t="s">
        <v>16023</v>
      </c>
      <c r="C2710">
        <v>5</v>
      </c>
    </row>
    <row r="2711" spans="1:3" x14ac:dyDescent="0.3">
      <c r="A2711" t="s">
        <v>16024</v>
      </c>
      <c r="B2711" t="s">
        <v>16025</v>
      </c>
      <c r="C2711">
        <v>5</v>
      </c>
    </row>
    <row r="2712" spans="1:3" x14ac:dyDescent="0.3">
      <c r="A2712" t="s">
        <v>16026</v>
      </c>
      <c r="B2712" t="s">
        <v>16027</v>
      </c>
      <c r="C2712">
        <v>5</v>
      </c>
    </row>
    <row r="2713" spans="1:3" x14ac:dyDescent="0.3">
      <c r="A2713" t="s">
        <v>16028</v>
      </c>
      <c r="B2713" t="s">
        <v>16029</v>
      </c>
      <c r="C2713">
        <v>5</v>
      </c>
    </row>
    <row r="2714" spans="1:3" x14ac:dyDescent="0.3">
      <c r="A2714" t="s">
        <v>16030</v>
      </c>
      <c r="B2714" t="s">
        <v>16031</v>
      </c>
      <c r="C2714">
        <v>5</v>
      </c>
    </row>
    <row r="2715" spans="1:3" x14ac:dyDescent="0.3">
      <c r="A2715" t="s">
        <v>16032</v>
      </c>
      <c r="B2715" t="s">
        <v>16033</v>
      </c>
      <c r="C2715">
        <v>5</v>
      </c>
    </row>
    <row r="2716" spans="1:3" x14ac:dyDescent="0.3">
      <c r="A2716" t="s">
        <v>16034</v>
      </c>
      <c r="B2716" t="s">
        <v>16035</v>
      </c>
      <c r="C2716">
        <v>5</v>
      </c>
    </row>
    <row r="2717" spans="1:3" x14ac:dyDescent="0.3">
      <c r="A2717" t="s">
        <v>16036</v>
      </c>
      <c r="B2717" t="s">
        <v>16037</v>
      </c>
      <c r="C2717">
        <v>5</v>
      </c>
    </row>
    <row r="2718" spans="1:3" x14ac:dyDescent="0.3">
      <c r="A2718" t="s">
        <v>16038</v>
      </c>
      <c r="B2718" t="s">
        <v>16039</v>
      </c>
      <c r="C2718">
        <v>5</v>
      </c>
    </row>
    <row r="2719" spans="1:3" x14ac:dyDescent="0.3">
      <c r="A2719" t="s">
        <v>16040</v>
      </c>
      <c r="B2719" t="s">
        <v>16041</v>
      </c>
      <c r="C2719">
        <v>5</v>
      </c>
    </row>
    <row r="2720" spans="1:3" x14ac:dyDescent="0.3">
      <c r="A2720" t="s">
        <v>16042</v>
      </c>
      <c r="B2720" t="s">
        <v>16043</v>
      </c>
      <c r="C2720">
        <v>5</v>
      </c>
    </row>
    <row r="2721" spans="1:3" x14ac:dyDescent="0.3">
      <c r="A2721" t="s">
        <v>16044</v>
      </c>
      <c r="B2721" t="s">
        <v>16045</v>
      </c>
      <c r="C2721">
        <v>5</v>
      </c>
    </row>
    <row r="2722" spans="1:3" x14ac:dyDescent="0.3">
      <c r="A2722" t="s">
        <v>16046</v>
      </c>
      <c r="B2722" t="s">
        <v>16047</v>
      </c>
      <c r="C2722">
        <v>5</v>
      </c>
    </row>
    <row r="2723" spans="1:3" x14ac:dyDescent="0.3">
      <c r="A2723" t="s">
        <v>16048</v>
      </c>
      <c r="B2723" t="s">
        <v>16049</v>
      </c>
      <c r="C2723">
        <v>5</v>
      </c>
    </row>
    <row r="2724" spans="1:3" x14ac:dyDescent="0.3">
      <c r="A2724" t="s">
        <v>16050</v>
      </c>
      <c r="B2724" t="s">
        <v>16051</v>
      </c>
      <c r="C2724">
        <v>5</v>
      </c>
    </row>
    <row r="2725" spans="1:3" x14ac:dyDescent="0.3">
      <c r="A2725" t="s">
        <v>16052</v>
      </c>
      <c r="B2725" t="s">
        <v>16053</v>
      </c>
      <c r="C2725">
        <v>5</v>
      </c>
    </row>
    <row r="2726" spans="1:3" x14ac:dyDescent="0.3">
      <c r="A2726" t="s">
        <v>16054</v>
      </c>
      <c r="B2726" t="s">
        <v>16055</v>
      </c>
      <c r="C2726">
        <v>5</v>
      </c>
    </row>
    <row r="2727" spans="1:3" x14ac:dyDescent="0.3">
      <c r="A2727" t="s">
        <v>16056</v>
      </c>
      <c r="B2727" t="s">
        <v>16057</v>
      </c>
      <c r="C2727">
        <v>5</v>
      </c>
    </row>
    <row r="2728" spans="1:3" x14ac:dyDescent="0.3">
      <c r="A2728" t="s">
        <v>16058</v>
      </c>
      <c r="B2728" t="s">
        <v>16059</v>
      </c>
      <c r="C2728">
        <v>5</v>
      </c>
    </row>
    <row r="2729" spans="1:3" x14ac:dyDescent="0.3">
      <c r="A2729" t="s">
        <v>16060</v>
      </c>
      <c r="B2729" t="s">
        <v>16061</v>
      </c>
      <c r="C2729">
        <v>5</v>
      </c>
    </row>
    <row r="2730" spans="1:3" x14ac:dyDescent="0.3">
      <c r="A2730" t="s">
        <v>16062</v>
      </c>
      <c r="B2730" t="s">
        <v>16063</v>
      </c>
      <c r="C2730">
        <v>5</v>
      </c>
    </row>
    <row r="2731" spans="1:3" x14ac:dyDescent="0.3">
      <c r="A2731" t="s">
        <v>16064</v>
      </c>
      <c r="B2731" t="s">
        <v>16065</v>
      </c>
      <c r="C2731">
        <v>5</v>
      </c>
    </row>
    <row r="2732" spans="1:3" x14ac:dyDescent="0.3">
      <c r="A2732" t="s">
        <v>16066</v>
      </c>
      <c r="B2732" t="s">
        <v>16067</v>
      </c>
      <c r="C2732">
        <v>5</v>
      </c>
    </row>
    <row r="2733" spans="1:3" x14ac:dyDescent="0.3">
      <c r="A2733" t="s">
        <v>16068</v>
      </c>
      <c r="B2733" t="s">
        <v>16069</v>
      </c>
      <c r="C2733">
        <v>5</v>
      </c>
    </row>
    <row r="2734" spans="1:3" x14ac:dyDescent="0.3">
      <c r="A2734" t="s">
        <v>16070</v>
      </c>
      <c r="B2734" t="s">
        <v>16071</v>
      </c>
      <c r="C2734">
        <v>5</v>
      </c>
    </row>
    <row r="2735" spans="1:3" x14ac:dyDescent="0.3">
      <c r="A2735" t="s">
        <v>16072</v>
      </c>
      <c r="B2735" t="s">
        <v>16073</v>
      </c>
      <c r="C2735">
        <v>5</v>
      </c>
    </row>
    <row r="2736" spans="1:3" x14ac:dyDescent="0.3">
      <c r="A2736" t="s">
        <v>16074</v>
      </c>
      <c r="B2736" t="s">
        <v>16075</v>
      </c>
      <c r="C2736">
        <v>5</v>
      </c>
    </row>
    <row r="2737" spans="1:3" x14ac:dyDescent="0.3">
      <c r="A2737" t="s">
        <v>16076</v>
      </c>
      <c r="B2737" t="s">
        <v>16077</v>
      </c>
      <c r="C2737">
        <v>5</v>
      </c>
    </row>
    <row r="2738" spans="1:3" x14ac:dyDescent="0.3">
      <c r="A2738" t="s">
        <v>16078</v>
      </c>
      <c r="B2738" t="s">
        <v>16079</v>
      </c>
      <c r="C2738">
        <v>5</v>
      </c>
    </row>
    <row r="2739" spans="1:3" x14ac:dyDescent="0.3">
      <c r="A2739" t="s">
        <v>16080</v>
      </c>
      <c r="B2739" t="s">
        <v>16081</v>
      </c>
      <c r="C2739">
        <v>5</v>
      </c>
    </row>
    <row r="2740" spans="1:3" x14ac:dyDescent="0.3">
      <c r="A2740" t="s">
        <v>16082</v>
      </c>
      <c r="B2740" t="s">
        <v>16083</v>
      </c>
      <c r="C2740">
        <v>5</v>
      </c>
    </row>
    <row r="2741" spans="1:3" x14ac:dyDescent="0.3">
      <c r="A2741" t="s">
        <v>16084</v>
      </c>
      <c r="B2741" t="s">
        <v>16085</v>
      </c>
      <c r="C2741">
        <v>5</v>
      </c>
    </row>
    <row r="2742" spans="1:3" x14ac:dyDescent="0.3">
      <c r="A2742" t="s">
        <v>16086</v>
      </c>
      <c r="B2742" t="s">
        <v>16087</v>
      </c>
      <c r="C2742">
        <v>5</v>
      </c>
    </row>
    <row r="2743" spans="1:3" x14ac:dyDescent="0.3">
      <c r="A2743" t="s">
        <v>16088</v>
      </c>
      <c r="B2743" t="s">
        <v>16089</v>
      </c>
      <c r="C2743">
        <v>5</v>
      </c>
    </row>
    <row r="2744" spans="1:3" x14ac:dyDescent="0.3">
      <c r="A2744" t="s">
        <v>16090</v>
      </c>
      <c r="B2744" t="s">
        <v>16091</v>
      </c>
      <c r="C2744">
        <v>5</v>
      </c>
    </row>
    <row r="2745" spans="1:3" x14ac:dyDescent="0.3">
      <c r="A2745" t="s">
        <v>16092</v>
      </c>
      <c r="B2745" t="s">
        <v>16093</v>
      </c>
      <c r="C2745">
        <v>5</v>
      </c>
    </row>
    <row r="2746" spans="1:3" x14ac:dyDescent="0.3">
      <c r="A2746" t="s">
        <v>16094</v>
      </c>
      <c r="B2746" t="s">
        <v>16095</v>
      </c>
      <c r="C2746">
        <v>5</v>
      </c>
    </row>
    <row r="2747" spans="1:3" x14ac:dyDescent="0.3">
      <c r="A2747" t="s">
        <v>16096</v>
      </c>
      <c r="B2747" t="s">
        <v>16097</v>
      </c>
      <c r="C2747">
        <v>5</v>
      </c>
    </row>
    <row r="2748" spans="1:3" x14ac:dyDescent="0.3">
      <c r="A2748" t="s">
        <v>16098</v>
      </c>
      <c r="B2748" t="s">
        <v>16099</v>
      </c>
      <c r="C2748">
        <v>5</v>
      </c>
    </row>
    <row r="2749" spans="1:3" x14ac:dyDescent="0.3">
      <c r="A2749" t="s">
        <v>16100</v>
      </c>
      <c r="B2749" t="s">
        <v>16101</v>
      </c>
      <c r="C2749">
        <v>5</v>
      </c>
    </row>
    <row r="2750" spans="1:3" x14ac:dyDescent="0.3">
      <c r="A2750" t="s">
        <v>16102</v>
      </c>
      <c r="B2750" t="s">
        <v>16103</v>
      </c>
      <c r="C2750">
        <v>5</v>
      </c>
    </row>
    <row r="2751" spans="1:3" x14ac:dyDescent="0.3">
      <c r="A2751" t="s">
        <v>16104</v>
      </c>
      <c r="B2751" t="s">
        <v>16105</v>
      </c>
      <c r="C2751">
        <v>5</v>
      </c>
    </row>
    <row r="2752" spans="1:3" x14ac:dyDescent="0.3">
      <c r="A2752" t="s">
        <v>16106</v>
      </c>
      <c r="B2752" t="s">
        <v>16107</v>
      </c>
      <c r="C2752">
        <v>5</v>
      </c>
    </row>
    <row r="2753" spans="1:3" x14ac:dyDescent="0.3">
      <c r="A2753" t="s">
        <v>16108</v>
      </c>
      <c r="B2753" t="s">
        <v>16109</v>
      </c>
      <c r="C2753">
        <v>5</v>
      </c>
    </row>
    <row r="2754" spans="1:3" x14ac:dyDescent="0.3">
      <c r="A2754" t="s">
        <v>16110</v>
      </c>
      <c r="B2754" t="s">
        <v>16111</v>
      </c>
      <c r="C2754">
        <v>5</v>
      </c>
    </row>
    <row r="2755" spans="1:3" x14ac:dyDescent="0.3">
      <c r="A2755" t="s">
        <v>16112</v>
      </c>
      <c r="B2755" t="s">
        <v>16113</v>
      </c>
      <c r="C2755">
        <v>5</v>
      </c>
    </row>
    <row r="2756" spans="1:3" x14ac:dyDescent="0.3">
      <c r="A2756" t="s">
        <v>16114</v>
      </c>
      <c r="B2756" t="s">
        <v>16115</v>
      </c>
      <c r="C2756">
        <v>5</v>
      </c>
    </row>
    <row r="2757" spans="1:3" x14ac:dyDescent="0.3">
      <c r="A2757" t="s">
        <v>16116</v>
      </c>
      <c r="B2757" t="s">
        <v>16117</v>
      </c>
      <c r="C2757">
        <v>5</v>
      </c>
    </row>
    <row r="2758" spans="1:3" x14ac:dyDescent="0.3">
      <c r="A2758" t="s">
        <v>16118</v>
      </c>
      <c r="B2758" t="s">
        <v>16119</v>
      </c>
      <c r="C2758">
        <v>5</v>
      </c>
    </row>
    <row r="2759" spans="1:3" x14ac:dyDescent="0.3">
      <c r="A2759" t="s">
        <v>16120</v>
      </c>
      <c r="B2759" t="s">
        <v>16121</v>
      </c>
      <c r="C2759">
        <v>5</v>
      </c>
    </row>
    <row r="2760" spans="1:3" x14ac:dyDescent="0.3">
      <c r="A2760" t="s">
        <v>16122</v>
      </c>
      <c r="B2760" t="s">
        <v>16123</v>
      </c>
      <c r="C2760">
        <v>5</v>
      </c>
    </row>
    <row r="2761" spans="1:3" x14ac:dyDescent="0.3">
      <c r="A2761" t="s">
        <v>16124</v>
      </c>
      <c r="B2761" t="s">
        <v>16125</v>
      </c>
      <c r="C2761">
        <v>5</v>
      </c>
    </row>
    <row r="2762" spans="1:3" x14ac:dyDescent="0.3">
      <c r="A2762" t="s">
        <v>16126</v>
      </c>
      <c r="B2762" t="s">
        <v>16127</v>
      </c>
      <c r="C2762">
        <v>5</v>
      </c>
    </row>
    <row r="2763" spans="1:3" x14ac:dyDescent="0.3">
      <c r="A2763" t="s">
        <v>16128</v>
      </c>
      <c r="B2763" t="s">
        <v>16129</v>
      </c>
      <c r="C2763">
        <v>5</v>
      </c>
    </row>
    <row r="2764" spans="1:3" x14ac:dyDescent="0.3">
      <c r="A2764" t="s">
        <v>16130</v>
      </c>
      <c r="B2764" t="s">
        <v>16131</v>
      </c>
      <c r="C2764">
        <v>5</v>
      </c>
    </row>
    <row r="2765" spans="1:3" x14ac:dyDescent="0.3">
      <c r="A2765" t="s">
        <v>16132</v>
      </c>
      <c r="B2765" t="s">
        <v>16133</v>
      </c>
      <c r="C2765">
        <v>5</v>
      </c>
    </row>
    <row r="2766" spans="1:3" x14ac:dyDescent="0.3">
      <c r="A2766" t="s">
        <v>16134</v>
      </c>
      <c r="B2766" t="s">
        <v>16135</v>
      </c>
      <c r="C2766">
        <v>5</v>
      </c>
    </row>
    <row r="2767" spans="1:3" x14ac:dyDescent="0.3">
      <c r="A2767" t="s">
        <v>16136</v>
      </c>
      <c r="B2767" t="s">
        <v>16137</v>
      </c>
      <c r="C2767">
        <v>5</v>
      </c>
    </row>
    <row r="2768" spans="1:3" x14ac:dyDescent="0.3">
      <c r="A2768" t="s">
        <v>16138</v>
      </c>
      <c r="B2768" t="s">
        <v>16139</v>
      </c>
      <c r="C2768">
        <v>5</v>
      </c>
    </row>
    <row r="2769" spans="1:3" x14ac:dyDescent="0.3">
      <c r="A2769" t="s">
        <v>16140</v>
      </c>
      <c r="B2769" t="s">
        <v>16141</v>
      </c>
      <c r="C2769">
        <v>5</v>
      </c>
    </row>
    <row r="2770" spans="1:3" x14ac:dyDescent="0.3">
      <c r="A2770" t="s">
        <v>16142</v>
      </c>
      <c r="B2770" t="s">
        <v>16143</v>
      </c>
      <c r="C2770">
        <v>5</v>
      </c>
    </row>
    <row r="2771" spans="1:3" x14ac:dyDescent="0.3">
      <c r="A2771" t="s">
        <v>16144</v>
      </c>
      <c r="B2771" t="s">
        <v>16145</v>
      </c>
      <c r="C2771">
        <v>5</v>
      </c>
    </row>
    <row r="2772" spans="1:3" x14ac:dyDescent="0.3">
      <c r="A2772" t="s">
        <v>16146</v>
      </c>
      <c r="B2772" t="s">
        <v>16147</v>
      </c>
      <c r="C2772">
        <v>5</v>
      </c>
    </row>
    <row r="2773" spans="1:3" x14ac:dyDescent="0.3">
      <c r="A2773" t="s">
        <v>16148</v>
      </c>
      <c r="B2773" t="s">
        <v>16149</v>
      </c>
      <c r="C2773">
        <v>5</v>
      </c>
    </row>
    <row r="2774" spans="1:3" x14ac:dyDescent="0.3">
      <c r="A2774" t="s">
        <v>16150</v>
      </c>
      <c r="B2774" t="s">
        <v>16151</v>
      </c>
      <c r="C2774">
        <v>5</v>
      </c>
    </row>
    <row r="2775" spans="1:3" x14ac:dyDescent="0.3">
      <c r="A2775" t="s">
        <v>16152</v>
      </c>
      <c r="B2775" t="s">
        <v>16153</v>
      </c>
      <c r="C2775">
        <v>5</v>
      </c>
    </row>
    <row r="2776" spans="1:3" x14ac:dyDescent="0.3">
      <c r="A2776" t="s">
        <v>16154</v>
      </c>
      <c r="B2776" t="s">
        <v>16155</v>
      </c>
      <c r="C2776">
        <v>5</v>
      </c>
    </row>
    <row r="2777" spans="1:3" x14ac:dyDescent="0.3">
      <c r="A2777" t="s">
        <v>16156</v>
      </c>
      <c r="B2777" t="s">
        <v>16157</v>
      </c>
      <c r="C2777">
        <v>5</v>
      </c>
    </row>
    <row r="2778" spans="1:3" x14ac:dyDescent="0.3">
      <c r="A2778" t="s">
        <v>16158</v>
      </c>
      <c r="B2778" t="s">
        <v>16159</v>
      </c>
      <c r="C2778">
        <v>5</v>
      </c>
    </row>
    <row r="2779" spans="1:3" x14ac:dyDescent="0.3">
      <c r="A2779" t="s">
        <v>16160</v>
      </c>
      <c r="B2779" t="s">
        <v>16161</v>
      </c>
      <c r="C2779">
        <v>5</v>
      </c>
    </row>
    <row r="2780" spans="1:3" x14ac:dyDescent="0.3">
      <c r="A2780" t="s">
        <v>16162</v>
      </c>
      <c r="B2780" t="s">
        <v>16163</v>
      </c>
      <c r="C2780">
        <v>5</v>
      </c>
    </row>
    <row r="2781" spans="1:3" x14ac:dyDescent="0.3">
      <c r="A2781" t="s">
        <v>16164</v>
      </c>
      <c r="B2781" t="s">
        <v>16165</v>
      </c>
      <c r="C2781">
        <v>5</v>
      </c>
    </row>
    <row r="2782" spans="1:3" x14ac:dyDescent="0.3">
      <c r="A2782" t="s">
        <v>16166</v>
      </c>
      <c r="B2782" t="s">
        <v>16167</v>
      </c>
      <c r="C2782">
        <v>5</v>
      </c>
    </row>
    <row r="2783" spans="1:3" x14ac:dyDescent="0.3">
      <c r="A2783" t="s">
        <v>16168</v>
      </c>
      <c r="B2783" t="s">
        <v>16169</v>
      </c>
      <c r="C2783">
        <v>5</v>
      </c>
    </row>
    <row r="2784" spans="1:3" x14ac:dyDescent="0.3">
      <c r="A2784" t="s">
        <v>16170</v>
      </c>
      <c r="B2784" t="s">
        <v>16171</v>
      </c>
      <c r="C2784">
        <v>5</v>
      </c>
    </row>
    <row r="2785" spans="1:3" x14ac:dyDescent="0.3">
      <c r="A2785" t="s">
        <v>16172</v>
      </c>
      <c r="B2785" t="s">
        <v>16173</v>
      </c>
      <c r="C2785">
        <v>5</v>
      </c>
    </row>
    <row r="2786" spans="1:3" x14ac:dyDescent="0.3">
      <c r="A2786" t="s">
        <v>16174</v>
      </c>
      <c r="B2786" t="s">
        <v>16175</v>
      </c>
      <c r="C2786">
        <v>5</v>
      </c>
    </row>
    <row r="2787" spans="1:3" x14ac:dyDescent="0.3">
      <c r="A2787" t="s">
        <v>16176</v>
      </c>
      <c r="B2787" t="s">
        <v>16177</v>
      </c>
      <c r="C2787">
        <v>5</v>
      </c>
    </row>
    <row r="2788" spans="1:3" x14ac:dyDescent="0.3">
      <c r="A2788" t="s">
        <v>16178</v>
      </c>
      <c r="B2788" t="s">
        <v>16179</v>
      </c>
      <c r="C2788">
        <v>5</v>
      </c>
    </row>
    <row r="2789" spans="1:3" x14ac:dyDescent="0.3">
      <c r="A2789" t="s">
        <v>16180</v>
      </c>
      <c r="B2789" t="s">
        <v>16181</v>
      </c>
      <c r="C2789">
        <v>5</v>
      </c>
    </row>
    <row r="2790" spans="1:3" x14ac:dyDescent="0.3">
      <c r="A2790" t="s">
        <v>16182</v>
      </c>
      <c r="B2790" t="s">
        <v>16183</v>
      </c>
      <c r="C2790">
        <v>5</v>
      </c>
    </row>
    <row r="2791" spans="1:3" x14ac:dyDescent="0.3">
      <c r="A2791" t="s">
        <v>16184</v>
      </c>
      <c r="B2791" t="s">
        <v>16185</v>
      </c>
      <c r="C2791">
        <v>5</v>
      </c>
    </row>
    <row r="2792" spans="1:3" x14ac:dyDescent="0.3">
      <c r="A2792" t="s">
        <v>16186</v>
      </c>
      <c r="B2792" t="s">
        <v>16187</v>
      </c>
      <c r="C2792">
        <v>5</v>
      </c>
    </row>
    <row r="2793" spans="1:3" x14ac:dyDescent="0.3">
      <c r="A2793" t="s">
        <v>16188</v>
      </c>
      <c r="B2793" t="s">
        <v>16189</v>
      </c>
      <c r="C2793">
        <v>5</v>
      </c>
    </row>
    <row r="2794" spans="1:3" x14ac:dyDescent="0.3">
      <c r="A2794" t="s">
        <v>16190</v>
      </c>
      <c r="B2794" t="s">
        <v>16191</v>
      </c>
      <c r="C2794">
        <v>5</v>
      </c>
    </row>
    <row r="2795" spans="1:3" x14ac:dyDescent="0.3">
      <c r="A2795" t="s">
        <v>16192</v>
      </c>
      <c r="B2795" t="s">
        <v>16193</v>
      </c>
      <c r="C2795">
        <v>5</v>
      </c>
    </row>
    <row r="2796" spans="1:3" x14ac:dyDescent="0.3">
      <c r="A2796" t="s">
        <v>16194</v>
      </c>
      <c r="B2796" t="s">
        <v>16195</v>
      </c>
      <c r="C2796">
        <v>5</v>
      </c>
    </row>
    <row r="2797" spans="1:3" x14ac:dyDescent="0.3">
      <c r="A2797" t="s">
        <v>16196</v>
      </c>
      <c r="B2797" t="s">
        <v>16197</v>
      </c>
      <c r="C2797">
        <v>5</v>
      </c>
    </row>
    <row r="2798" spans="1:3" x14ac:dyDescent="0.3">
      <c r="A2798" t="s">
        <v>16198</v>
      </c>
      <c r="B2798" t="s">
        <v>16199</v>
      </c>
      <c r="C2798">
        <v>5</v>
      </c>
    </row>
    <row r="2799" spans="1:3" x14ac:dyDescent="0.3">
      <c r="A2799" t="s">
        <v>16200</v>
      </c>
      <c r="B2799" t="s">
        <v>16201</v>
      </c>
      <c r="C2799">
        <v>5</v>
      </c>
    </row>
    <row r="2800" spans="1:3" x14ac:dyDescent="0.3">
      <c r="A2800" t="s">
        <v>16202</v>
      </c>
      <c r="B2800" t="s">
        <v>16203</v>
      </c>
      <c r="C2800">
        <v>5</v>
      </c>
    </row>
    <row r="2801" spans="1:3" x14ac:dyDescent="0.3">
      <c r="A2801" t="s">
        <v>16204</v>
      </c>
      <c r="B2801" t="s">
        <v>16205</v>
      </c>
      <c r="C2801">
        <v>5</v>
      </c>
    </row>
    <row r="2802" spans="1:3" x14ac:dyDescent="0.3">
      <c r="A2802" t="s">
        <v>16206</v>
      </c>
      <c r="B2802" t="s">
        <v>16207</v>
      </c>
      <c r="C2802">
        <v>5</v>
      </c>
    </row>
    <row r="2803" spans="1:3" x14ac:dyDescent="0.3">
      <c r="A2803" t="s">
        <v>16208</v>
      </c>
      <c r="B2803" t="s">
        <v>16209</v>
      </c>
      <c r="C2803">
        <v>5</v>
      </c>
    </row>
    <row r="2804" spans="1:3" x14ac:dyDescent="0.3">
      <c r="A2804" t="s">
        <v>16210</v>
      </c>
      <c r="B2804" t="s">
        <v>16211</v>
      </c>
      <c r="C2804">
        <v>5</v>
      </c>
    </row>
    <row r="2805" spans="1:3" x14ac:dyDescent="0.3">
      <c r="A2805" t="s">
        <v>16212</v>
      </c>
      <c r="B2805" t="s">
        <v>16213</v>
      </c>
      <c r="C2805">
        <v>5</v>
      </c>
    </row>
    <row r="2806" spans="1:3" x14ac:dyDescent="0.3">
      <c r="A2806" t="s">
        <v>16214</v>
      </c>
      <c r="B2806" t="s">
        <v>16215</v>
      </c>
      <c r="C2806">
        <v>5</v>
      </c>
    </row>
    <row r="2807" spans="1:3" x14ac:dyDescent="0.3">
      <c r="A2807" t="s">
        <v>16216</v>
      </c>
      <c r="B2807" t="s">
        <v>16217</v>
      </c>
      <c r="C2807">
        <v>5</v>
      </c>
    </row>
    <row r="2808" spans="1:3" x14ac:dyDescent="0.3">
      <c r="A2808" t="s">
        <v>16218</v>
      </c>
      <c r="B2808" t="s">
        <v>16219</v>
      </c>
      <c r="C2808">
        <v>5</v>
      </c>
    </row>
    <row r="2809" spans="1:3" x14ac:dyDescent="0.3">
      <c r="A2809" t="s">
        <v>16220</v>
      </c>
      <c r="B2809" t="s">
        <v>16221</v>
      </c>
      <c r="C2809">
        <v>5</v>
      </c>
    </row>
    <row r="2810" spans="1:3" x14ac:dyDescent="0.3">
      <c r="A2810" t="s">
        <v>16222</v>
      </c>
      <c r="B2810" t="s">
        <v>16223</v>
      </c>
      <c r="C2810">
        <v>5</v>
      </c>
    </row>
    <row r="2811" spans="1:3" x14ac:dyDescent="0.3">
      <c r="A2811" t="s">
        <v>16224</v>
      </c>
      <c r="B2811" t="s">
        <v>16225</v>
      </c>
      <c r="C2811">
        <v>5</v>
      </c>
    </row>
    <row r="2812" spans="1:3" x14ac:dyDescent="0.3">
      <c r="A2812" t="s">
        <v>16226</v>
      </c>
      <c r="B2812" t="s">
        <v>16227</v>
      </c>
      <c r="C2812">
        <v>5</v>
      </c>
    </row>
    <row r="2813" spans="1:3" x14ac:dyDescent="0.3">
      <c r="A2813" t="s">
        <v>16228</v>
      </c>
      <c r="B2813" t="s">
        <v>16229</v>
      </c>
      <c r="C2813">
        <v>5</v>
      </c>
    </row>
    <row r="2814" spans="1:3" x14ac:dyDescent="0.3">
      <c r="A2814" t="s">
        <v>16230</v>
      </c>
      <c r="B2814" t="s">
        <v>16231</v>
      </c>
      <c r="C2814">
        <v>5</v>
      </c>
    </row>
    <row r="2815" spans="1:3" x14ac:dyDescent="0.3">
      <c r="A2815" t="s">
        <v>16232</v>
      </c>
      <c r="B2815" t="s">
        <v>16233</v>
      </c>
      <c r="C2815">
        <v>5</v>
      </c>
    </row>
    <row r="2816" spans="1:3" x14ac:dyDescent="0.3">
      <c r="A2816" t="s">
        <v>16234</v>
      </c>
      <c r="B2816" t="s">
        <v>16235</v>
      </c>
      <c r="C2816">
        <v>5</v>
      </c>
    </row>
    <row r="2817" spans="1:3" x14ac:dyDescent="0.3">
      <c r="A2817" t="s">
        <v>16236</v>
      </c>
      <c r="B2817" t="s">
        <v>16237</v>
      </c>
      <c r="C2817">
        <v>5</v>
      </c>
    </row>
    <row r="2818" spans="1:3" x14ac:dyDescent="0.3">
      <c r="A2818" t="s">
        <v>16238</v>
      </c>
      <c r="B2818" t="s">
        <v>16239</v>
      </c>
      <c r="C2818">
        <v>5</v>
      </c>
    </row>
    <row r="2819" spans="1:3" x14ac:dyDescent="0.3">
      <c r="A2819" t="s">
        <v>16240</v>
      </c>
      <c r="B2819" t="s">
        <v>16241</v>
      </c>
      <c r="C2819">
        <v>5</v>
      </c>
    </row>
    <row r="2820" spans="1:3" x14ac:dyDescent="0.3">
      <c r="A2820" t="s">
        <v>16242</v>
      </c>
      <c r="B2820" t="s">
        <v>16243</v>
      </c>
      <c r="C2820">
        <v>5</v>
      </c>
    </row>
    <row r="2821" spans="1:3" x14ac:dyDescent="0.3">
      <c r="A2821" t="s">
        <v>16244</v>
      </c>
      <c r="B2821" t="s">
        <v>16245</v>
      </c>
      <c r="C2821">
        <v>5</v>
      </c>
    </row>
    <row r="2822" spans="1:3" x14ac:dyDescent="0.3">
      <c r="A2822" t="s">
        <v>16246</v>
      </c>
      <c r="B2822" t="s">
        <v>16247</v>
      </c>
      <c r="C2822">
        <v>5</v>
      </c>
    </row>
    <row r="2823" spans="1:3" x14ac:dyDescent="0.3">
      <c r="A2823" t="s">
        <v>16248</v>
      </c>
      <c r="B2823" t="s">
        <v>16247</v>
      </c>
      <c r="C2823">
        <v>5</v>
      </c>
    </row>
    <row r="2824" spans="1:3" x14ac:dyDescent="0.3">
      <c r="A2824" t="s">
        <v>16249</v>
      </c>
      <c r="B2824" t="s">
        <v>16250</v>
      </c>
      <c r="C2824">
        <v>5</v>
      </c>
    </row>
    <row r="2825" spans="1:3" x14ac:dyDescent="0.3">
      <c r="A2825" t="s">
        <v>16251</v>
      </c>
      <c r="B2825" t="s">
        <v>16252</v>
      </c>
      <c r="C2825">
        <v>5</v>
      </c>
    </row>
    <row r="2826" spans="1:3" x14ac:dyDescent="0.3">
      <c r="A2826" t="s">
        <v>16253</v>
      </c>
      <c r="B2826" t="s">
        <v>16254</v>
      </c>
      <c r="C2826">
        <v>5</v>
      </c>
    </row>
    <row r="2827" spans="1:3" x14ac:dyDescent="0.3">
      <c r="A2827" t="s">
        <v>16255</v>
      </c>
      <c r="B2827" t="s">
        <v>16256</v>
      </c>
      <c r="C2827">
        <v>5</v>
      </c>
    </row>
    <row r="2828" spans="1:3" x14ac:dyDescent="0.3">
      <c r="A2828" t="s">
        <v>16257</v>
      </c>
      <c r="B2828" t="s">
        <v>16258</v>
      </c>
      <c r="C2828">
        <v>5</v>
      </c>
    </row>
    <row r="2829" spans="1:3" x14ac:dyDescent="0.3">
      <c r="A2829" t="s">
        <v>16259</v>
      </c>
      <c r="B2829" t="s">
        <v>16260</v>
      </c>
      <c r="C2829">
        <v>5</v>
      </c>
    </row>
    <row r="2830" spans="1:3" x14ac:dyDescent="0.3">
      <c r="A2830" t="s">
        <v>16261</v>
      </c>
      <c r="B2830" t="s">
        <v>16262</v>
      </c>
      <c r="C2830">
        <v>5</v>
      </c>
    </row>
    <row r="2831" spans="1:3" x14ac:dyDescent="0.3">
      <c r="A2831" t="s">
        <v>16263</v>
      </c>
      <c r="B2831" t="s">
        <v>16264</v>
      </c>
      <c r="C2831">
        <v>5</v>
      </c>
    </row>
    <row r="2832" spans="1:3" x14ac:dyDescent="0.3">
      <c r="A2832" t="s">
        <v>16265</v>
      </c>
      <c r="B2832" t="s">
        <v>16266</v>
      </c>
      <c r="C2832">
        <v>5</v>
      </c>
    </row>
    <row r="2833" spans="1:3" x14ac:dyDescent="0.3">
      <c r="A2833" t="s">
        <v>16267</v>
      </c>
      <c r="B2833" t="s">
        <v>16268</v>
      </c>
      <c r="C2833">
        <v>5</v>
      </c>
    </row>
    <row r="2834" spans="1:3" x14ac:dyDescent="0.3">
      <c r="A2834" t="s">
        <v>16269</v>
      </c>
      <c r="B2834" t="s">
        <v>16270</v>
      </c>
      <c r="C2834">
        <v>5</v>
      </c>
    </row>
    <row r="2835" spans="1:3" x14ac:dyDescent="0.3">
      <c r="A2835" t="s">
        <v>16271</v>
      </c>
      <c r="B2835" t="s">
        <v>16272</v>
      </c>
      <c r="C2835">
        <v>5</v>
      </c>
    </row>
    <row r="2836" spans="1:3" x14ac:dyDescent="0.3">
      <c r="A2836" t="s">
        <v>16273</v>
      </c>
      <c r="B2836" t="s">
        <v>16274</v>
      </c>
      <c r="C2836">
        <v>5</v>
      </c>
    </row>
    <row r="2837" spans="1:3" x14ac:dyDescent="0.3">
      <c r="A2837" t="s">
        <v>16275</v>
      </c>
      <c r="B2837" t="s">
        <v>16276</v>
      </c>
      <c r="C2837">
        <v>5</v>
      </c>
    </row>
    <row r="2838" spans="1:3" x14ac:dyDescent="0.3">
      <c r="A2838" t="s">
        <v>16277</v>
      </c>
      <c r="B2838" t="s">
        <v>16278</v>
      </c>
      <c r="C2838">
        <v>5</v>
      </c>
    </row>
    <row r="2839" spans="1:3" x14ac:dyDescent="0.3">
      <c r="A2839" t="s">
        <v>16279</v>
      </c>
      <c r="B2839" t="s">
        <v>16280</v>
      </c>
      <c r="C2839">
        <v>5</v>
      </c>
    </row>
    <row r="2840" spans="1:3" x14ac:dyDescent="0.3">
      <c r="A2840" t="s">
        <v>16281</v>
      </c>
      <c r="B2840" t="s">
        <v>16282</v>
      </c>
      <c r="C2840">
        <v>5</v>
      </c>
    </row>
    <row r="2841" spans="1:3" x14ac:dyDescent="0.3">
      <c r="A2841" t="s">
        <v>16283</v>
      </c>
      <c r="B2841" t="s">
        <v>16284</v>
      </c>
      <c r="C2841">
        <v>5</v>
      </c>
    </row>
    <row r="2842" spans="1:3" x14ac:dyDescent="0.3">
      <c r="A2842" t="s">
        <v>16285</v>
      </c>
      <c r="B2842" t="s">
        <v>16286</v>
      </c>
      <c r="C2842">
        <v>5</v>
      </c>
    </row>
    <row r="2843" spans="1:3" x14ac:dyDescent="0.3">
      <c r="A2843" t="s">
        <v>16287</v>
      </c>
      <c r="B2843" t="s">
        <v>16288</v>
      </c>
      <c r="C2843">
        <v>5</v>
      </c>
    </row>
    <row r="2844" spans="1:3" x14ac:dyDescent="0.3">
      <c r="A2844" t="s">
        <v>16289</v>
      </c>
      <c r="B2844" t="s">
        <v>16290</v>
      </c>
      <c r="C2844">
        <v>5</v>
      </c>
    </row>
    <row r="2845" spans="1:3" x14ac:dyDescent="0.3">
      <c r="A2845" t="s">
        <v>16291</v>
      </c>
      <c r="B2845" t="s">
        <v>16292</v>
      </c>
      <c r="C2845">
        <v>5</v>
      </c>
    </row>
    <row r="2846" spans="1:3" x14ac:dyDescent="0.3">
      <c r="A2846" t="s">
        <v>16293</v>
      </c>
      <c r="B2846" t="s">
        <v>16294</v>
      </c>
      <c r="C2846">
        <v>5</v>
      </c>
    </row>
    <row r="2847" spans="1:3" x14ac:dyDescent="0.3">
      <c r="A2847" t="s">
        <v>16295</v>
      </c>
      <c r="B2847" t="s">
        <v>16296</v>
      </c>
      <c r="C2847">
        <v>5</v>
      </c>
    </row>
    <row r="2848" spans="1:3" x14ac:dyDescent="0.3">
      <c r="A2848" t="s">
        <v>16297</v>
      </c>
      <c r="B2848" t="s">
        <v>16298</v>
      </c>
      <c r="C2848">
        <v>5</v>
      </c>
    </row>
    <row r="2849" spans="1:3" x14ac:dyDescent="0.3">
      <c r="A2849" t="s">
        <v>16299</v>
      </c>
      <c r="B2849" t="s">
        <v>16300</v>
      </c>
      <c r="C2849">
        <v>5</v>
      </c>
    </row>
    <row r="2850" spans="1:3" x14ac:dyDescent="0.3">
      <c r="A2850" t="s">
        <v>16301</v>
      </c>
      <c r="B2850" t="s">
        <v>16302</v>
      </c>
      <c r="C2850">
        <v>5</v>
      </c>
    </row>
    <row r="2851" spans="1:3" x14ac:dyDescent="0.3">
      <c r="A2851" t="s">
        <v>16303</v>
      </c>
      <c r="B2851" t="s">
        <v>16304</v>
      </c>
      <c r="C2851">
        <v>5</v>
      </c>
    </row>
    <row r="2852" spans="1:3" x14ac:dyDescent="0.3">
      <c r="A2852" t="s">
        <v>16305</v>
      </c>
      <c r="B2852" t="s">
        <v>16306</v>
      </c>
      <c r="C2852">
        <v>5</v>
      </c>
    </row>
    <row r="2853" spans="1:3" x14ac:dyDescent="0.3">
      <c r="A2853" t="s">
        <v>16307</v>
      </c>
      <c r="B2853" t="s">
        <v>16308</v>
      </c>
      <c r="C2853">
        <v>5</v>
      </c>
    </row>
    <row r="2854" spans="1:3" x14ac:dyDescent="0.3">
      <c r="A2854" t="s">
        <v>16309</v>
      </c>
      <c r="B2854" t="s">
        <v>16310</v>
      </c>
      <c r="C2854">
        <v>5</v>
      </c>
    </row>
    <row r="2855" spans="1:3" x14ac:dyDescent="0.3">
      <c r="A2855" t="s">
        <v>16311</v>
      </c>
      <c r="B2855" t="s">
        <v>16312</v>
      </c>
      <c r="C2855">
        <v>5</v>
      </c>
    </row>
    <row r="2856" spans="1:3" x14ac:dyDescent="0.3">
      <c r="A2856" t="s">
        <v>16313</v>
      </c>
      <c r="B2856" t="s">
        <v>16314</v>
      </c>
      <c r="C2856">
        <v>5</v>
      </c>
    </row>
    <row r="2857" spans="1:3" x14ac:dyDescent="0.3">
      <c r="A2857" t="s">
        <v>16315</v>
      </c>
      <c r="B2857" t="s">
        <v>16316</v>
      </c>
      <c r="C2857">
        <v>5</v>
      </c>
    </row>
    <row r="2858" spans="1:3" x14ac:dyDescent="0.3">
      <c r="A2858" t="s">
        <v>16317</v>
      </c>
      <c r="B2858" t="s">
        <v>16318</v>
      </c>
      <c r="C2858">
        <v>5</v>
      </c>
    </row>
    <row r="2859" spans="1:3" x14ac:dyDescent="0.3">
      <c r="A2859" t="s">
        <v>16319</v>
      </c>
      <c r="B2859" t="s">
        <v>16320</v>
      </c>
      <c r="C2859">
        <v>5</v>
      </c>
    </row>
    <row r="2860" spans="1:3" x14ac:dyDescent="0.3">
      <c r="A2860" t="s">
        <v>16321</v>
      </c>
      <c r="B2860" t="s">
        <v>16322</v>
      </c>
      <c r="C2860">
        <v>5</v>
      </c>
    </row>
    <row r="2861" spans="1:3" x14ac:dyDescent="0.3">
      <c r="A2861" t="s">
        <v>16323</v>
      </c>
      <c r="B2861" t="s">
        <v>16324</v>
      </c>
      <c r="C2861">
        <v>5</v>
      </c>
    </row>
    <row r="2862" spans="1:3" x14ac:dyDescent="0.3">
      <c r="A2862" t="s">
        <v>16325</v>
      </c>
      <c r="B2862" t="s">
        <v>16326</v>
      </c>
      <c r="C2862">
        <v>5</v>
      </c>
    </row>
    <row r="2863" spans="1:3" x14ac:dyDescent="0.3">
      <c r="A2863" t="s">
        <v>16327</v>
      </c>
      <c r="B2863" t="s">
        <v>16328</v>
      </c>
      <c r="C2863">
        <v>5</v>
      </c>
    </row>
    <row r="2864" spans="1:3" x14ac:dyDescent="0.3">
      <c r="A2864" t="s">
        <v>16329</v>
      </c>
      <c r="B2864" t="s">
        <v>16330</v>
      </c>
      <c r="C2864">
        <v>5</v>
      </c>
    </row>
    <row r="2865" spans="1:3" x14ac:dyDescent="0.3">
      <c r="A2865" t="s">
        <v>16331</v>
      </c>
      <c r="B2865" t="s">
        <v>16332</v>
      </c>
      <c r="C2865">
        <v>5</v>
      </c>
    </row>
    <row r="2866" spans="1:3" x14ac:dyDescent="0.3">
      <c r="A2866" t="s">
        <v>16333</v>
      </c>
      <c r="B2866" t="s">
        <v>16334</v>
      </c>
      <c r="C2866">
        <v>5</v>
      </c>
    </row>
    <row r="2867" spans="1:3" x14ac:dyDescent="0.3">
      <c r="A2867" t="s">
        <v>16335</v>
      </c>
      <c r="B2867" t="s">
        <v>16336</v>
      </c>
      <c r="C2867">
        <v>5</v>
      </c>
    </row>
    <row r="2868" spans="1:3" x14ac:dyDescent="0.3">
      <c r="A2868" t="s">
        <v>16337</v>
      </c>
      <c r="B2868" t="s">
        <v>16338</v>
      </c>
      <c r="C2868">
        <v>5</v>
      </c>
    </row>
    <row r="2869" spans="1:3" x14ac:dyDescent="0.3">
      <c r="A2869" t="s">
        <v>16339</v>
      </c>
      <c r="B2869" t="s">
        <v>16340</v>
      </c>
      <c r="C2869">
        <v>5</v>
      </c>
    </row>
    <row r="2870" spans="1:3" x14ac:dyDescent="0.3">
      <c r="A2870" t="s">
        <v>16341</v>
      </c>
      <c r="B2870" t="s">
        <v>16342</v>
      </c>
      <c r="C2870">
        <v>5</v>
      </c>
    </row>
    <row r="2871" spans="1:3" x14ac:dyDescent="0.3">
      <c r="A2871" t="s">
        <v>16343</v>
      </c>
      <c r="B2871" t="s">
        <v>16344</v>
      </c>
      <c r="C2871">
        <v>5</v>
      </c>
    </row>
    <row r="2872" spans="1:3" x14ac:dyDescent="0.3">
      <c r="A2872" t="s">
        <v>16345</v>
      </c>
      <c r="B2872" t="s">
        <v>16346</v>
      </c>
      <c r="C2872">
        <v>5</v>
      </c>
    </row>
    <row r="2873" spans="1:3" x14ac:dyDescent="0.3">
      <c r="A2873" t="s">
        <v>16347</v>
      </c>
      <c r="B2873" t="s">
        <v>16348</v>
      </c>
      <c r="C2873">
        <v>5</v>
      </c>
    </row>
    <row r="2874" spans="1:3" x14ac:dyDescent="0.3">
      <c r="A2874" t="s">
        <v>16349</v>
      </c>
      <c r="B2874" t="s">
        <v>16350</v>
      </c>
      <c r="C2874">
        <v>5</v>
      </c>
    </row>
    <row r="2875" spans="1:3" x14ac:dyDescent="0.3">
      <c r="A2875" t="s">
        <v>16351</v>
      </c>
      <c r="B2875" t="s">
        <v>16352</v>
      </c>
      <c r="C2875">
        <v>5</v>
      </c>
    </row>
    <row r="2876" spans="1:3" x14ac:dyDescent="0.3">
      <c r="A2876" t="s">
        <v>16353</v>
      </c>
      <c r="B2876" t="s">
        <v>16354</v>
      </c>
      <c r="C2876">
        <v>5</v>
      </c>
    </row>
    <row r="2877" spans="1:3" x14ac:dyDescent="0.3">
      <c r="A2877" t="s">
        <v>16355</v>
      </c>
      <c r="B2877" t="s">
        <v>16356</v>
      </c>
      <c r="C2877">
        <v>5</v>
      </c>
    </row>
    <row r="2878" spans="1:3" x14ac:dyDescent="0.3">
      <c r="A2878" t="s">
        <v>16357</v>
      </c>
      <c r="B2878" t="s">
        <v>16358</v>
      </c>
      <c r="C2878">
        <v>5</v>
      </c>
    </row>
    <row r="2879" spans="1:3" x14ac:dyDescent="0.3">
      <c r="A2879" t="s">
        <v>16359</v>
      </c>
      <c r="B2879" t="s">
        <v>16360</v>
      </c>
      <c r="C2879">
        <v>5</v>
      </c>
    </row>
    <row r="2880" spans="1:3" x14ac:dyDescent="0.3">
      <c r="A2880" t="s">
        <v>16361</v>
      </c>
      <c r="B2880" t="s">
        <v>16362</v>
      </c>
      <c r="C2880">
        <v>5</v>
      </c>
    </row>
    <row r="2881" spans="1:3" x14ac:dyDescent="0.3">
      <c r="A2881" t="s">
        <v>16363</v>
      </c>
      <c r="B2881" t="s">
        <v>16364</v>
      </c>
      <c r="C2881">
        <v>5</v>
      </c>
    </row>
    <row r="2882" spans="1:3" x14ac:dyDescent="0.3">
      <c r="A2882" t="s">
        <v>16365</v>
      </c>
      <c r="B2882" t="s">
        <v>16366</v>
      </c>
      <c r="C2882">
        <v>5</v>
      </c>
    </row>
    <row r="2883" spans="1:3" x14ac:dyDescent="0.3">
      <c r="A2883" t="s">
        <v>16367</v>
      </c>
      <c r="B2883" t="s">
        <v>16368</v>
      </c>
      <c r="C2883">
        <v>5</v>
      </c>
    </row>
    <row r="2884" spans="1:3" x14ac:dyDescent="0.3">
      <c r="A2884" t="s">
        <v>16369</v>
      </c>
      <c r="B2884" t="s">
        <v>16370</v>
      </c>
      <c r="C2884">
        <v>5</v>
      </c>
    </row>
    <row r="2885" spans="1:3" x14ac:dyDescent="0.3">
      <c r="A2885" t="s">
        <v>16371</v>
      </c>
      <c r="B2885" t="s">
        <v>16372</v>
      </c>
      <c r="C2885">
        <v>5</v>
      </c>
    </row>
    <row r="2886" spans="1:3" x14ac:dyDescent="0.3">
      <c r="A2886" t="s">
        <v>16373</v>
      </c>
      <c r="B2886" t="s">
        <v>16374</v>
      </c>
      <c r="C2886">
        <v>5</v>
      </c>
    </row>
    <row r="2887" spans="1:3" x14ac:dyDescent="0.3">
      <c r="A2887" t="s">
        <v>16375</v>
      </c>
      <c r="B2887" t="s">
        <v>16376</v>
      </c>
      <c r="C2887">
        <v>5</v>
      </c>
    </row>
    <row r="2888" spans="1:3" x14ac:dyDescent="0.3">
      <c r="A2888" t="s">
        <v>16377</v>
      </c>
      <c r="B2888" t="s">
        <v>16378</v>
      </c>
      <c r="C2888">
        <v>5</v>
      </c>
    </row>
    <row r="2889" spans="1:3" x14ac:dyDescent="0.3">
      <c r="A2889" t="s">
        <v>16379</v>
      </c>
      <c r="B2889" t="s">
        <v>16380</v>
      </c>
      <c r="C2889">
        <v>5</v>
      </c>
    </row>
    <row r="2890" spans="1:3" x14ac:dyDescent="0.3">
      <c r="A2890" t="s">
        <v>16381</v>
      </c>
      <c r="B2890" t="s">
        <v>16382</v>
      </c>
      <c r="C2890">
        <v>5</v>
      </c>
    </row>
    <row r="2891" spans="1:3" x14ac:dyDescent="0.3">
      <c r="A2891" t="s">
        <v>16383</v>
      </c>
      <c r="B2891" t="s">
        <v>16384</v>
      </c>
      <c r="C2891">
        <v>5</v>
      </c>
    </row>
    <row r="2892" spans="1:3" x14ac:dyDescent="0.3">
      <c r="A2892" t="s">
        <v>16385</v>
      </c>
      <c r="B2892" t="s">
        <v>16386</v>
      </c>
      <c r="C2892">
        <v>5</v>
      </c>
    </row>
    <row r="2893" spans="1:3" x14ac:dyDescent="0.3">
      <c r="A2893" t="s">
        <v>16387</v>
      </c>
      <c r="B2893" t="s">
        <v>16388</v>
      </c>
      <c r="C2893">
        <v>5</v>
      </c>
    </row>
    <row r="2894" spans="1:3" x14ac:dyDescent="0.3">
      <c r="A2894" t="s">
        <v>16389</v>
      </c>
      <c r="B2894" t="s">
        <v>16390</v>
      </c>
      <c r="C2894">
        <v>5</v>
      </c>
    </row>
    <row r="2895" spans="1:3" x14ac:dyDescent="0.3">
      <c r="A2895" t="s">
        <v>16391</v>
      </c>
      <c r="B2895" t="s">
        <v>16392</v>
      </c>
      <c r="C2895">
        <v>5</v>
      </c>
    </row>
    <row r="2896" spans="1:3" x14ac:dyDescent="0.3">
      <c r="A2896" t="s">
        <v>16393</v>
      </c>
      <c r="B2896" t="s">
        <v>16394</v>
      </c>
      <c r="C2896">
        <v>5</v>
      </c>
    </row>
    <row r="2897" spans="1:3" x14ac:dyDescent="0.3">
      <c r="A2897" t="s">
        <v>16395</v>
      </c>
      <c r="B2897" t="s">
        <v>16396</v>
      </c>
      <c r="C2897">
        <v>5</v>
      </c>
    </row>
    <row r="2898" spans="1:3" x14ac:dyDescent="0.3">
      <c r="A2898" t="s">
        <v>16397</v>
      </c>
      <c r="B2898" t="s">
        <v>16398</v>
      </c>
      <c r="C2898">
        <v>5</v>
      </c>
    </row>
    <row r="2899" spans="1:3" x14ac:dyDescent="0.3">
      <c r="A2899" t="s">
        <v>16399</v>
      </c>
      <c r="B2899" t="s">
        <v>16400</v>
      </c>
      <c r="C2899">
        <v>5</v>
      </c>
    </row>
    <row r="2900" spans="1:3" x14ac:dyDescent="0.3">
      <c r="A2900" t="s">
        <v>16401</v>
      </c>
      <c r="B2900" t="s">
        <v>16402</v>
      </c>
      <c r="C2900">
        <v>5</v>
      </c>
    </row>
    <row r="2901" spans="1:3" x14ac:dyDescent="0.3">
      <c r="A2901" t="s">
        <v>16403</v>
      </c>
      <c r="B2901" t="s">
        <v>16404</v>
      </c>
      <c r="C2901">
        <v>5</v>
      </c>
    </row>
    <row r="2902" spans="1:3" x14ac:dyDescent="0.3">
      <c r="A2902" t="s">
        <v>16405</v>
      </c>
      <c r="B2902" t="s">
        <v>16406</v>
      </c>
      <c r="C2902">
        <v>5</v>
      </c>
    </row>
    <row r="2903" spans="1:3" x14ac:dyDescent="0.3">
      <c r="A2903" t="s">
        <v>16407</v>
      </c>
      <c r="B2903" t="s">
        <v>16408</v>
      </c>
      <c r="C2903">
        <v>5</v>
      </c>
    </row>
    <row r="2904" spans="1:3" x14ac:dyDescent="0.3">
      <c r="A2904" t="s">
        <v>16409</v>
      </c>
      <c r="B2904" t="s">
        <v>16410</v>
      </c>
      <c r="C2904">
        <v>5</v>
      </c>
    </row>
    <row r="2905" spans="1:3" x14ac:dyDescent="0.3">
      <c r="A2905" t="s">
        <v>16411</v>
      </c>
      <c r="B2905" t="s">
        <v>16412</v>
      </c>
      <c r="C2905">
        <v>5</v>
      </c>
    </row>
    <row r="2906" spans="1:3" x14ac:dyDescent="0.3">
      <c r="A2906" t="s">
        <v>16413</v>
      </c>
      <c r="B2906" t="s">
        <v>16414</v>
      </c>
      <c r="C2906">
        <v>5</v>
      </c>
    </row>
    <row r="2907" spans="1:3" x14ac:dyDescent="0.3">
      <c r="A2907" t="s">
        <v>16415</v>
      </c>
      <c r="B2907" t="s">
        <v>16416</v>
      </c>
      <c r="C2907">
        <v>5</v>
      </c>
    </row>
    <row r="2908" spans="1:3" x14ac:dyDescent="0.3">
      <c r="A2908" t="s">
        <v>16417</v>
      </c>
      <c r="B2908" t="s">
        <v>16418</v>
      </c>
      <c r="C2908">
        <v>5</v>
      </c>
    </row>
    <row r="2909" spans="1:3" x14ac:dyDescent="0.3">
      <c r="A2909" t="s">
        <v>16419</v>
      </c>
      <c r="B2909" t="s">
        <v>16420</v>
      </c>
      <c r="C2909">
        <v>5</v>
      </c>
    </row>
    <row r="2910" spans="1:3" x14ac:dyDescent="0.3">
      <c r="A2910" t="s">
        <v>16421</v>
      </c>
      <c r="B2910" t="s">
        <v>16422</v>
      </c>
      <c r="C2910">
        <v>5</v>
      </c>
    </row>
    <row r="2911" spans="1:3" x14ac:dyDescent="0.3">
      <c r="A2911" t="s">
        <v>16423</v>
      </c>
      <c r="B2911" t="s">
        <v>16424</v>
      </c>
      <c r="C2911">
        <v>5</v>
      </c>
    </row>
    <row r="2912" spans="1:3" x14ac:dyDescent="0.3">
      <c r="A2912" t="s">
        <v>16425</v>
      </c>
      <c r="B2912" t="s">
        <v>16426</v>
      </c>
      <c r="C2912">
        <v>5</v>
      </c>
    </row>
    <row r="2913" spans="1:3" x14ac:dyDescent="0.3">
      <c r="A2913" t="s">
        <v>16427</v>
      </c>
      <c r="B2913" t="s">
        <v>16428</v>
      </c>
      <c r="C2913">
        <v>5</v>
      </c>
    </row>
    <row r="2914" spans="1:3" x14ac:dyDescent="0.3">
      <c r="A2914" t="s">
        <v>16429</v>
      </c>
      <c r="B2914" t="s">
        <v>16430</v>
      </c>
      <c r="C2914">
        <v>5</v>
      </c>
    </row>
    <row r="2915" spans="1:3" x14ac:dyDescent="0.3">
      <c r="A2915" t="s">
        <v>16431</v>
      </c>
      <c r="B2915" t="s">
        <v>16432</v>
      </c>
      <c r="C2915">
        <v>5</v>
      </c>
    </row>
    <row r="2916" spans="1:3" x14ac:dyDescent="0.3">
      <c r="A2916" t="s">
        <v>16433</v>
      </c>
      <c r="B2916" t="s">
        <v>16434</v>
      </c>
      <c r="C2916">
        <v>5</v>
      </c>
    </row>
    <row r="2917" spans="1:3" x14ac:dyDescent="0.3">
      <c r="A2917" t="s">
        <v>16435</v>
      </c>
      <c r="B2917" t="s">
        <v>16436</v>
      </c>
      <c r="C2917">
        <v>5</v>
      </c>
    </row>
    <row r="2918" spans="1:3" x14ac:dyDescent="0.3">
      <c r="A2918" t="s">
        <v>16437</v>
      </c>
      <c r="B2918" t="s">
        <v>16438</v>
      </c>
      <c r="C2918">
        <v>5</v>
      </c>
    </row>
    <row r="2919" spans="1:3" x14ac:dyDescent="0.3">
      <c r="A2919" t="s">
        <v>16439</v>
      </c>
      <c r="B2919" t="s">
        <v>16440</v>
      </c>
      <c r="C2919">
        <v>5</v>
      </c>
    </row>
    <row r="2920" spans="1:3" x14ac:dyDescent="0.3">
      <c r="A2920" t="s">
        <v>16441</v>
      </c>
      <c r="B2920" t="s">
        <v>16442</v>
      </c>
      <c r="C2920">
        <v>5</v>
      </c>
    </row>
    <row r="2921" spans="1:3" x14ac:dyDescent="0.3">
      <c r="A2921" t="s">
        <v>16443</v>
      </c>
      <c r="B2921" t="s">
        <v>16444</v>
      </c>
      <c r="C2921">
        <v>5</v>
      </c>
    </row>
    <row r="2922" spans="1:3" x14ac:dyDescent="0.3">
      <c r="A2922" t="s">
        <v>16445</v>
      </c>
      <c r="B2922" t="s">
        <v>16446</v>
      </c>
      <c r="C2922">
        <v>5</v>
      </c>
    </row>
    <row r="2923" spans="1:3" x14ac:dyDescent="0.3">
      <c r="A2923" t="s">
        <v>16447</v>
      </c>
      <c r="B2923" t="s">
        <v>16448</v>
      </c>
      <c r="C2923">
        <v>5</v>
      </c>
    </row>
    <row r="2924" spans="1:3" x14ac:dyDescent="0.3">
      <c r="A2924" t="s">
        <v>16449</v>
      </c>
      <c r="B2924" t="s">
        <v>16450</v>
      </c>
      <c r="C2924">
        <v>5</v>
      </c>
    </row>
    <row r="2925" spans="1:3" x14ac:dyDescent="0.3">
      <c r="A2925" t="s">
        <v>16451</v>
      </c>
      <c r="B2925" t="s">
        <v>16452</v>
      </c>
      <c r="C2925">
        <v>5</v>
      </c>
    </row>
    <row r="2926" spans="1:3" x14ac:dyDescent="0.3">
      <c r="A2926" t="s">
        <v>16453</v>
      </c>
      <c r="B2926" t="s">
        <v>16454</v>
      </c>
      <c r="C2926">
        <v>5</v>
      </c>
    </row>
    <row r="2927" spans="1:3" x14ac:dyDescent="0.3">
      <c r="A2927" t="s">
        <v>16455</v>
      </c>
      <c r="B2927" t="s">
        <v>16456</v>
      </c>
      <c r="C2927">
        <v>5</v>
      </c>
    </row>
    <row r="2928" spans="1:3" x14ac:dyDescent="0.3">
      <c r="A2928" t="s">
        <v>16457</v>
      </c>
      <c r="B2928" t="s">
        <v>16458</v>
      </c>
      <c r="C2928">
        <v>5</v>
      </c>
    </row>
    <row r="2929" spans="1:3" x14ac:dyDescent="0.3">
      <c r="A2929" t="s">
        <v>16459</v>
      </c>
      <c r="B2929" t="s">
        <v>16460</v>
      </c>
      <c r="C2929">
        <v>5</v>
      </c>
    </row>
    <row r="2930" spans="1:3" x14ac:dyDescent="0.3">
      <c r="A2930" t="s">
        <v>16461</v>
      </c>
      <c r="B2930" t="s">
        <v>16462</v>
      </c>
      <c r="C2930">
        <v>5</v>
      </c>
    </row>
    <row r="2931" spans="1:3" x14ac:dyDescent="0.3">
      <c r="A2931" t="s">
        <v>16463</v>
      </c>
      <c r="B2931" t="s">
        <v>16464</v>
      </c>
      <c r="C2931">
        <v>5</v>
      </c>
    </row>
    <row r="2932" spans="1:3" x14ac:dyDescent="0.3">
      <c r="A2932" t="s">
        <v>16465</v>
      </c>
      <c r="B2932" t="s">
        <v>16466</v>
      </c>
      <c r="C2932">
        <v>5</v>
      </c>
    </row>
    <row r="2933" spans="1:3" x14ac:dyDescent="0.3">
      <c r="A2933" t="s">
        <v>16467</v>
      </c>
      <c r="B2933" t="s">
        <v>16468</v>
      </c>
      <c r="C2933">
        <v>5</v>
      </c>
    </row>
    <row r="2934" spans="1:3" x14ac:dyDescent="0.3">
      <c r="A2934" t="s">
        <v>16469</v>
      </c>
      <c r="B2934" t="s">
        <v>16470</v>
      </c>
      <c r="C2934">
        <v>5</v>
      </c>
    </row>
    <row r="2935" spans="1:3" x14ac:dyDescent="0.3">
      <c r="A2935" t="s">
        <v>16471</v>
      </c>
      <c r="B2935" t="s">
        <v>16472</v>
      </c>
      <c r="C2935">
        <v>5</v>
      </c>
    </row>
    <row r="2936" spans="1:3" x14ac:dyDescent="0.3">
      <c r="A2936" t="s">
        <v>16473</v>
      </c>
      <c r="B2936" t="s">
        <v>16474</v>
      </c>
      <c r="C2936">
        <v>5</v>
      </c>
    </row>
    <row r="2937" spans="1:3" x14ac:dyDescent="0.3">
      <c r="A2937" t="s">
        <v>16475</v>
      </c>
      <c r="B2937" t="s">
        <v>16476</v>
      </c>
      <c r="C2937">
        <v>5</v>
      </c>
    </row>
    <row r="2938" spans="1:3" x14ac:dyDescent="0.3">
      <c r="A2938" t="s">
        <v>16477</v>
      </c>
      <c r="B2938" t="s">
        <v>16478</v>
      </c>
      <c r="C2938">
        <v>5</v>
      </c>
    </row>
    <row r="2939" spans="1:3" x14ac:dyDescent="0.3">
      <c r="A2939" t="s">
        <v>16479</v>
      </c>
      <c r="B2939" t="s">
        <v>16480</v>
      </c>
      <c r="C2939">
        <v>5</v>
      </c>
    </row>
    <row r="2940" spans="1:3" x14ac:dyDescent="0.3">
      <c r="A2940" t="s">
        <v>16481</v>
      </c>
      <c r="B2940" t="s">
        <v>16482</v>
      </c>
      <c r="C2940">
        <v>5</v>
      </c>
    </row>
    <row r="2941" spans="1:3" x14ac:dyDescent="0.3">
      <c r="A2941" t="s">
        <v>16483</v>
      </c>
      <c r="B2941" t="s">
        <v>16484</v>
      </c>
      <c r="C2941">
        <v>5</v>
      </c>
    </row>
    <row r="2942" spans="1:3" x14ac:dyDescent="0.3">
      <c r="A2942" t="s">
        <v>16485</v>
      </c>
      <c r="B2942" t="s">
        <v>16486</v>
      </c>
      <c r="C2942">
        <v>5</v>
      </c>
    </row>
    <row r="2943" spans="1:3" x14ac:dyDescent="0.3">
      <c r="A2943" t="s">
        <v>16487</v>
      </c>
      <c r="B2943" t="s">
        <v>16488</v>
      </c>
      <c r="C2943">
        <v>5</v>
      </c>
    </row>
    <row r="2944" spans="1:3" x14ac:dyDescent="0.3">
      <c r="A2944" t="s">
        <v>16489</v>
      </c>
      <c r="B2944" t="s">
        <v>16490</v>
      </c>
      <c r="C2944">
        <v>5</v>
      </c>
    </row>
    <row r="2945" spans="1:3" x14ac:dyDescent="0.3">
      <c r="A2945" t="s">
        <v>16491</v>
      </c>
      <c r="B2945" t="s">
        <v>16492</v>
      </c>
      <c r="C2945">
        <v>5</v>
      </c>
    </row>
    <row r="2946" spans="1:3" x14ac:dyDescent="0.3">
      <c r="A2946" t="s">
        <v>16493</v>
      </c>
      <c r="B2946" t="s">
        <v>16494</v>
      </c>
      <c r="C2946">
        <v>5</v>
      </c>
    </row>
    <row r="2947" spans="1:3" x14ac:dyDescent="0.3">
      <c r="A2947" t="s">
        <v>16495</v>
      </c>
      <c r="B2947" t="s">
        <v>16496</v>
      </c>
      <c r="C2947">
        <v>5</v>
      </c>
    </row>
    <row r="2948" spans="1:3" x14ac:dyDescent="0.3">
      <c r="A2948" t="s">
        <v>16497</v>
      </c>
      <c r="B2948" t="s">
        <v>16498</v>
      </c>
      <c r="C2948">
        <v>5</v>
      </c>
    </row>
    <row r="2949" spans="1:3" x14ac:dyDescent="0.3">
      <c r="A2949" t="s">
        <v>16499</v>
      </c>
      <c r="B2949" t="s">
        <v>16500</v>
      </c>
      <c r="C2949">
        <v>5</v>
      </c>
    </row>
    <row r="2950" spans="1:3" x14ac:dyDescent="0.3">
      <c r="A2950" t="s">
        <v>16501</v>
      </c>
      <c r="B2950" t="s">
        <v>16502</v>
      </c>
      <c r="C2950">
        <v>5</v>
      </c>
    </row>
    <row r="2951" spans="1:3" x14ac:dyDescent="0.3">
      <c r="A2951" t="s">
        <v>16503</v>
      </c>
      <c r="B2951" t="s">
        <v>16504</v>
      </c>
      <c r="C2951">
        <v>5</v>
      </c>
    </row>
    <row r="2952" spans="1:3" x14ac:dyDescent="0.3">
      <c r="A2952" t="s">
        <v>16505</v>
      </c>
      <c r="B2952" t="s">
        <v>16506</v>
      </c>
      <c r="C2952">
        <v>5</v>
      </c>
    </row>
    <row r="2953" spans="1:3" x14ac:dyDescent="0.3">
      <c r="A2953" t="s">
        <v>16507</v>
      </c>
      <c r="B2953" t="s">
        <v>16508</v>
      </c>
      <c r="C2953">
        <v>5</v>
      </c>
    </row>
    <row r="2954" spans="1:3" x14ac:dyDescent="0.3">
      <c r="A2954" t="s">
        <v>16509</v>
      </c>
      <c r="B2954" t="s">
        <v>16510</v>
      </c>
      <c r="C2954">
        <v>5</v>
      </c>
    </row>
    <row r="2955" spans="1:3" x14ac:dyDescent="0.3">
      <c r="A2955" t="s">
        <v>16511</v>
      </c>
      <c r="B2955" t="s">
        <v>16512</v>
      </c>
      <c r="C2955">
        <v>5</v>
      </c>
    </row>
    <row r="2956" spans="1:3" x14ac:dyDescent="0.3">
      <c r="A2956" t="s">
        <v>16513</v>
      </c>
      <c r="B2956" t="s">
        <v>16514</v>
      </c>
      <c r="C2956">
        <v>5</v>
      </c>
    </row>
    <row r="2957" spans="1:3" x14ac:dyDescent="0.3">
      <c r="A2957" t="s">
        <v>16515</v>
      </c>
      <c r="B2957" t="s">
        <v>16516</v>
      </c>
      <c r="C2957">
        <v>5</v>
      </c>
    </row>
    <row r="2958" spans="1:3" x14ac:dyDescent="0.3">
      <c r="A2958" t="s">
        <v>16517</v>
      </c>
      <c r="B2958" t="s">
        <v>16518</v>
      </c>
      <c r="C2958">
        <v>5</v>
      </c>
    </row>
    <row r="2959" spans="1:3" x14ac:dyDescent="0.3">
      <c r="A2959" t="s">
        <v>16519</v>
      </c>
      <c r="B2959" t="s">
        <v>16520</v>
      </c>
      <c r="C2959">
        <v>5</v>
      </c>
    </row>
    <row r="2960" spans="1:3" x14ac:dyDescent="0.3">
      <c r="A2960" t="s">
        <v>16521</v>
      </c>
      <c r="B2960" t="s">
        <v>16522</v>
      </c>
      <c r="C2960">
        <v>5</v>
      </c>
    </row>
    <row r="2961" spans="1:3" x14ac:dyDescent="0.3">
      <c r="A2961" t="s">
        <v>16523</v>
      </c>
      <c r="B2961" t="s">
        <v>16524</v>
      </c>
      <c r="C2961">
        <v>5</v>
      </c>
    </row>
    <row r="2962" spans="1:3" x14ac:dyDescent="0.3">
      <c r="A2962" t="s">
        <v>16525</v>
      </c>
      <c r="B2962" t="s">
        <v>16526</v>
      </c>
      <c r="C2962">
        <v>5</v>
      </c>
    </row>
    <row r="2963" spans="1:3" x14ac:dyDescent="0.3">
      <c r="A2963" t="s">
        <v>16527</v>
      </c>
      <c r="B2963" t="s">
        <v>16528</v>
      </c>
      <c r="C2963">
        <v>5</v>
      </c>
    </row>
    <row r="2964" spans="1:3" x14ac:dyDescent="0.3">
      <c r="A2964" t="s">
        <v>16529</v>
      </c>
      <c r="B2964" t="s">
        <v>16530</v>
      </c>
      <c r="C2964">
        <v>5</v>
      </c>
    </row>
    <row r="2965" spans="1:3" x14ac:dyDescent="0.3">
      <c r="A2965" t="s">
        <v>16531</v>
      </c>
      <c r="B2965" t="s">
        <v>16532</v>
      </c>
      <c r="C2965">
        <v>5</v>
      </c>
    </row>
    <row r="2966" spans="1:3" x14ac:dyDescent="0.3">
      <c r="A2966" t="s">
        <v>16533</v>
      </c>
      <c r="B2966" t="s">
        <v>16534</v>
      </c>
      <c r="C2966">
        <v>5</v>
      </c>
    </row>
    <row r="2967" spans="1:3" x14ac:dyDescent="0.3">
      <c r="A2967" t="s">
        <v>16535</v>
      </c>
      <c r="B2967" t="s">
        <v>16536</v>
      </c>
      <c r="C2967">
        <v>5</v>
      </c>
    </row>
    <row r="2968" spans="1:3" x14ac:dyDescent="0.3">
      <c r="A2968" t="s">
        <v>16537</v>
      </c>
      <c r="B2968" t="s">
        <v>16538</v>
      </c>
      <c r="C2968">
        <v>5</v>
      </c>
    </row>
    <row r="2969" spans="1:3" x14ac:dyDescent="0.3">
      <c r="A2969" t="s">
        <v>16539</v>
      </c>
      <c r="B2969" t="s">
        <v>16540</v>
      </c>
      <c r="C2969">
        <v>5</v>
      </c>
    </row>
    <row r="2970" spans="1:3" x14ac:dyDescent="0.3">
      <c r="A2970" t="s">
        <v>16541</v>
      </c>
      <c r="B2970" t="s">
        <v>16542</v>
      </c>
      <c r="C2970">
        <v>5</v>
      </c>
    </row>
    <row r="2971" spans="1:3" x14ac:dyDescent="0.3">
      <c r="A2971" t="s">
        <v>16543</v>
      </c>
      <c r="B2971" t="s">
        <v>16544</v>
      </c>
      <c r="C2971">
        <v>5</v>
      </c>
    </row>
    <row r="2972" spans="1:3" x14ac:dyDescent="0.3">
      <c r="A2972" t="s">
        <v>16545</v>
      </c>
      <c r="B2972" t="s">
        <v>16546</v>
      </c>
      <c r="C2972">
        <v>5</v>
      </c>
    </row>
    <row r="2973" spans="1:3" x14ac:dyDescent="0.3">
      <c r="A2973" t="s">
        <v>16547</v>
      </c>
      <c r="B2973" t="s">
        <v>16548</v>
      </c>
      <c r="C2973">
        <v>5</v>
      </c>
    </row>
    <row r="2974" spans="1:3" x14ac:dyDescent="0.3">
      <c r="A2974" t="s">
        <v>16549</v>
      </c>
      <c r="B2974" t="s">
        <v>16550</v>
      </c>
      <c r="C2974">
        <v>5</v>
      </c>
    </row>
    <row r="2975" spans="1:3" x14ac:dyDescent="0.3">
      <c r="A2975" t="s">
        <v>16551</v>
      </c>
      <c r="B2975" t="s">
        <v>16552</v>
      </c>
      <c r="C2975">
        <v>5</v>
      </c>
    </row>
    <row r="2976" spans="1:3" x14ac:dyDescent="0.3">
      <c r="A2976" t="s">
        <v>16553</v>
      </c>
      <c r="B2976" t="s">
        <v>16554</v>
      </c>
      <c r="C2976">
        <v>5</v>
      </c>
    </row>
    <row r="2977" spans="1:3" x14ac:dyDescent="0.3">
      <c r="A2977" t="s">
        <v>16555</v>
      </c>
      <c r="B2977" t="s">
        <v>16556</v>
      </c>
      <c r="C2977">
        <v>5</v>
      </c>
    </row>
    <row r="2978" spans="1:3" x14ac:dyDescent="0.3">
      <c r="A2978" t="s">
        <v>16557</v>
      </c>
      <c r="B2978" t="s">
        <v>16558</v>
      </c>
      <c r="C2978">
        <v>5</v>
      </c>
    </row>
    <row r="2979" spans="1:3" x14ac:dyDescent="0.3">
      <c r="A2979" t="s">
        <v>16559</v>
      </c>
      <c r="B2979" t="s">
        <v>16560</v>
      </c>
      <c r="C2979">
        <v>5</v>
      </c>
    </row>
    <row r="2980" spans="1:3" x14ac:dyDescent="0.3">
      <c r="A2980" t="s">
        <v>16561</v>
      </c>
      <c r="B2980" t="s">
        <v>16562</v>
      </c>
      <c r="C2980">
        <v>5</v>
      </c>
    </row>
    <row r="2981" spans="1:3" x14ac:dyDescent="0.3">
      <c r="A2981" t="s">
        <v>16563</v>
      </c>
      <c r="B2981" t="s">
        <v>16564</v>
      </c>
      <c r="C2981">
        <v>5</v>
      </c>
    </row>
    <row r="2982" spans="1:3" x14ac:dyDescent="0.3">
      <c r="A2982" t="s">
        <v>16565</v>
      </c>
      <c r="B2982" t="s">
        <v>16566</v>
      </c>
      <c r="C2982">
        <v>5</v>
      </c>
    </row>
    <row r="2983" spans="1:3" x14ac:dyDescent="0.3">
      <c r="A2983" t="s">
        <v>16567</v>
      </c>
      <c r="B2983" t="s">
        <v>16568</v>
      </c>
      <c r="C2983">
        <v>5</v>
      </c>
    </row>
    <row r="2984" spans="1:3" x14ac:dyDescent="0.3">
      <c r="A2984" t="s">
        <v>16569</v>
      </c>
      <c r="B2984" t="s">
        <v>16570</v>
      </c>
      <c r="C2984">
        <v>5</v>
      </c>
    </row>
    <row r="2985" spans="1:3" x14ac:dyDescent="0.3">
      <c r="A2985" t="s">
        <v>16571</v>
      </c>
      <c r="B2985" t="s">
        <v>16572</v>
      </c>
      <c r="C2985">
        <v>5</v>
      </c>
    </row>
    <row r="2986" spans="1:3" x14ac:dyDescent="0.3">
      <c r="A2986" t="s">
        <v>16573</v>
      </c>
      <c r="B2986" t="s">
        <v>16574</v>
      </c>
      <c r="C2986">
        <v>5</v>
      </c>
    </row>
    <row r="2987" spans="1:3" x14ac:dyDescent="0.3">
      <c r="A2987" t="s">
        <v>16575</v>
      </c>
      <c r="B2987" t="s">
        <v>16576</v>
      </c>
      <c r="C2987">
        <v>5</v>
      </c>
    </row>
    <row r="2988" spans="1:3" x14ac:dyDescent="0.3">
      <c r="A2988" t="s">
        <v>16577</v>
      </c>
      <c r="B2988" t="s">
        <v>16578</v>
      </c>
      <c r="C2988">
        <v>5</v>
      </c>
    </row>
    <row r="2989" spans="1:3" x14ac:dyDescent="0.3">
      <c r="A2989" t="s">
        <v>16579</v>
      </c>
      <c r="B2989" t="s">
        <v>16580</v>
      </c>
      <c r="C2989">
        <v>5</v>
      </c>
    </row>
    <row r="2990" spans="1:3" x14ac:dyDescent="0.3">
      <c r="A2990" t="s">
        <v>16581</v>
      </c>
      <c r="B2990" t="s">
        <v>16582</v>
      </c>
      <c r="C2990">
        <v>5</v>
      </c>
    </row>
    <row r="2991" spans="1:3" x14ac:dyDescent="0.3">
      <c r="A2991" t="s">
        <v>16583</v>
      </c>
      <c r="B2991" t="s">
        <v>16584</v>
      </c>
      <c r="C2991">
        <v>4</v>
      </c>
    </row>
    <row r="2992" spans="1:3" x14ac:dyDescent="0.3">
      <c r="A2992" t="s">
        <v>16585</v>
      </c>
      <c r="B2992" t="s">
        <v>16586</v>
      </c>
      <c r="C2992">
        <v>4</v>
      </c>
    </row>
    <row r="2993" spans="1:3" x14ac:dyDescent="0.3">
      <c r="A2993" t="s">
        <v>16587</v>
      </c>
      <c r="B2993" t="s">
        <v>16588</v>
      </c>
      <c r="C2993">
        <v>4</v>
      </c>
    </row>
    <row r="2994" spans="1:3" x14ac:dyDescent="0.3">
      <c r="A2994" t="s">
        <v>16589</v>
      </c>
      <c r="B2994" t="s">
        <v>16590</v>
      </c>
      <c r="C2994">
        <v>4</v>
      </c>
    </row>
    <row r="2995" spans="1:3" x14ac:dyDescent="0.3">
      <c r="A2995" t="s">
        <v>16591</v>
      </c>
      <c r="B2995" t="s">
        <v>16592</v>
      </c>
      <c r="C2995">
        <v>4</v>
      </c>
    </row>
    <row r="2996" spans="1:3" x14ac:dyDescent="0.3">
      <c r="A2996" t="s">
        <v>16593</v>
      </c>
      <c r="B2996" t="s">
        <v>16594</v>
      </c>
      <c r="C2996">
        <v>4</v>
      </c>
    </row>
    <row r="2997" spans="1:3" x14ac:dyDescent="0.3">
      <c r="A2997" t="s">
        <v>16595</v>
      </c>
      <c r="B2997" t="s">
        <v>16596</v>
      </c>
      <c r="C2997">
        <v>4</v>
      </c>
    </row>
    <row r="2998" spans="1:3" x14ac:dyDescent="0.3">
      <c r="A2998" t="s">
        <v>16597</v>
      </c>
      <c r="B2998" t="s">
        <v>16598</v>
      </c>
      <c r="C2998">
        <v>4</v>
      </c>
    </row>
    <row r="2999" spans="1:3" x14ac:dyDescent="0.3">
      <c r="A2999" t="s">
        <v>16599</v>
      </c>
      <c r="B2999" t="s">
        <v>16600</v>
      </c>
      <c r="C2999">
        <v>4</v>
      </c>
    </row>
    <row r="3000" spans="1:3" x14ac:dyDescent="0.3">
      <c r="A3000" t="s">
        <v>16601</v>
      </c>
      <c r="B3000" t="s">
        <v>16602</v>
      </c>
      <c r="C3000">
        <v>4</v>
      </c>
    </row>
    <row r="3001" spans="1:3" x14ac:dyDescent="0.3">
      <c r="A3001" t="s">
        <v>16603</v>
      </c>
      <c r="B3001" t="s">
        <v>16604</v>
      </c>
      <c r="C3001">
        <v>4</v>
      </c>
    </row>
    <row r="3002" spans="1:3" x14ac:dyDescent="0.3">
      <c r="A3002" t="s">
        <v>16605</v>
      </c>
      <c r="B3002" t="s">
        <v>16606</v>
      </c>
      <c r="C3002">
        <v>4</v>
      </c>
    </row>
    <row r="3003" spans="1:3" x14ac:dyDescent="0.3">
      <c r="A3003" t="s">
        <v>16607</v>
      </c>
      <c r="B3003" t="s">
        <v>16608</v>
      </c>
      <c r="C3003">
        <v>4</v>
      </c>
    </row>
    <row r="3004" spans="1:3" x14ac:dyDescent="0.3">
      <c r="A3004" t="s">
        <v>16609</v>
      </c>
      <c r="B3004" t="s">
        <v>16610</v>
      </c>
      <c r="C3004">
        <v>4</v>
      </c>
    </row>
    <row r="3005" spans="1:3" x14ac:dyDescent="0.3">
      <c r="A3005" t="s">
        <v>16611</v>
      </c>
      <c r="B3005" t="s">
        <v>16612</v>
      </c>
      <c r="C3005">
        <v>4</v>
      </c>
    </row>
    <row r="3006" spans="1:3" x14ac:dyDescent="0.3">
      <c r="A3006" t="s">
        <v>16613</v>
      </c>
      <c r="B3006" t="s">
        <v>16614</v>
      </c>
      <c r="C3006">
        <v>4</v>
      </c>
    </row>
    <row r="3007" spans="1:3" x14ac:dyDescent="0.3">
      <c r="A3007" t="s">
        <v>16615</v>
      </c>
      <c r="B3007" t="s">
        <v>16616</v>
      </c>
      <c r="C3007">
        <v>4</v>
      </c>
    </row>
    <row r="3008" spans="1:3" x14ac:dyDescent="0.3">
      <c r="A3008" t="s">
        <v>16617</v>
      </c>
      <c r="B3008" t="s">
        <v>16618</v>
      </c>
      <c r="C3008">
        <v>4</v>
      </c>
    </row>
    <row r="3009" spans="1:3" x14ac:dyDescent="0.3">
      <c r="A3009" t="s">
        <v>16619</v>
      </c>
      <c r="B3009" t="s">
        <v>16620</v>
      </c>
      <c r="C3009">
        <v>4</v>
      </c>
    </row>
    <row r="3010" spans="1:3" x14ac:dyDescent="0.3">
      <c r="A3010" t="s">
        <v>16621</v>
      </c>
      <c r="B3010" t="s">
        <v>16622</v>
      </c>
      <c r="C3010">
        <v>4</v>
      </c>
    </row>
    <row r="3011" spans="1:3" x14ac:dyDescent="0.3">
      <c r="A3011" t="s">
        <v>16623</v>
      </c>
      <c r="B3011" t="s">
        <v>16624</v>
      </c>
      <c r="C3011">
        <v>4</v>
      </c>
    </row>
    <row r="3012" spans="1:3" x14ac:dyDescent="0.3">
      <c r="A3012" t="s">
        <v>16625</v>
      </c>
      <c r="B3012" t="s">
        <v>16626</v>
      </c>
      <c r="C3012">
        <v>4</v>
      </c>
    </row>
    <row r="3013" spans="1:3" x14ac:dyDescent="0.3">
      <c r="A3013" t="s">
        <v>16627</v>
      </c>
      <c r="B3013" t="s">
        <v>16628</v>
      </c>
      <c r="C3013">
        <v>4</v>
      </c>
    </row>
    <row r="3014" spans="1:3" x14ac:dyDescent="0.3">
      <c r="A3014" t="s">
        <v>16629</v>
      </c>
      <c r="B3014" t="s">
        <v>16630</v>
      </c>
      <c r="C3014">
        <v>4</v>
      </c>
    </row>
    <row r="3015" spans="1:3" x14ac:dyDescent="0.3">
      <c r="A3015" t="s">
        <v>16631</v>
      </c>
      <c r="B3015" t="s">
        <v>16632</v>
      </c>
      <c r="C3015">
        <v>4</v>
      </c>
    </row>
    <row r="3016" spans="1:3" x14ac:dyDescent="0.3">
      <c r="A3016" t="s">
        <v>16633</v>
      </c>
      <c r="B3016" t="s">
        <v>16634</v>
      </c>
      <c r="C3016">
        <v>4</v>
      </c>
    </row>
    <row r="3017" spans="1:3" x14ac:dyDescent="0.3">
      <c r="A3017" t="s">
        <v>16635</v>
      </c>
      <c r="B3017" t="s">
        <v>16636</v>
      </c>
      <c r="C3017">
        <v>4</v>
      </c>
    </row>
    <row r="3018" spans="1:3" x14ac:dyDescent="0.3">
      <c r="A3018" t="s">
        <v>16637</v>
      </c>
      <c r="B3018" t="s">
        <v>16638</v>
      </c>
      <c r="C3018">
        <v>4</v>
      </c>
    </row>
    <row r="3019" spans="1:3" x14ac:dyDescent="0.3">
      <c r="A3019" t="s">
        <v>16639</v>
      </c>
      <c r="B3019" t="s">
        <v>16640</v>
      </c>
      <c r="C3019">
        <v>4</v>
      </c>
    </row>
    <row r="3020" spans="1:3" x14ac:dyDescent="0.3">
      <c r="A3020" t="s">
        <v>16641</v>
      </c>
      <c r="B3020" t="s">
        <v>16642</v>
      </c>
      <c r="C3020">
        <v>4</v>
      </c>
    </row>
    <row r="3021" spans="1:3" x14ac:dyDescent="0.3">
      <c r="A3021" t="s">
        <v>16643</v>
      </c>
      <c r="B3021" t="s">
        <v>16644</v>
      </c>
      <c r="C3021">
        <v>4</v>
      </c>
    </row>
    <row r="3022" spans="1:3" x14ac:dyDescent="0.3">
      <c r="A3022" t="s">
        <v>16645</v>
      </c>
      <c r="B3022" t="s">
        <v>16646</v>
      </c>
      <c r="C3022">
        <v>4</v>
      </c>
    </row>
    <row r="3023" spans="1:3" x14ac:dyDescent="0.3">
      <c r="A3023" t="s">
        <v>16647</v>
      </c>
      <c r="B3023" t="s">
        <v>16648</v>
      </c>
      <c r="C3023">
        <v>4</v>
      </c>
    </row>
    <row r="3024" spans="1:3" x14ac:dyDescent="0.3">
      <c r="A3024" t="s">
        <v>16649</v>
      </c>
      <c r="B3024" t="s">
        <v>16650</v>
      </c>
      <c r="C3024">
        <v>4</v>
      </c>
    </row>
    <row r="3025" spans="1:3" x14ac:dyDescent="0.3">
      <c r="A3025" t="s">
        <v>16651</v>
      </c>
      <c r="B3025" t="s">
        <v>16652</v>
      </c>
      <c r="C3025">
        <v>4</v>
      </c>
    </row>
    <row r="3026" spans="1:3" x14ac:dyDescent="0.3">
      <c r="A3026" t="s">
        <v>16653</v>
      </c>
      <c r="B3026" t="s">
        <v>16654</v>
      </c>
      <c r="C3026">
        <v>4</v>
      </c>
    </row>
    <row r="3027" spans="1:3" x14ac:dyDescent="0.3">
      <c r="A3027" t="s">
        <v>16655</v>
      </c>
      <c r="B3027" t="s">
        <v>16656</v>
      </c>
      <c r="C3027">
        <v>4</v>
      </c>
    </row>
    <row r="3028" spans="1:3" x14ac:dyDescent="0.3">
      <c r="A3028" t="s">
        <v>16657</v>
      </c>
      <c r="B3028" t="s">
        <v>16658</v>
      </c>
      <c r="C3028">
        <v>4</v>
      </c>
    </row>
    <row r="3029" spans="1:3" x14ac:dyDescent="0.3">
      <c r="A3029" t="s">
        <v>16659</v>
      </c>
      <c r="B3029" t="s">
        <v>16660</v>
      </c>
      <c r="C3029">
        <v>4</v>
      </c>
    </row>
    <row r="3030" spans="1:3" x14ac:dyDescent="0.3">
      <c r="A3030" t="s">
        <v>16661</v>
      </c>
      <c r="B3030" t="s">
        <v>16662</v>
      </c>
      <c r="C3030">
        <v>4</v>
      </c>
    </row>
    <row r="3031" spans="1:3" x14ac:dyDescent="0.3">
      <c r="A3031" t="s">
        <v>16663</v>
      </c>
      <c r="B3031" t="s">
        <v>16664</v>
      </c>
      <c r="C3031">
        <v>4</v>
      </c>
    </row>
    <row r="3032" spans="1:3" x14ac:dyDescent="0.3">
      <c r="A3032" t="s">
        <v>16665</v>
      </c>
      <c r="B3032" t="s">
        <v>16666</v>
      </c>
      <c r="C3032">
        <v>4</v>
      </c>
    </row>
    <row r="3033" spans="1:3" x14ac:dyDescent="0.3">
      <c r="A3033" t="s">
        <v>16667</v>
      </c>
      <c r="B3033" t="s">
        <v>16668</v>
      </c>
      <c r="C3033">
        <v>4</v>
      </c>
    </row>
    <row r="3034" spans="1:3" x14ac:dyDescent="0.3">
      <c r="A3034" t="s">
        <v>16669</v>
      </c>
      <c r="B3034" t="s">
        <v>16670</v>
      </c>
      <c r="C3034">
        <v>4</v>
      </c>
    </row>
    <row r="3035" spans="1:3" x14ac:dyDescent="0.3">
      <c r="A3035" t="s">
        <v>16671</v>
      </c>
      <c r="B3035" t="s">
        <v>16672</v>
      </c>
      <c r="C3035">
        <v>4</v>
      </c>
    </row>
    <row r="3036" spans="1:3" x14ac:dyDescent="0.3">
      <c r="A3036" t="s">
        <v>16673</v>
      </c>
      <c r="B3036" t="s">
        <v>16674</v>
      </c>
      <c r="C3036">
        <v>4</v>
      </c>
    </row>
    <row r="3037" spans="1:3" x14ac:dyDescent="0.3">
      <c r="A3037" t="s">
        <v>16675</v>
      </c>
      <c r="B3037" t="s">
        <v>16676</v>
      </c>
      <c r="C3037">
        <v>4</v>
      </c>
    </row>
    <row r="3038" spans="1:3" x14ac:dyDescent="0.3">
      <c r="A3038" t="s">
        <v>16677</v>
      </c>
      <c r="B3038" t="s">
        <v>16678</v>
      </c>
      <c r="C3038">
        <v>4</v>
      </c>
    </row>
    <row r="3039" spans="1:3" x14ac:dyDescent="0.3">
      <c r="A3039" t="s">
        <v>16679</v>
      </c>
      <c r="B3039" t="s">
        <v>16680</v>
      </c>
      <c r="C3039">
        <v>4</v>
      </c>
    </row>
    <row r="3040" spans="1:3" x14ac:dyDescent="0.3">
      <c r="A3040" t="s">
        <v>16681</v>
      </c>
      <c r="B3040" t="s">
        <v>16682</v>
      </c>
      <c r="C3040">
        <v>4</v>
      </c>
    </row>
    <row r="3041" spans="1:3" x14ac:dyDescent="0.3">
      <c r="A3041" t="s">
        <v>16683</v>
      </c>
      <c r="B3041" t="s">
        <v>16684</v>
      </c>
      <c r="C3041">
        <v>4</v>
      </c>
    </row>
    <row r="3042" spans="1:3" x14ac:dyDescent="0.3">
      <c r="A3042" t="s">
        <v>16685</v>
      </c>
      <c r="B3042" t="s">
        <v>16686</v>
      </c>
      <c r="C3042">
        <v>4</v>
      </c>
    </row>
    <row r="3043" spans="1:3" x14ac:dyDescent="0.3">
      <c r="A3043" t="s">
        <v>16687</v>
      </c>
      <c r="B3043" t="s">
        <v>16688</v>
      </c>
      <c r="C3043">
        <v>4</v>
      </c>
    </row>
    <row r="3044" spans="1:3" x14ac:dyDescent="0.3">
      <c r="A3044" t="s">
        <v>16689</v>
      </c>
      <c r="B3044" t="s">
        <v>16690</v>
      </c>
      <c r="C3044">
        <v>4</v>
      </c>
    </row>
    <row r="3045" spans="1:3" x14ac:dyDescent="0.3">
      <c r="A3045" t="s">
        <v>16691</v>
      </c>
      <c r="B3045" t="s">
        <v>16692</v>
      </c>
      <c r="C3045">
        <v>4</v>
      </c>
    </row>
    <row r="3046" spans="1:3" x14ac:dyDescent="0.3">
      <c r="A3046" t="s">
        <v>16693</v>
      </c>
      <c r="B3046" t="s">
        <v>16694</v>
      </c>
      <c r="C3046">
        <v>4</v>
      </c>
    </row>
    <row r="3047" spans="1:3" x14ac:dyDescent="0.3">
      <c r="A3047" t="s">
        <v>16695</v>
      </c>
      <c r="B3047" t="s">
        <v>16696</v>
      </c>
      <c r="C3047">
        <v>4</v>
      </c>
    </row>
    <row r="3048" spans="1:3" x14ac:dyDescent="0.3">
      <c r="A3048" t="s">
        <v>16697</v>
      </c>
      <c r="B3048" t="s">
        <v>16698</v>
      </c>
      <c r="C3048">
        <v>4</v>
      </c>
    </row>
    <row r="3049" spans="1:3" x14ac:dyDescent="0.3">
      <c r="A3049" t="s">
        <v>16699</v>
      </c>
      <c r="B3049" t="s">
        <v>16700</v>
      </c>
      <c r="C3049">
        <v>4</v>
      </c>
    </row>
    <row r="3050" spans="1:3" x14ac:dyDescent="0.3">
      <c r="A3050" t="s">
        <v>16701</v>
      </c>
      <c r="B3050" t="s">
        <v>16702</v>
      </c>
      <c r="C3050">
        <v>4</v>
      </c>
    </row>
    <row r="3051" spans="1:3" x14ac:dyDescent="0.3">
      <c r="A3051" t="s">
        <v>16703</v>
      </c>
      <c r="B3051" t="s">
        <v>16704</v>
      </c>
      <c r="C3051">
        <v>4</v>
      </c>
    </row>
    <row r="3052" spans="1:3" x14ac:dyDescent="0.3">
      <c r="A3052" t="s">
        <v>16705</v>
      </c>
      <c r="B3052" t="s">
        <v>16706</v>
      </c>
      <c r="C3052">
        <v>4</v>
      </c>
    </row>
    <row r="3053" spans="1:3" x14ac:dyDescent="0.3">
      <c r="A3053" t="s">
        <v>16707</v>
      </c>
      <c r="B3053" t="s">
        <v>16708</v>
      </c>
      <c r="C3053">
        <v>4</v>
      </c>
    </row>
    <row r="3054" spans="1:3" x14ac:dyDescent="0.3">
      <c r="A3054" t="s">
        <v>16709</v>
      </c>
      <c r="B3054" t="s">
        <v>16710</v>
      </c>
      <c r="C3054">
        <v>4</v>
      </c>
    </row>
    <row r="3055" spans="1:3" x14ac:dyDescent="0.3">
      <c r="A3055" t="s">
        <v>16711</v>
      </c>
      <c r="B3055" t="s">
        <v>16712</v>
      </c>
      <c r="C3055">
        <v>4</v>
      </c>
    </row>
    <row r="3056" spans="1:3" x14ac:dyDescent="0.3">
      <c r="A3056" t="s">
        <v>16713</v>
      </c>
      <c r="B3056" t="s">
        <v>16714</v>
      </c>
      <c r="C3056">
        <v>4</v>
      </c>
    </row>
    <row r="3057" spans="1:3" x14ac:dyDescent="0.3">
      <c r="A3057" t="s">
        <v>16715</v>
      </c>
      <c r="B3057" t="s">
        <v>16716</v>
      </c>
      <c r="C3057">
        <v>4</v>
      </c>
    </row>
    <row r="3058" spans="1:3" x14ac:dyDescent="0.3">
      <c r="A3058" t="s">
        <v>16717</v>
      </c>
      <c r="B3058" t="s">
        <v>16718</v>
      </c>
      <c r="C3058">
        <v>4</v>
      </c>
    </row>
    <row r="3059" spans="1:3" x14ac:dyDescent="0.3">
      <c r="A3059" t="s">
        <v>16719</v>
      </c>
      <c r="B3059" t="s">
        <v>16720</v>
      </c>
      <c r="C3059">
        <v>4</v>
      </c>
    </row>
    <row r="3060" spans="1:3" x14ac:dyDescent="0.3">
      <c r="A3060" t="s">
        <v>16721</v>
      </c>
      <c r="B3060" t="s">
        <v>16722</v>
      </c>
      <c r="C3060">
        <v>4</v>
      </c>
    </row>
    <row r="3061" spans="1:3" x14ac:dyDescent="0.3">
      <c r="A3061" t="s">
        <v>16723</v>
      </c>
      <c r="B3061" t="s">
        <v>16724</v>
      </c>
      <c r="C3061">
        <v>4</v>
      </c>
    </row>
    <row r="3062" spans="1:3" x14ac:dyDescent="0.3">
      <c r="A3062" t="s">
        <v>16725</v>
      </c>
      <c r="B3062" t="s">
        <v>16726</v>
      </c>
      <c r="C3062">
        <v>4</v>
      </c>
    </row>
    <row r="3063" spans="1:3" x14ac:dyDescent="0.3">
      <c r="A3063" t="s">
        <v>16727</v>
      </c>
      <c r="B3063" t="s">
        <v>16728</v>
      </c>
      <c r="C3063">
        <v>4</v>
      </c>
    </row>
    <row r="3064" spans="1:3" x14ac:dyDescent="0.3">
      <c r="A3064" t="s">
        <v>16729</v>
      </c>
      <c r="B3064" t="s">
        <v>16730</v>
      </c>
      <c r="C3064">
        <v>4</v>
      </c>
    </row>
    <row r="3065" spans="1:3" x14ac:dyDescent="0.3">
      <c r="A3065" t="s">
        <v>16731</v>
      </c>
      <c r="B3065" t="s">
        <v>16732</v>
      </c>
      <c r="C3065">
        <v>4</v>
      </c>
    </row>
    <row r="3066" spans="1:3" x14ac:dyDescent="0.3">
      <c r="A3066" t="s">
        <v>16733</v>
      </c>
      <c r="B3066" t="s">
        <v>16734</v>
      </c>
      <c r="C3066">
        <v>4</v>
      </c>
    </row>
    <row r="3067" spans="1:3" x14ac:dyDescent="0.3">
      <c r="A3067" t="s">
        <v>16735</v>
      </c>
      <c r="B3067" t="s">
        <v>16736</v>
      </c>
      <c r="C3067">
        <v>4</v>
      </c>
    </row>
    <row r="3068" spans="1:3" x14ac:dyDescent="0.3">
      <c r="A3068" t="s">
        <v>16737</v>
      </c>
      <c r="B3068" t="s">
        <v>16738</v>
      </c>
      <c r="C3068">
        <v>4</v>
      </c>
    </row>
    <row r="3069" spans="1:3" x14ac:dyDescent="0.3">
      <c r="A3069" t="s">
        <v>16739</v>
      </c>
      <c r="B3069" t="s">
        <v>16740</v>
      </c>
      <c r="C3069">
        <v>4</v>
      </c>
    </row>
    <row r="3070" spans="1:3" x14ac:dyDescent="0.3">
      <c r="A3070" t="s">
        <v>16741</v>
      </c>
      <c r="B3070" t="s">
        <v>16742</v>
      </c>
      <c r="C3070">
        <v>4</v>
      </c>
    </row>
    <row r="3071" spans="1:3" x14ac:dyDescent="0.3">
      <c r="A3071" t="s">
        <v>16743</v>
      </c>
      <c r="B3071" t="s">
        <v>16744</v>
      </c>
      <c r="C3071">
        <v>4</v>
      </c>
    </row>
    <row r="3072" spans="1:3" x14ac:dyDescent="0.3">
      <c r="A3072" t="s">
        <v>16745</v>
      </c>
      <c r="B3072" t="s">
        <v>16746</v>
      </c>
      <c r="C3072">
        <v>4</v>
      </c>
    </row>
    <row r="3073" spans="1:3" x14ac:dyDescent="0.3">
      <c r="A3073" t="s">
        <v>16747</v>
      </c>
      <c r="B3073" t="s">
        <v>16748</v>
      </c>
      <c r="C3073">
        <v>4</v>
      </c>
    </row>
    <row r="3074" spans="1:3" x14ac:dyDescent="0.3">
      <c r="A3074" t="s">
        <v>16749</v>
      </c>
      <c r="B3074" t="s">
        <v>16750</v>
      </c>
      <c r="C3074">
        <v>4</v>
      </c>
    </row>
    <row r="3075" spans="1:3" x14ac:dyDescent="0.3">
      <c r="A3075" t="s">
        <v>16751</v>
      </c>
      <c r="B3075" t="s">
        <v>16752</v>
      </c>
      <c r="C3075">
        <v>4</v>
      </c>
    </row>
    <row r="3076" spans="1:3" x14ac:dyDescent="0.3">
      <c r="A3076" t="s">
        <v>16753</v>
      </c>
      <c r="B3076" t="s">
        <v>16754</v>
      </c>
      <c r="C3076">
        <v>4</v>
      </c>
    </row>
    <row r="3077" spans="1:3" x14ac:dyDescent="0.3">
      <c r="A3077" t="s">
        <v>16755</v>
      </c>
      <c r="B3077" t="s">
        <v>16756</v>
      </c>
      <c r="C3077">
        <v>4</v>
      </c>
    </row>
    <row r="3078" spans="1:3" x14ac:dyDescent="0.3">
      <c r="A3078" t="s">
        <v>16757</v>
      </c>
      <c r="B3078" t="s">
        <v>16758</v>
      </c>
      <c r="C3078">
        <v>4</v>
      </c>
    </row>
    <row r="3079" spans="1:3" x14ac:dyDescent="0.3">
      <c r="A3079" t="s">
        <v>16759</v>
      </c>
      <c r="B3079" t="s">
        <v>16760</v>
      </c>
      <c r="C3079">
        <v>4</v>
      </c>
    </row>
    <row r="3080" spans="1:3" x14ac:dyDescent="0.3">
      <c r="A3080" t="s">
        <v>16761</v>
      </c>
      <c r="B3080" t="s">
        <v>16762</v>
      </c>
      <c r="C3080">
        <v>4</v>
      </c>
    </row>
    <row r="3081" spans="1:3" x14ac:dyDescent="0.3">
      <c r="A3081" t="s">
        <v>16763</v>
      </c>
      <c r="B3081" t="s">
        <v>16764</v>
      </c>
      <c r="C3081">
        <v>4</v>
      </c>
    </row>
    <row r="3082" spans="1:3" x14ac:dyDescent="0.3">
      <c r="A3082" t="s">
        <v>16765</v>
      </c>
      <c r="B3082" t="s">
        <v>16766</v>
      </c>
      <c r="C3082">
        <v>4</v>
      </c>
    </row>
    <row r="3083" spans="1:3" x14ac:dyDescent="0.3">
      <c r="A3083" t="s">
        <v>16767</v>
      </c>
      <c r="B3083" t="s">
        <v>16768</v>
      </c>
      <c r="C3083">
        <v>4</v>
      </c>
    </row>
    <row r="3084" spans="1:3" x14ac:dyDescent="0.3">
      <c r="A3084" t="s">
        <v>16769</v>
      </c>
      <c r="B3084" t="s">
        <v>16770</v>
      </c>
      <c r="C3084">
        <v>4</v>
      </c>
    </row>
    <row r="3085" spans="1:3" x14ac:dyDescent="0.3">
      <c r="A3085" t="s">
        <v>16771</v>
      </c>
      <c r="B3085" t="s">
        <v>16772</v>
      </c>
      <c r="C3085">
        <v>4</v>
      </c>
    </row>
    <row r="3086" spans="1:3" x14ac:dyDescent="0.3">
      <c r="A3086" t="s">
        <v>16773</v>
      </c>
      <c r="B3086" t="s">
        <v>16774</v>
      </c>
      <c r="C3086">
        <v>4</v>
      </c>
    </row>
    <row r="3087" spans="1:3" x14ac:dyDescent="0.3">
      <c r="A3087" t="s">
        <v>16775</v>
      </c>
      <c r="B3087" t="s">
        <v>16776</v>
      </c>
      <c r="C3087">
        <v>4</v>
      </c>
    </row>
    <row r="3088" spans="1:3" x14ac:dyDescent="0.3">
      <c r="A3088" t="s">
        <v>16777</v>
      </c>
      <c r="B3088" t="s">
        <v>16778</v>
      </c>
      <c r="C3088">
        <v>4</v>
      </c>
    </row>
    <row r="3089" spans="1:3" x14ac:dyDescent="0.3">
      <c r="A3089" t="s">
        <v>16779</v>
      </c>
      <c r="B3089" t="s">
        <v>16780</v>
      </c>
      <c r="C3089">
        <v>4</v>
      </c>
    </row>
    <row r="3090" spans="1:3" x14ac:dyDescent="0.3">
      <c r="A3090" t="s">
        <v>16781</v>
      </c>
      <c r="B3090" t="s">
        <v>16782</v>
      </c>
      <c r="C3090">
        <v>4</v>
      </c>
    </row>
    <row r="3091" spans="1:3" x14ac:dyDescent="0.3">
      <c r="A3091" t="s">
        <v>16783</v>
      </c>
      <c r="B3091" t="s">
        <v>16784</v>
      </c>
      <c r="C3091">
        <v>4</v>
      </c>
    </row>
    <row r="3092" spans="1:3" x14ac:dyDescent="0.3">
      <c r="A3092" t="s">
        <v>16785</v>
      </c>
      <c r="B3092" t="s">
        <v>16786</v>
      </c>
      <c r="C3092">
        <v>4</v>
      </c>
    </row>
    <row r="3093" spans="1:3" x14ac:dyDescent="0.3">
      <c r="A3093" t="s">
        <v>16787</v>
      </c>
      <c r="B3093" t="s">
        <v>16788</v>
      </c>
      <c r="C3093">
        <v>4</v>
      </c>
    </row>
    <row r="3094" spans="1:3" x14ac:dyDescent="0.3">
      <c r="A3094" t="s">
        <v>16789</v>
      </c>
      <c r="B3094" t="s">
        <v>16790</v>
      </c>
      <c r="C3094">
        <v>4</v>
      </c>
    </row>
    <row r="3095" spans="1:3" x14ac:dyDescent="0.3">
      <c r="A3095" t="s">
        <v>16791</v>
      </c>
      <c r="B3095" t="s">
        <v>16792</v>
      </c>
      <c r="C3095">
        <v>4</v>
      </c>
    </row>
    <row r="3096" spans="1:3" x14ac:dyDescent="0.3">
      <c r="A3096" t="s">
        <v>16793</v>
      </c>
      <c r="B3096" t="s">
        <v>16794</v>
      </c>
      <c r="C3096">
        <v>4</v>
      </c>
    </row>
    <row r="3097" spans="1:3" x14ac:dyDescent="0.3">
      <c r="A3097" t="s">
        <v>16795</v>
      </c>
      <c r="B3097" t="s">
        <v>16796</v>
      </c>
      <c r="C3097">
        <v>4</v>
      </c>
    </row>
    <row r="3098" spans="1:3" x14ac:dyDescent="0.3">
      <c r="A3098" t="s">
        <v>16797</v>
      </c>
      <c r="B3098" t="s">
        <v>16798</v>
      </c>
      <c r="C3098">
        <v>4</v>
      </c>
    </row>
    <row r="3099" spans="1:3" x14ac:dyDescent="0.3">
      <c r="A3099" t="s">
        <v>16799</v>
      </c>
      <c r="B3099" t="s">
        <v>16800</v>
      </c>
      <c r="C3099">
        <v>4</v>
      </c>
    </row>
    <row r="3100" spans="1:3" x14ac:dyDescent="0.3">
      <c r="A3100" t="s">
        <v>16801</v>
      </c>
      <c r="B3100" t="s">
        <v>16802</v>
      </c>
      <c r="C3100">
        <v>4</v>
      </c>
    </row>
    <row r="3101" spans="1:3" x14ac:dyDescent="0.3">
      <c r="A3101" t="s">
        <v>16803</v>
      </c>
      <c r="B3101" t="s">
        <v>16804</v>
      </c>
      <c r="C3101">
        <v>4</v>
      </c>
    </row>
    <row r="3102" spans="1:3" x14ac:dyDescent="0.3">
      <c r="A3102" t="s">
        <v>16805</v>
      </c>
      <c r="B3102" t="s">
        <v>16806</v>
      </c>
      <c r="C3102">
        <v>4</v>
      </c>
    </row>
    <row r="3103" spans="1:3" x14ac:dyDescent="0.3">
      <c r="A3103" t="s">
        <v>16807</v>
      </c>
      <c r="B3103" t="s">
        <v>16808</v>
      </c>
      <c r="C3103">
        <v>4</v>
      </c>
    </row>
    <row r="3104" spans="1:3" x14ac:dyDescent="0.3">
      <c r="A3104" t="s">
        <v>16809</v>
      </c>
      <c r="B3104" t="s">
        <v>16810</v>
      </c>
      <c r="C3104">
        <v>4</v>
      </c>
    </row>
    <row r="3105" spans="1:3" x14ac:dyDescent="0.3">
      <c r="A3105" t="s">
        <v>16811</v>
      </c>
      <c r="B3105" t="s">
        <v>16812</v>
      </c>
      <c r="C3105">
        <v>4</v>
      </c>
    </row>
    <row r="3106" spans="1:3" x14ac:dyDescent="0.3">
      <c r="A3106" t="s">
        <v>16813</v>
      </c>
      <c r="B3106" t="s">
        <v>16814</v>
      </c>
      <c r="C3106">
        <v>4</v>
      </c>
    </row>
    <row r="3107" spans="1:3" x14ac:dyDescent="0.3">
      <c r="A3107" t="s">
        <v>16815</v>
      </c>
      <c r="B3107" t="s">
        <v>16816</v>
      </c>
      <c r="C3107">
        <v>4</v>
      </c>
    </row>
    <row r="3108" spans="1:3" x14ac:dyDescent="0.3">
      <c r="A3108" t="s">
        <v>16817</v>
      </c>
      <c r="B3108" t="s">
        <v>16818</v>
      </c>
      <c r="C3108">
        <v>4</v>
      </c>
    </row>
    <row r="3109" spans="1:3" x14ac:dyDescent="0.3">
      <c r="A3109" t="s">
        <v>16819</v>
      </c>
      <c r="B3109" t="s">
        <v>16820</v>
      </c>
      <c r="C3109">
        <v>4</v>
      </c>
    </row>
    <row r="3110" spans="1:3" x14ac:dyDescent="0.3">
      <c r="A3110" t="s">
        <v>16821</v>
      </c>
      <c r="B3110" t="s">
        <v>16822</v>
      </c>
      <c r="C3110">
        <v>4</v>
      </c>
    </row>
    <row r="3111" spans="1:3" x14ac:dyDescent="0.3">
      <c r="A3111" t="s">
        <v>16823</v>
      </c>
      <c r="B3111" t="s">
        <v>16824</v>
      </c>
      <c r="C3111">
        <v>4</v>
      </c>
    </row>
    <row r="3112" spans="1:3" x14ac:dyDescent="0.3">
      <c r="A3112" t="s">
        <v>16825</v>
      </c>
      <c r="B3112" t="s">
        <v>16826</v>
      </c>
      <c r="C3112">
        <v>4</v>
      </c>
    </row>
    <row r="3113" spans="1:3" x14ac:dyDescent="0.3">
      <c r="A3113" t="s">
        <v>16827</v>
      </c>
      <c r="B3113" t="s">
        <v>16828</v>
      </c>
      <c r="C3113">
        <v>4</v>
      </c>
    </row>
    <row r="3114" spans="1:3" x14ac:dyDescent="0.3">
      <c r="A3114" t="s">
        <v>16829</v>
      </c>
      <c r="B3114" t="s">
        <v>16830</v>
      </c>
      <c r="C3114">
        <v>4</v>
      </c>
    </row>
    <row r="3115" spans="1:3" x14ac:dyDescent="0.3">
      <c r="A3115" t="s">
        <v>16831</v>
      </c>
      <c r="B3115" t="s">
        <v>16832</v>
      </c>
      <c r="C3115">
        <v>4</v>
      </c>
    </row>
    <row r="3116" spans="1:3" x14ac:dyDescent="0.3">
      <c r="A3116" t="s">
        <v>16833</v>
      </c>
      <c r="B3116" t="s">
        <v>16834</v>
      </c>
      <c r="C3116">
        <v>4</v>
      </c>
    </row>
    <row r="3117" spans="1:3" x14ac:dyDescent="0.3">
      <c r="A3117" t="s">
        <v>16835</v>
      </c>
      <c r="B3117" t="s">
        <v>16836</v>
      </c>
      <c r="C3117">
        <v>4</v>
      </c>
    </row>
    <row r="3118" spans="1:3" x14ac:dyDescent="0.3">
      <c r="A3118" t="s">
        <v>16837</v>
      </c>
      <c r="B3118" t="s">
        <v>16838</v>
      </c>
      <c r="C3118">
        <v>4</v>
      </c>
    </row>
    <row r="3119" spans="1:3" x14ac:dyDescent="0.3">
      <c r="A3119" t="s">
        <v>16839</v>
      </c>
      <c r="B3119" t="s">
        <v>16840</v>
      </c>
      <c r="C3119">
        <v>4</v>
      </c>
    </row>
    <row r="3120" spans="1:3" x14ac:dyDescent="0.3">
      <c r="A3120" t="s">
        <v>16841</v>
      </c>
      <c r="B3120" t="s">
        <v>16842</v>
      </c>
      <c r="C3120">
        <v>4</v>
      </c>
    </row>
    <row r="3121" spans="1:3" x14ac:dyDescent="0.3">
      <c r="A3121" t="s">
        <v>16843</v>
      </c>
      <c r="B3121" t="s">
        <v>16844</v>
      </c>
      <c r="C3121">
        <v>4</v>
      </c>
    </row>
    <row r="3122" spans="1:3" x14ac:dyDescent="0.3">
      <c r="A3122" t="s">
        <v>16845</v>
      </c>
      <c r="B3122" t="s">
        <v>16846</v>
      </c>
      <c r="C3122">
        <v>4</v>
      </c>
    </row>
    <row r="3123" spans="1:3" x14ac:dyDescent="0.3">
      <c r="A3123" t="s">
        <v>16847</v>
      </c>
      <c r="B3123" t="s">
        <v>16848</v>
      </c>
      <c r="C3123">
        <v>4</v>
      </c>
    </row>
    <row r="3124" spans="1:3" x14ac:dyDescent="0.3">
      <c r="A3124" t="s">
        <v>16849</v>
      </c>
      <c r="B3124" t="s">
        <v>16850</v>
      </c>
      <c r="C3124">
        <v>4</v>
      </c>
    </row>
    <row r="3125" spans="1:3" x14ac:dyDescent="0.3">
      <c r="A3125" t="s">
        <v>16851</v>
      </c>
      <c r="B3125" t="s">
        <v>16852</v>
      </c>
      <c r="C3125">
        <v>4</v>
      </c>
    </row>
    <row r="3126" spans="1:3" x14ac:dyDescent="0.3">
      <c r="A3126" t="s">
        <v>16853</v>
      </c>
      <c r="B3126" t="s">
        <v>16854</v>
      </c>
      <c r="C3126">
        <v>4</v>
      </c>
    </row>
    <row r="3127" spans="1:3" x14ac:dyDescent="0.3">
      <c r="A3127" t="s">
        <v>16855</v>
      </c>
      <c r="B3127" t="s">
        <v>16856</v>
      </c>
      <c r="C3127">
        <v>4</v>
      </c>
    </row>
    <row r="3128" spans="1:3" x14ac:dyDescent="0.3">
      <c r="A3128" t="s">
        <v>16857</v>
      </c>
      <c r="B3128" t="s">
        <v>16858</v>
      </c>
      <c r="C3128">
        <v>4</v>
      </c>
    </row>
    <row r="3129" spans="1:3" x14ac:dyDescent="0.3">
      <c r="A3129" t="s">
        <v>16859</v>
      </c>
      <c r="B3129" t="s">
        <v>16860</v>
      </c>
      <c r="C3129">
        <v>4</v>
      </c>
    </row>
    <row r="3130" spans="1:3" x14ac:dyDescent="0.3">
      <c r="A3130" t="s">
        <v>16861</v>
      </c>
      <c r="B3130" t="s">
        <v>16862</v>
      </c>
      <c r="C3130">
        <v>4</v>
      </c>
    </row>
    <row r="3131" spans="1:3" x14ac:dyDescent="0.3">
      <c r="A3131" t="s">
        <v>16863</v>
      </c>
      <c r="B3131" t="s">
        <v>16864</v>
      </c>
      <c r="C3131">
        <v>4</v>
      </c>
    </row>
    <row r="3132" spans="1:3" x14ac:dyDescent="0.3">
      <c r="A3132" t="s">
        <v>16865</v>
      </c>
      <c r="B3132" t="s">
        <v>16866</v>
      </c>
      <c r="C3132">
        <v>4</v>
      </c>
    </row>
    <row r="3133" spans="1:3" x14ac:dyDescent="0.3">
      <c r="A3133" t="s">
        <v>16867</v>
      </c>
      <c r="B3133" t="s">
        <v>16868</v>
      </c>
      <c r="C3133">
        <v>4</v>
      </c>
    </row>
    <row r="3134" spans="1:3" x14ac:dyDescent="0.3">
      <c r="A3134" t="s">
        <v>16869</v>
      </c>
      <c r="B3134" t="s">
        <v>16870</v>
      </c>
      <c r="C3134">
        <v>4</v>
      </c>
    </row>
    <row r="3135" spans="1:3" x14ac:dyDescent="0.3">
      <c r="A3135" t="s">
        <v>16871</v>
      </c>
      <c r="B3135" t="s">
        <v>16872</v>
      </c>
      <c r="C3135">
        <v>4</v>
      </c>
    </row>
    <row r="3136" spans="1:3" x14ac:dyDescent="0.3">
      <c r="A3136" t="s">
        <v>16873</v>
      </c>
      <c r="B3136" t="s">
        <v>16874</v>
      </c>
      <c r="C3136">
        <v>4</v>
      </c>
    </row>
    <row r="3137" spans="1:3" x14ac:dyDescent="0.3">
      <c r="A3137" t="s">
        <v>16875</v>
      </c>
      <c r="B3137" t="s">
        <v>16876</v>
      </c>
      <c r="C3137">
        <v>4</v>
      </c>
    </row>
    <row r="3138" spans="1:3" x14ac:dyDescent="0.3">
      <c r="A3138" t="s">
        <v>16877</v>
      </c>
      <c r="B3138" t="s">
        <v>16878</v>
      </c>
      <c r="C3138">
        <v>4</v>
      </c>
    </row>
    <row r="3139" spans="1:3" x14ac:dyDescent="0.3">
      <c r="A3139" t="s">
        <v>16879</v>
      </c>
      <c r="B3139" t="s">
        <v>16880</v>
      </c>
      <c r="C3139">
        <v>4</v>
      </c>
    </row>
    <row r="3140" spans="1:3" x14ac:dyDescent="0.3">
      <c r="A3140" t="s">
        <v>16881</v>
      </c>
      <c r="B3140" t="s">
        <v>16882</v>
      </c>
      <c r="C3140">
        <v>4</v>
      </c>
    </row>
    <row r="3141" spans="1:3" x14ac:dyDescent="0.3">
      <c r="A3141" t="s">
        <v>16883</v>
      </c>
      <c r="B3141" t="s">
        <v>16884</v>
      </c>
      <c r="C3141">
        <v>4</v>
      </c>
    </row>
    <row r="3142" spans="1:3" x14ac:dyDescent="0.3">
      <c r="A3142" t="s">
        <v>16885</v>
      </c>
      <c r="B3142" t="s">
        <v>16886</v>
      </c>
      <c r="C3142">
        <v>4</v>
      </c>
    </row>
    <row r="3143" spans="1:3" x14ac:dyDescent="0.3">
      <c r="A3143" t="s">
        <v>16887</v>
      </c>
      <c r="B3143" t="s">
        <v>16888</v>
      </c>
      <c r="C3143">
        <v>4</v>
      </c>
    </row>
    <row r="3144" spans="1:3" x14ac:dyDescent="0.3">
      <c r="A3144" t="s">
        <v>16889</v>
      </c>
      <c r="B3144" t="s">
        <v>16890</v>
      </c>
      <c r="C3144">
        <v>4</v>
      </c>
    </row>
    <row r="3145" spans="1:3" x14ac:dyDescent="0.3">
      <c r="A3145" t="s">
        <v>16891</v>
      </c>
      <c r="B3145" t="s">
        <v>16892</v>
      </c>
      <c r="C3145">
        <v>4</v>
      </c>
    </row>
    <row r="3146" spans="1:3" x14ac:dyDescent="0.3">
      <c r="A3146" t="s">
        <v>16893</v>
      </c>
      <c r="B3146" t="s">
        <v>16894</v>
      </c>
      <c r="C3146">
        <v>4</v>
      </c>
    </row>
    <row r="3147" spans="1:3" x14ac:dyDescent="0.3">
      <c r="A3147" t="s">
        <v>16895</v>
      </c>
      <c r="B3147" t="s">
        <v>16896</v>
      </c>
      <c r="C3147">
        <v>4</v>
      </c>
    </row>
    <row r="3148" spans="1:3" x14ac:dyDescent="0.3">
      <c r="A3148" t="s">
        <v>16897</v>
      </c>
      <c r="B3148" t="s">
        <v>16898</v>
      </c>
      <c r="C3148">
        <v>4</v>
      </c>
    </row>
    <row r="3149" spans="1:3" x14ac:dyDescent="0.3">
      <c r="A3149" t="s">
        <v>16899</v>
      </c>
      <c r="B3149" t="s">
        <v>16900</v>
      </c>
      <c r="C3149">
        <v>4</v>
      </c>
    </row>
    <row r="3150" spans="1:3" x14ac:dyDescent="0.3">
      <c r="A3150" t="s">
        <v>16901</v>
      </c>
      <c r="B3150" t="s">
        <v>16902</v>
      </c>
      <c r="C3150">
        <v>4</v>
      </c>
    </row>
    <row r="3151" spans="1:3" x14ac:dyDescent="0.3">
      <c r="A3151" t="s">
        <v>16903</v>
      </c>
      <c r="B3151" t="s">
        <v>16904</v>
      </c>
      <c r="C3151">
        <v>4</v>
      </c>
    </row>
    <row r="3152" spans="1:3" x14ac:dyDescent="0.3">
      <c r="A3152" t="s">
        <v>16905</v>
      </c>
      <c r="B3152" t="s">
        <v>16906</v>
      </c>
      <c r="C3152">
        <v>4</v>
      </c>
    </row>
    <row r="3153" spans="1:3" x14ac:dyDescent="0.3">
      <c r="A3153" t="s">
        <v>16907</v>
      </c>
      <c r="B3153" t="s">
        <v>16908</v>
      </c>
      <c r="C3153">
        <v>4</v>
      </c>
    </row>
    <row r="3154" spans="1:3" x14ac:dyDescent="0.3">
      <c r="A3154" t="s">
        <v>16909</v>
      </c>
      <c r="B3154" t="s">
        <v>16910</v>
      </c>
      <c r="C3154">
        <v>4</v>
      </c>
    </row>
    <row r="3155" spans="1:3" x14ac:dyDescent="0.3">
      <c r="A3155" t="s">
        <v>16911</v>
      </c>
      <c r="B3155" t="s">
        <v>16912</v>
      </c>
      <c r="C3155">
        <v>4</v>
      </c>
    </row>
    <row r="3156" spans="1:3" x14ac:dyDescent="0.3">
      <c r="A3156" t="s">
        <v>16913</v>
      </c>
      <c r="B3156" t="s">
        <v>16914</v>
      </c>
      <c r="C3156">
        <v>4</v>
      </c>
    </row>
    <row r="3157" spans="1:3" x14ac:dyDescent="0.3">
      <c r="A3157" t="s">
        <v>16915</v>
      </c>
      <c r="B3157" t="s">
        <v>16916</v>
      </c>
      <c r="C3157">
        <v>4</v>
      </c>
    </row>
    <row r="3158" spans="1:3" x14ac:dyDescent="0.3">
      <c r="A3158" t="s">
        <v>16917</v>
      </c>
      <c r="B3158" t="s">
        <v>16918</v>
      </c>
      <c r="C3158">
        <v>4</v>
      </c>
    </row>
    <row r="3159" spans="1:3" x14ac:dyDescent="0.3">
      <c r="A3159" t="s">
        <v>16919</v>
      </c>
      <c r="B3159" t="s">
        <v>16920</v>
      </c>
      <c r="C3159">
        <v>4</v>
      </c>
    </row>
    <row r="3160" spans="1:3" x14ac:dyDescent="0.3">
      <c r="A3160" t="s">
        <v>16921</v>
      </c>
      <c r="B3160" t="s">
        <v>16922</v>
      </c>
      <c r="C3160">
        <v>4</v>
      </c>
    </row>
    <row r="3161" spans="1:3" x14ac:dyDescent="0.3">
      <c r="A3161" t="s">
        <v>16923</v>
      </c>
      <c r="B3161" t="s">
        <v>16924</v>
      </c>
      <c r="C3161">
        <v>4</v>
      </c>
    </row>
    <row r="3162" spans="1:3" x14ac:dyDescent="0.3">
      <c r="A3162" t="s">
        <v>16925</v>
      </c>
      <c r="B3162" t="s">
        <v>16926</v>
      </c>
      <c r="C3162">
        <v>4</v>
      </c>
    </row>
    <row r="3163" spans="1:3" x14ac:dyDescent="0.3">
      <c r="A3163" t="s">
        <v>16927</v>
      </c>
      <c r="B3163" t="s">
        <v>16928</v>
      </c>
      <c r="C3163">
        <v>4</v>
      </c>
    </row>
    <row r="3164" spans="1:3" x14ac:dyDescent="0.3">
      <c r="A3164" t="s">
        <v>16929</v>
      </c>
      <c r="B3164" t="s">
        <v>16930</v>
      </c>
      <c r="C3164">
        <v>4</v>
      </c>
    </row>
    <row r="3165" spans="1:3" x14ac:dyDescent="0.3">
      <c r="A3165" t="s">
        <v>16931</v>
      </c>
      <c r="B3165" t="s">
        <v>16932</v>
      </c>
      <c r="C3165">
        <v>4</v>
      </c>
    </row>
    <row r="3166" spans="1:3" x14ac:dyDescent="0.3">
      <c r="A3166" t="s">
        <v>16933</v>
      </c>
      <c r="B3166" t="s">
        <v>16934</v>
      </c>
      <c r="C3166">
        <v>4</v>
      </c>
    </row>
    <row r="3167" spans="1:3" x14ac:dyDescent="0.3">
      <c r="A3167" t="s">
        <v>16935</v>
      </c>
      <c r="B3167" t="s">
        <v>16936</v>
      </c>
      <c r="C3167">
        <v>4</v>
      </c>
    </row>
    <row r="3168" spans="1:3" x14ac:dyDescent="0.3">
      <c r="A3168" t="s">
        <v>16937</v>
      </c>
      <c r="B3168" t="s">
        <v>16938</v>
      </c>
      <c r="C3168">
        <v>4</v>
      </c>
    </row>
    <row r="3169" spans="1:3" x14ac:dyDescent="0.3">
      <c r="A3169" t="s">
        <v>16939</v>
      </c>
      <c r="B3169" t="s">
        <v>16940</v>
      </c>
      <c r="C3169">
        <v>4</v>
      </c>
    </row>
    <row r="3170" spans="1:3" x14ac:dyDescent="0.3">
      <c r="A3170" t="s">
        <v>16941</v>
      </c>
      <c r="B3170" t="s">
        <v>16942</v>
      </c>
      <c r="C3170">
        <v>4</v>
      </c>
    </row>
    <row r="3171" spans="1:3" x14ac:dyDescent="0.3">
      <c r="A3171" t="s">
        <v>16943</v>
      </c>
      <c r="B3171" t="s">
        <v>16944</v>
      </c>
      <c r="C3171">
        <v>4</v>
      </c>
    </row>
    <row r="3172" spans="1:3" x14ac:dyDescent="0.3">
      <c r="A3172" t="s">
        <v>16945</v>
      </c>
      <c r="B3172" t="s">
        <v>16946</v>
      </c>
      <c r="C3172">
        <v>4</v>
      </c>
    </row>
    <row r="3173" spans="1:3" x14ac:dyDescent="0.3">
      <c r="A3173" t="s">
        <v>16947</v>
      </c>
      <c r="B3173" t="s">
        <v>16948</v>
      </c>
      <c r="C3173">
        <v>4</v>
      </c>
    </row>
    <row r="3174" spans="1:3" x14ac:dyDescent="0.3">
      <c r="A3174" t="s">
        <v>16949</v>
      </c>
      <c r="B3174" t="s">
        <v>16950</v>
      </c>
      <c r="C3174">
        <v>4</v>
      </c>
    </row>
    <row r="3175" spans="1:3" x14ac:dyDescent="0.3">
      <c r="A3175" t="s">
        <v>16951</v>
      </c>
      <c r="B3175" t="s">
        <v>16952</v>
      </c>
      <c r="C3175">
        <v>4</v>
      </c>
    </row>
    <row r="3176" spans="1:3" x14ac:dyDescent="0.3">
      <c r="A3176" t="s">
        <v>16953</v>
      </c>
      <c r="B3176" t="s">
        <v>16954</v>
      </c>
      <c r="C3176">
        <v>4</v>
      </c>
    </row>
    <row r="3177" spans="1:3" x14ac:dyDescent="0.3">
      <c r="A3177" t="s">
        <v>16955</v>
      </c>
      <c r="B3177" t="s">
        <v>16956</v>
      </c>
      <c r="C3177">
        <v>4</v>
      </c>
    </row>
    <row r="3178" spans="1:3" x14ac:dyDescent="0.3">
      <c r="A3178" t="s">
        <v>16957</v>
      </c>
      <c r="B3178" t="s">
        <v>16958</v>
      </c>
      <c r="C3178">
        <v>4</v>
      </c>
    </row>
    <row r="3179" spans="1:3" x14ac:dyDescent="0.3">
      <c r="A3179" t="s">
        <v>16959</v>
      </c>
      <c r="B3179" t="s">
        <v>16960</v>
      </c>
      <c r="C3179">
        <v>4</v>
      </c>
    </row>
    <row r="3180" spans="1:3" x14ac:dyDescent="0.3">
      <c r="A3180" t="s">
        <v>16961</v>
      </c>
      <c r="B3180" t="s">
        <v>16962</v>
      </c>
      <c r="C3180">
        <v>4</v>
      </c>
    </row>
    <row r="3181" spans="1:3" x14ac:dyDescent="0.3">
      <c r="A3181" t="s">
        <v>16963</v>
      </c>
      <c r="B3181" t="s">
        <v>16964</v>
      </c>
      <c r="C3181">
        <v>4</v>
      </c>
    </row>
    <row r="3182" spans="1:3" x14ac:dyDescent="0.3">
      <c r="A3182" t="s">
        <v>16965</v>
      </c>
      <c r="B3182" t="s">
        <v>16966</v>
      </c>
      <c r="C3182">
        <v>4</v>
      </c>
    </row>
    <row r="3183" spans="1:3" x14ac:dyDescent="0.3">
      <c r="A3183" t="s">
        <v>16967</v>
      </c>
      <c r="B3183" t="s">
        <v>16968</v>
      </c>
      <c r="C3183">
        <v>4</v>
      </c>
    </row>
    <row r="3184" spans="1:3" x14ac:dyDescent="0.3">
      <c r="A3184" t="s">
        <v>16969</v>
      </c>
      <c r="B3184" t="s">
        <v>16970</v>
      </c>
      <c r="C3184">
        <v>4</v>
      </c>
    </row>
    <row r="3185" spans="1:3" x14ac:dyDescent="0.3">
      <c r="A3185" t="s">
        <v>16971</v>
      </c>
      <c r="B3185" t="s">
        <v>16972</v>
      </c>
      <c r="C3185">
        <v>4</v>
      </c>
    </row>
    <row r="3186" spans="1:3" x14ac:dyDescent="0.3">
      <c r="A3186" t="s">
        <v>16973</v>
      </c>
      <c r="B3186" t="s">
        <v>16974</v>
      </c>
      <c r="C3186">
        <v>4</v>
      </c>
    </row>
    <row r="3187" spans="1:3" x14ac:dyDescent="0.3">
      <c r="A3187" t="s">
        <v>16975</v>
      </c>
      <c r="B3187" t="s">
        <v>16976</v>
      </c>
      <c r="C3187">
        <v>4</v>
      </c>
    </row>
    <row r="3188" spans="1:3" x14ac:dyDescent="0.3">
      <c r="A3188" t="s">
        <v>16977</v>
      </c>
      <c r="B3188" t="s">
        <v>16978</v>
      </c>
      <c r="C3188">
        <v>4</v>
      </c>
    </row>
    <row r="3189" spans="1:3" x14ac:dyDescent="0.3">
      <c r="A3189" t="s">
        <v>16979</v>
      </c>
      <c r="B3189" t="s">
        <v>16980</v>
      </c>
      <c r="C3189">
        <v>4</v>
      </c>
    </row>
    <row r="3190" spans="1:3" x14ac:dyDescent="0.3">
      <c r="A3190" t="s">
        <v>16981</v>
      </c>
      <c r="B3190" t="s">
        <v>16982</v>
      </c>
      <c r="C3190">
        <v>4</v>
      </c>
    </row>
    <row r="3191" spans="1:3" x14ac:dyDescent="0.3">
      <c r="A3191" t="s">
        <v>16983</v>
      </c>
      <c r="B3191" t="s">
        <v>16984</v>
      </c>
      <c r="C3191">
        <v>4</v>
      </c>
    </row>
    <row r="3192" spans="1:3" x14ac:dyDescent="0.3">
      <c r="A3192" t="s">
        <v>16985</v>
      </c>
      <c r="B3192" t="s">
        <v>16986</v>
      </c>
      <c r="C3192">
        <v>4</v>
      </c>
    </row>
    <row r="3193" spans="1:3" x14ac:dyDescent="0.3">
      <c r="A3193" t="s">
        <v>16987</v>
      </c>
      <c r="B3193" t="s">
        <v>16988</v>
      </c>
      <c r="C3193">
        <v>4</v>
      </c>
    </row>
    <row r="3194" spans="1:3" x14ac:dyDescent="0.3">
      <c r="A3194" t="s">
        <v>16989</v>
      </c>
      <c r="B3194" t="s">
        <v>16990</v>
      </c>
      <c r="C3194">
        <v>4</v>
      </c>
    </row>
    <row r="3195" spans="1:3" x14ac:dyDescent="0.3">
      <c r="A3195" t="s">
        <v>16991</v>
      </c>
      <c r="B3195" t="s">
        <v>16992</v>
      </c>
      <c r="C3195">
        <v>4</v>
      </c>
    </row>
    <row r="3196" spans="1:3" x14ac:dyDescent="0.3">
      <c r="A3196" t="s">
        <v>16993</v>
      </c>
      <c r="B3196" t="s">
        <v>16994</v>
      </c>
      <c r="C3196">
        <v>4</v>
      </c>
    </row>
    <row r="3197" spans="1:3" x14ac:dyDescent="0.3">
      <c r="A3197" t="s">
        <v>16995</v>
      </c>
      <c r="B3197" t="s">
        <v>16996</v>
      </c>
      <c r="C3197">
        <v>4</v>
      </c>
    </row>
    <row r="3198" spans="1:3" x14ac:dyDescent="0.3">
      <c r="A3198" t="s">
        <v>16997</v>
      </c>
      <c r="B3198" t="s">
        <v>16998</v>
      </c>
      <c r="C3198">
        <v>4</v>
      </c>
    </row>
    <row r="3199" spans="1:3" x14ac:dyDescent="0.3">
      <c r="A3199" t="s">
        <v>16999</v>
      </c>
      <c r="B3199" t="s">
        <v>17000</v>
      </c>
      <c r="C3199">
        <v>4</v>
      </c>
    </row>
    <row r="3200" spans="1:3" x14ac:dyDescent="0.3">
      <c r="A3200" t="s">
        <v>17001</v>
      </c>
      <c r="B3200" t="s">
        <v>17002</v>
      </c>
      <c r="C3200">
        <v>4</v>
      </c>
    </row>
    <row r="3201" spans="1:3" x14ac:dyDescent="0.3">
      <c r="A3201" t="s">
        <v>17003</v>
      </c>
      <c r="B3201" t="s">
        <v>17004</v>
      </c>
      <c r="C3201">
        <v>4</v>
      </c>
    </row>
    <row r="3202" spans="1:3" x14ac:dyDescent="0.3">
      <c r="A3202" t="s">
        <v>17005</v>
      </c>
      <c r="B3202" t="s">
        <v>17006</v>
      </c>
      <c r="C3202">
        <v>4</v>
      </c>
    </row>
    <row r="3203" spans="1:3" x14ac:dyDescent="0.3">
      <c r="A3203" t="s">
        <v>17007</v>
      </c>
      <c r="B3203" t="s">
        <v>17008</v>
      </c>
      <c r="C3203">
        <v>4</v>
      </c>
    </row>
    <row r="3204" spans="1:3" x14ac:dyDescent="0.3">
      <c r="A3204" t="s">
        <v>17009</v>
      </c>
      <c r="B3204" t="s">
        <v>17010</v>
      </c>
      <c r="C3204">
        <v>4</v>
      </c>
    </row>
    <row r="3205" spans="1:3" x14ac:dyDescent="0.3">
      <c r="A3205" t="s">
        <v>17011</v>
      </c>
      <c r="B3205" t="s">
        <v>17012</v>
      </c>
      <c r="C3205">
        <v>4</v>
      </c>
    </row>
    <row r="3206" spans="1:3" x14ac:dyDescent="0.3">
      <c r="A3206" t="s">
        <v>17013</v>
      </c>
      <c r="B3206" t="s">
        <v>17014</v>
      </c>
      <c r="C3206">
        <v>4</v>
      </c>
    </row>
    <row r="3207" spans="1:3" x14ac:dyDescent="0.3">
      <c r="A3207" t="s">
        <v>17015</v>
      </c>
      <c r="B3207" t="s">
        <v>17016</v>
      </c>
      <c r="C3207">
        <v>4</v>
      </c>
    </row>
    <row r="3208" spans="1:3" x14ac:dyDescent="0.3">
      <c r="A3208" t="s">
        <v>17017</v>
      </c>
      <c r="B3208" t="s">
        <v>17018</v>
      </c>
      <c r="C3208">
        <v>4</v>
      </c>
    </row>
    <row r="3209" spans="1:3" x14ac:dyDescent="0.3">
      <c r="A3209" t="s">
        <v>17019</v>
      </c>
      <c r="B3209" t="s">
        <v>17020</v>
      </c>
      <c r="C3209">
        <v>4</v>
      </c>
    </row>
    <row r="3210" spans="1:3" x14ac:dyDescent="0.3">
      <c r="A3210" t="s">
        <v>17021</v>
      </c>
      <c r="B3210" t="s">
        <v>17022</v>
      </c>
      <c r="C3210">
        <v>4</v>
      </c>
    </row>
    <row r="3211" spans="1:3" x14ac:dyDescent="0.3">
      <c r="A3211" t="s">
        <v>17023</v>
      </c>
      <c r="B3211" t="s">
        <v>17024</v>
      </c>
      <c r="C3211">
        <v>4</v>
      </c>
    </row>
    <row r="3212" spans="1:3" x14ac:dyDescent="0.3">
      <c r="A3212" t="s">
        <v>17025</v>
      </c>
      <c r="B3212" t="s">
        <v>17026</v>
      </c>
      <c r="C3212">
        <v>4</v>
      </c>
    </row>
    <row r="3213" spans="1:3" x14ac:dyDescent="0.3">
      <c r="A3213" t="s">
        <v>17027</v>
      </c>
      <c r="B3213" t="s">
        <v>17028</v>
      </c>
      <c r="C3213">
        <v>4</v>
      </c>
    </row>
    <row r="3214" spans="1:3" x14ac:dyDescent="0.3">
      <c r="A3214" t="s">
        <v>17029</v>
      </c>
      <c r="B3214" t="s">
        <v>17030</v>
      </c>
      <c r="C3214">
        <v>4</v>
      </c>
    </row>
    <row r="3215" spans="1:3" x14ac:dyDescent="0.3">
      <c r="A3215" t="s">
        <v>17031</v>
      </c>
      <c r="B3215" t="s">
        <v>17032</v>
      </c>
      <c r="C3215">
        <v>4</v>
      </c>
    </row>
    <row r="3216" spans="1:3" x14ac:dyDescent="0.3">
      <c r="A3216" t="s">
        <v>17033</v>
      </c>
      <c r="B3216" t="s">
        <v>17034</v>
      </c>
      <c r="C3216">
        <v>4</v>
      </c>
    </row>
    <row r="3217" spans="1:3" x14ac:dyDescent="0.3">
      <c r="A3217" t="s">
        <v>17035</v>
      </c>
      <c r="B3217" t="s">
        <v>17036</v>
      </c>
      <c r="C3217">
        <v>4</v>
      </c>
    </row>
    <row r="3218" spans="1:3" x14ac:dyDescent="0.3">
      <c r="A3218" t="s">
        <v>17037</v>
      </c>
      <c r="B3218" t="s">
        <v>17038</v>
      </c>
      <c r="C3218">
        <v>4</v>
      </c>
    </row>
    <row r="3219" spans="1:3" x14ac:dyDescent="0.3">
      <c r="A3219" t="s">
        <v>17039</v>
      </c>
      <c r="B3219" t="s">
        <v>17040</v>
      </c>
      <c r="C3219">
        <v>4</v>
      </c>
    </row>
    <row r="3220" spans="1:3" x14ac:dyDescent="0.3">
      <c r="A3220" t="s">
        <v>17041</v>
      </c>
      <c r="B3220" t="s">
        <v>17042</v>
      </c>
      <c r="C3220">
        <v>4</v>
      </c>
    </row>
    <row r="3221" spans="1:3" x14ac:dyDescent="0.3">
      <c r="A3221" t="s">
        <v>17043</v>
      </c>
      <c r="B3221" t="s">
        <v>17044</v>
      </c>
      <c r="C3221">
        <v>4</v>
      </c>
    </row>
    <row r="3222" spans="1:3" x14ac:dyDescent="0.3">
      <c r="A3222" t="s">
        <v>17045</v>
      </c>
      <c r="B3222" t="s">
        <v>17046</v>
      </c>
      <c r="C3222">
        <v>4</v>
      </c>
    </row>
    <row r="3223" spans="1:3" x14ac:dyDescent="0.3">
      <c r="A3223" t="s">
        <v>17047</v>
      </c>
      <c r="B3223" t="s">
        <v>17048</v>
      </c>
      <c r="C3223">
        <v>4</v>
      </c>
    </row>
    <row r="3224" spans="1:3" x14ac:dyDescent="0.3">
      <c r="A3224" t="s">
        <v>17049</v>
      </c>
      <c r="B3224" t="s">
        <v>17050</v>
      </c>
      <c r="C3224">
        <v>4</v>
      </c>
    </row>
    <row r="3225" spans="1:3" x14ac:dyDescent="0.3">
      <c r="A3225" t="s">
        <v>17051</v>
      </c>
      <c r="B3225" t="s">
        <v>17052</v>
      </c>
      <c r="C3225">
        <v>4</v>
      </c>
    </row>
    <row r="3226" spans="1:3" x14ac:dyDescent="0.3">
      <c r="A3226" t="s">
        <v>17053</v>
      </c>
      <c r="B3226" t="s">
        <v>17054</v>
      </c>
      <c r="C3226">
        <v>4</v>
      </c>
    </row>
    <row r="3227" spans="1:3" x14ac:dyDescent="0.3">
      <c r="A3227" t="s">
        <v>17055</v>
      </c>
      <c r="B3227" t="s">
        <v>17056</v>
      </c>
      <c r="C3227">
        <v>4</v>
      </c>
    </row>
    <row r="3228" spans="1:3" x14ac:dyDescent="0.3">
      <c r="A3228" t="s">
        <v>17057</v>
      </c>
      <c r="B3228" t="s">
        <v>17058</v>
      </c>
      <c r="C3228">
        <v>4</v>
      </c>
    </row>
    <row r="3229" spans="1:3" x14ac:dyDescent="0.3">
      <c r="A3229" t="s">
        <v>17059</v>
      </c>
      <c r="B3229" t="s">
        <v>17060</v>
      </c>
      <c r="C3229">
        <v>4</v>
      </c>
    </row>
    <row r="3230" spans="1:3" x14ac:dyDescent="0.3">
      <c r="A3230" t="s">
        <v>17061</v>
      </c>
      <c r="B3230" t="s">
        <v>17062</v>
      </c>
      <c r="C3230">
        <v>4</v>
      </c>
    </row>
    <row r="3231" spans="1:3" x14ac:dyDescent="0.3">
      <c r="A3231" t="s">
        <v>17063</v>
      </c>
      <c r="B3231" t="s">
        <v>17064</v>
      </c>
      <c r="C3231">
        <v>4</v>
      </c>
    </row>
    <row r="3232" spans="1:3" x14ac:dyDescent="0.3">
      <c r="A3232" t="s">
        <v>17065</v>
      </c>
      <c r="B3232" t="s">
        <v>17066</v>
      </c>
      <c r="C3232">
        <v>4</v>
      </c>
    </row>
    <row r="3233" spans="1:3" x14ac:dyDescent="0.3">
      <c r="A3233" t="s">
        <v>17067</v>
      </c>
      <c r="B3233" t="s">
        <v>17068</v>
      </c>
      <c r="C3233">
        <v>4</v>
      </c>
    </row>
    <row r="3234" spans="1:3" x14ac:dyDescent="0.3">
      <c r="A3234" t="s">
        <v>17069</v>
      </c>
      <c r="B3234" t="s">
        <v>17070</v>
      </c>
      <c r="C3234">
        <v>4</v>
      </c>
    </row>
    <row r="3235" spans="1:3" x14ac:dyDescent="0.3">
      <c r="A3235" t="s">
        <v>17071</v>
      </c>
      <c r="B3235" t="s">
        <v>17072</v>
      </c>
      <c r="C3235">
        <v>4</v>
      </c>
    </row>
    <row r="3236" spans="1:3" x14ac:dyDescent="0.3">
      <c r="A3236" t="s">
        <v>17073</v>
      </c>
      <c r="B3236" t="s">
        <v>17074</v>
      </c>
      <c r="C3236">
        <v>4</v>
      </c>
    </row>
    <row r="3237" spans="1:3" x14ac:dyDescent="0.3">
      <c r="A3237" t="s">
        <v>17075</v>
      </c>
      <c r="B3237" t="s">
        <v>17076</v>
      </c>
      <c r="C3237">
        <v>4</v>
      </c>
    </row>
    <row r="3238" spans="1:3" x14ac:dyDescent="0.3">
      <c r="A3238" t="s">
        <v>17077</v>
      </c>
      <c r="B3238" t="s">
        <v>17078</v>
      </c>
      <c r="C3238">
        <v>4</v>
      </c>
    </row>
    <row r="3239" spans="1:3" x14ac:dyDescent="0.3">
      <c r="A3239" t="s">
        <v>17079</v>
      </c>
      <c r="B3239" t="s">
        <v>17080</v>
      </c>
      <c r="C3239">
        <v>4</v>
      </c>
    </row>
    <row r="3240" spans="1:3" x14ac:dyDescent="0.3">
      <c r="A3240" t="s">
        <v>17081</v>
      </c>
      <c r="B3240" t="s">
        <v>17082</v>
      </c>
      <c r="C3240">
        <v>4</v>
      </c>
    </row>
    <row r="3241" spans="1:3" x14ac:dyDescent="0.3">
      <c r="A3241" t="s">
        <v>17083</v>
      </c>
      <c r="B3241" t="s">
        <v>17084</v>
      </c>
      <c r="C3241">
        <v>4</v>
      </c>
    </row>
    <row r="3242" spans="1:3" x14ac:dyDescent="0.3">
      <c r="A3242" t="s">
        <v>17085</v>
      </c>
      <c r="B3242" t="s">
        <v>17086</v>
      </c>
      <c r="C3242">
        <v>4</v>
      </c>
    </row>
    <row r="3243" spans="1:3" x14ac:dyDescent="0.3">
      <c r="A3243" t="s">
        <v>17087</v>
      </c>
      <c r="B3243" t="s">
        <v>17088</v>
      </c>
      <c r="C3243">
        <v>4</v>
      </c>
    </row>
    <row r="3244" spans="1:3" x14ac:dyDescent="0.3">
      <c r="A3244" t="s">
        <v>17089</v>
      </c>
      <c r="B3244" t="s">
        <v>17090</v>
      </c>
      <c r="C3244">
        <v>4</v>
      </c>
    </row>
    <row r="3245" spans="1:3" x14ac:dyDescent="0.3">
      <c r="A3245" t="s">
        <v>17091</v>
      </c>
      <c r="B3245" t="s">
        <v>17092</v>
      </c>
      <c r="C3245">
        <v>4</v>
      </c>
    </row>
    <row r="3246" spans="1:3" x14ac:dyDescent="0.3">
      <c r="A3246" t="s">
        <v>17093</v>
      </c>
      <c r="B3246" t="s">
        <v>17094</v>
      </c>
      <c r="C3246">
        <v>4</v>
      </c>
    </row>
    <row r="3247" spans="1:3" x14ac:dyDescent="0.3">
      <c r="A3247" t="s">
        <v>17095</v>
      </c>
      <c r="B3247" t="s">
        <v>17096</v>
      </c>
      <c r="C3247">
        <v>4</v>
      </c>
    </row>
    <row r="3248" spans="1:3" x14ac:dyDescent="0.3">
      <c r="A3248" t="s">
        <v>17097</v>
      </c>
      <c r="B3248" t="s">
        <v>17098</v>
      </c>
      <c r="C3248">
        <v>4</v>
      </c>
    </row>
    <row r="3249" spans="1:3" x14ac:dyDescent="0.3">
      <c r="A3249" t="s">
        <v>17099</v>
      </c>
      <c r="B3249" t="s">
        <v>17100</v>
      </c>
      <c r="C3249">
        <v>4</v>
      </c>
    </row>
    <row r="3250" spans="1:3" x14ac:dyDescent="0.3">
      <c r="A3250" t="s">
        <v>17101</v>
      </c>
      <c r="B3250" t="s">
        <v>17102</v>
      </c>
      <c r="C3250">
        <v>4</v>
      </c>
    </row>
    <row r="3251" spans="1:3" x14ac:dyDescent="0.3">
      <c r="A3251" t="s">
        <v>17103</v>
      </c>
      <c r="B3251" t="s">
        <v>17104</v>
      </c>
      <c r="C3251">
        <v>4</v>
      </c>
    </row>
    <row r="3252" spans="1:3" x14ac:dyDescent="0.3">
      <c r="A3252" t="s">
        <v>17105</v>
      </c>
      <c r="B3252" t="s">
        <v>17106</v>
      </c>
      <c r="C3252">
        <v>4</v>
      </c>
    </row>
    <row r="3253" spans="1:3" x14ac:dyDescent="0.3">
      <c r="A3253" t="s">
        <v>17107</v>
      </c>
      <c r="B3253" t="s">
        <v>17108</v>
      </c>
      <c r="C3253">
        <v>4</v>
      </c>
    </row>
    <row r="3254" spans="1:3" x14ac:dyDescent="0.3">
      <c r="A3254" t="s">
        <v>17109</v>
      </c>
      <c r="B3254" t="s">
        <v>17110</v>
      </c>
      <c r="C3254">
        <v>4</v>
      </c>
    </row>
    <row r="3255" spans="1:3" x14ac:dyDescent="0.3">
      <c r="A3255" t="s">
        <v>17111</v>
      </c>
      <c r="B3255" t="s">
        <v>17112</v>
      </c>
      <c r="C3255">
        <v>4</v>
      </c>
    </row>
    <row r="3256" spans="1:3" x14ac:dyDescent="0.3">
      <c r="A3256" t="s">
        <v>17113</v>
      </c>
      <c r="B3256" t="s">
        <v>17114</v>
      </c>
      <c r="C3256">
        <v>4</v>
      </c>
    </row>
    <row r="3257" spans="1:3" x14ac:dyDescent="0.3">
      <c r="A3257" t="s">
        <v>17115</v>
      </c>
      <c r="B3257" t="s">
        <v>17116</v>
      </c>
      <c r="C3257">
        <v>4</v>
      </c>
    </row>
    <row r="3258" spans="1:3" x14ac:dyDescent="0.3">
      <c r="A3258" t="s">
        <v>17117</v>
      </c>
      <c r="B3258" t="s">
        <v>17118</v>
      </c>
      <c r="C3258">
        <v>4</v>
      </c>
    </row>
    <row r="3259" spans="1:3" x14ac:dyDescent="0.3">
      <c r="A3259" t="s">
        <v>17119</v>
      </c>
      <c r="B3259" t="s">
        <v>17120</v>
      </c>
      <c r="C3259">
        <v>4</v>
      </c>
    </row>
    <row r="3260" spans="1:3" x14ac:dyDescent="0.3">
      <c r="A3260" t="s">
        <v>17121</v>
      </c>
      <c r="B3260" t="s">
        <v>17122</v>
      </c>
      <c r="C3260">
        <v>4</v>
      </c>
    </row>
    <row r="3261" spans="1:3" x14ac:dyDescent="0.3">
      <c r="A3261" t="s">
        <v>17123</v>
      </c>
      <c r="B3261" t="s">
        <v>17124</v>
      </c>
      <c r="C3261">
        <v>4</v>
      </c>
    </row>
    <row r="3262" spans="1:3" x14ac:dyDescent="0.3">
      <c r="A3262" t="s">
        <v>17125</v>
      </c>
      <c r="B3262" t="s">
        <v>17126</v>
      </c>
      <c r="C3262">
        <v>4</v>
      </c>
    </row>
    <row r="3263" spans="1:3" x14ac:dyDescent="0.3">
      <c r="A3263" t="s">
        <v>17127</v>
      </c>
      <c r="B3263" t="s">
        <v>17128</v>
      </c>
      <c r="C3263">
        <v>4</v>
      </c>
    </row>
    <row r="3264" spans="1:3" x14ac:dyDescent="0.3">
      <c r="A3264" t="s">
        <v>17129</v>
      </c>
      <c r="B3264" t="s">
        <v>17130</v>
      </c>
      <c r="C3264">
        <v>4</v>
      </c>
    </row>
    <row r="3265" spans="1:3" x14ac:dyDescent="0.3">
      <c r="A3265" t="s">
        <v>17131</v>
      </c>
      <c r="B3265" t="s">
        <v>17132</v>
      </c>
      <c r="C3265">
        <v>4</v>
      </c>
    </row>
    <row r="3266" spans="1:3" x14ac:dyDescent="0.3">
      <c r="A3266" t="s">
        <v>17133</v>
      </c>
      <c r="B3266" t="s">
        <v>17134</v>
      </c>
      <c r="C3266">
        <v>4</v>
      </c>
    </row>
    <row r="3267" spans="1:3" x14ac:dyDescent="0.3">
      <c r="A3267" t="s">
        <v>17135</v>
      </c>
      <c r="B3267" t="s">
        <v>17136</v>
      </c>
      <c r="C3267">
        <v>4</v>
      </c>
    </row>
    <row r="3268" spans="1:3" x14ac:dyDescent="0.3">
      <c r="A3268" t="s">
        <v>17137</v>
      </c>
      <c r="B3268" t="s">
        <v>17138</v>
      </c>
      <c r="C3268">
        <v>4</v>
      </c>
    </row>
    <row r="3269" spans="1:3" x14ac:dyDescent="0.3">
      <c r="A3269" t="s">
        <v>17139</v>
      </c>
      <c r="B3269" t="s">
        <v>17140</v>
      </c>
      <c r="C3269">
        <v>4</v>
      </c>
    </row>
    <row r="3270" spans="1:3" x14ac:dyDescent="0.3">
      <c r="A3270" t="s">
        <v>17141</v>
      </c>
      <c r="B3270" t="s">
        <v>17142</v>
      </c>
      <c r="C3270">
        <v>4</v>
      </c>
    </row>
    <row r="3271" spans="1:3" x14ac:dyDescent="0.3">
      <c r="A3271" t="s">
        <v>17143</v>
      </c>
      <c r="B3271" t="s">
        <v>17144</v>
      </c>
      <c r="C3271">
        <v>4</v>
      </c>
    </row>
    <row r="3272" spans="1:3" x14ac:dyDescent="0.3">
      <c r="A3272" t="s">
        <v>17145</v>
      </c>
      <c r="B3272" t="s">
        <v>17146</v>
      </c>
      <c r="C3272">
        <v>4</v>
      </c>
    </row>
    <row r="3273" spans="1:3" x14ac:dyDescent="0.3">
      <c r="A3273" t="s">
        <v>17147</v>
      </c>
      <c r="B3273" t="s">
        <v>17148</v>
      </c>
      <c r="C3273">
        <v>4</v>
      </c>
    </row>
    <row r="3274" spans="1:3" x14ac:dyDescent="0.3">
      <c r="A3274" t="s">
        <v>17149</v>
      </c>
      <c r="B3274" t="s">
        <v>17150</v>
      </c>
      <c r="C3274">
        <v>4</v>
      </c>
    </row>
    <row r="3275" spans="1:3" x14ac:dyDescent="0.3">
      <c r="A3275" t="s">
        <v>17151</v>
      </c>
      <c r="B3275" t="s">
        <v>17152</v>
      </c>
      <c r="C3275">
        <v>4</v>
      </c>
    </row>
    <row r="3276" spans="1:3" x14ac:dyDescent="0.3">
      <c r="A3276" t="s">
        <v>17153</v>
      </c>
      <c r="B3276" t="s">
        <v>17154</v>
      </c>
      <c r="C3276">
        <v>4</v>
      </c>
    </row>
    <row r="3277" spans="1:3" x14ac:dyDescent="0.3">
      <c r="A3277" t="s">
        <v>17155</v>
      </c>
      <c r="B3277" t="s">
        <v>17156</v>
      </c>
      <c r="C3277">
        <v>4</v>
      </c>
    </row>
    <row r="3278" spans="1:3" x14ac:dyDescent="0.3">
      <c r="A3278" t="s">
        <v>17157</v>
      </c>
      <c r="B3278" t="s">
        <v>17158</v>
      </c>
      <c r="C3278">
        <v>4</v>
      </c>
    </row>
    <row r="3279" spans="1:3" x14ac:dyDescent="0.3">
      <c r="A3279" t="s">
        <v>17159</v>
      </c>
      <c r="B3279" t="s">
        <v>17160</v>
      </c>
      <c r="C3279">
        <v>4</v>
      </c>
    </row>
    <row r="3280" spans="1:3" x14ac:dyDescent="0.3">
      <c r="A3280" t="s">
        <v>17161</v>
      </c>
      <c r="B3280" t="s">
        <v>17162</v>
      </c>
      <c r="C3280">
        <v>4</v>
      </c>
    </row>
    <row r="3281" spans="1:3" x14ac:dyDescent="0.3">
      <c r="A3281" t="s">
        <v>17163</v>
      </c>
      <c r="B3281" t="s">
        <v>17164</v>
      </c>
      <c r="C3281">
        <v>4</v>
      </c>
    </row>
    <row r="3282" spans="1:3" x14ac:dyDescent="0.3">
      <c r="A3282" t="s">
        <v>17165</v>
      </c>
      <c r="B3282" t="s">
        <v>17166</v>
      </c>
      <c r="C3282">
        <v>4</v>
      </c>
    </row>
    <row r="3283" spans="1:3" x14ac:dyDescent="0.3">
      <c r="A3283" t="s">
        <v>17167</v>
      </c>
      <c r="B3283" t="s">
        <v>17168</v>
      </c>
      <c r="C3283">
        <v>4</v>
      </c>
    </row>
    <row r="3284" spans="1:3" x14ac:dyDescent="0.3">
      <c r="A3284" t="s">
        <v>17169</v>
      </c>
      <c r="B3284" t="s">
        <v>17170</v>
      </c>
      <c r="C3284">
        <v>4</v>
      </c>
    </row>
    <row r="3285" spans="1:3" x14ac:dyDescent="0.3">
      <c r="A3285" t="s">
        <v>17171</v>
      </c>
      <c r="B3285" t="s">
        <v>17172</v>
      </c>
      <c r="C3285">
        <v>4</v>
      </c>
    </row>
    <row r="3286" spans="1:3" x14ac:dyDescent="0.3">
      <c r="A3286" t="s">
        <v>17173</v>
      </c>
      <c r="B3286" t="s">
        <v>17174</v>
      </c>
      <c r="C3286">
        <v>4</v>
      </c>
    </row>
    <row r="3287" spans="1:3" x14ac:dyDescent="0.3">
      <c r="A3287" t="s">
        <v>17175</v>
      </c>
      <c r="B3287" t="s">
        <v>17176</v>
      </c>
      <c r="C3287">
        <v>4</v>
      </c>
    </row>
    <row r="3288" spans="1:3" x14ac:dyDescent="0.3">
      <c r="A3288" t="s">
        <v>17177</v>
      </c>
      <c r="B3288" t="s">
        <v>17178</v>
      </c>
      <c r="C3288">
        <v>4</v>
      </c>
    </row>
    <row r="3289" spans="1:3" x14ac:dyDescent="0.3">
      <c r="A3289" t="s">
        <v>17179</v>
      </c>
      <c r="B3289" t="s">
        <v>17180</v>
      </c>
      <c r="C3289">
        <v>4</v>
      </c>
    </row>
    <row r="3290" spans="1:3" x14ac:dyDescent="0.3">
      <c r="A3290" t="s">
        <v>17181</v>
      </c>
      <c r="B3290" t="s">
        <v>17182</v>
      </c>
      <c r="C3290">
        <v>4</v>
      </c>
    </row>
    <row r="3291" spans="1:3" x14ac:dyDescent="0.3">
      <c r="A3291" t="s">
        <v>17183</v>
      </c>
      <c r="B3291" t="s">
        <v>17184</v>
      </c>
      <c r="C3291">
        <v>4</v>
      </c>
    </row>
    <row r="3292" spans="1:3" x14ac:dyDescent="0.3">
      <c r="A3292" t="s">
        <v>17185</v>
      </c>
      <c r="B3292" t="s">
        <v>17186</v>
      </c>
      <c r="C3292">
        <v>4</v>
      </c>
    </row>
    <row r="3293" spans="1:3" x14ac:dyDescent="0.3">
      <c r="A3293" t="s">
        <v>17187</v>
      </c>
      <c r="B3293" t="s">
        <v>17188</v>
      </c>
      <c r="C3293">
        <v>4</v>
      </c>
    </row>
    <row r="3294" spans="1:3" x14ac:dyDescent="0.3">
      <c r="A3294" t="s">
        <v>17189</v>
      </c>
      <c r="B3294" t="s">
        <v>17190</v>
      </c>
      <c r="C3294">
        <v>4</v>
      </c>
    </row>
    <row r="3295" spans="1:3" x14ac:dyDescent="0.3">
      <c r="A3295" t="s">
        <v>17191</v>
      </c>
      <c r="B3295" t="s">
        <v>17192</v>
      </c>
      <c r="C3295">
        <v>4</v>
      </c>
    </row>
    <row r="3296" spans="1:3" x14ac:dyDescent="0.3">
      <c r="A3296" t="s">
        <v>17193</v>
      </c>
      <c r="B3296" t="s">
        <v>17194</v>
      </c>
      <c r="C3296">
        <v>4</v>
      </c>
    </row>
    <row r="3297" spans="1:3" x14ac:dyDescent="0.3">
      <c r="A3297" t="s">
        <v>17195</v>
      </c>
      <c r="B3297" t="s">
        <v>17196</v>
      </c>
      <c r="C3297">
        <v>4</v>
      </c>
    </row>
    <row r="3298" spans="1:3" x14ac:dyDescent="0.3">
      <c r="A3298" t="s">
        <v>17197</v>
      </c>
      <c r="B3298" t="s">
        <v>17198</v>
      </c>
      <c r="C3298">
        <v>4</v>
      </c>
    </row>
    <row r="3299" spans="1:3" x14ac:dyDescent="0.3">
      <c r="A3299" t="s">
        <v>17199</v>
      </c>
      <c r="B3299" t="s">
        <v>17200</v>
      </c>
      <c r="C3299">
        <v>4</v>
      </c>
    </row>
    <row r="3300" spans="1:3" x14ac:dyDescent="0.3">
      <c r="A3300" t="s">
        <v>17201</v>
      </c>
      <c r="B3300" t="s">
        <v>17202</v>
      </c>
      <c r="C3300">
        <v>4</v>
      </c>
    </row>
    <row r="3301" spans="1:3" x14ac:dyDescent="0.3">
      <c r="A3301" t="s">
        <v>17203</v>
      </c>
      <c r="B3301" t="s">
        <v>17204</v>
      </c>
      <c r="C3301">
        <v>4</v>
      </c>
    </row>
    <row r="3302" spans="1:3" x14ac:dyDescent="0.3">
      <c r="A3302" t="s">
        <v>17205</v>
      </c>
      <c r="B3302" t="s">
        <v>17206</v>
      </c>
      <c r="C3302">
        <v>4</v>
      </c>
    </row>
    <row r="3303" spans="1:3" x14ac:dyDescent="0.3">
      <c r="A3303" t="s">
        <v>17207</v>
      </c>
      <c r="B3303" t="s">
        <v>17208</v>
      </c>
      <c r="C3303">
        <v>4</v>
      </c>
    </row>
    <row r="3304" spans="1:3" x14ac:dyDescent="0.3">
      <c r="A3304" t="s">
        <v>17209</v>
      </c>
      <c r="B3304" t="s">
        <v>17210</v>
      </c>
      <c r="C3304">
        <v>4</v>
      </c>
    </row>
    <row r="3305" spans="1:3" x14ac:dyDescent="0.3">
      <c r="A3305" t="s">
        <v>17211</v>
      </c>
      <c r="B3305" t="s">
        <v>17212</v>
      </c>
      <c r="C3305">
        <v>4</v>
      </c>
    </row>
    <row r="3306" spans="1:3" x14ac:dyDescent="0.3">
      <c r="A3306" t="s">
        <v>17213</v>
      </c>
      <c r="B3306" t="s">
        <v>17214</v>
      </c>
      <c r="C3306">
        <v>4</v>
      </c>
    </row>
    <row r="3307" spans="1:3" x14ac:dyDescent="0.3">
      <c r="A3307" t="s">
        <v>17215</v>
      </c>
      <c r="B3307" t="s">
        <v>17216</v>
      </c>
      <c r="C3307">
        <v>4</v>
      </c>
    </row>
    <row r="3308" spans="1:3" x14ac:dyDescent="0.3">
      <c r="A3308" t="s">
        <v>17217</v>
      </c>
      <c r="B3308" t="s">
        <v>17218</v>
      </c>
      <c r="C3308">
        <v>4</v>
      </c>
    </row>
    <row r="3309" spans="1:3" x14ac:dyDescent="0.3">
      <c r="A3309" t="s">
        <v>17219</v>
      </c>
      <c r="B3309" t="s">
        <v>17220</v>
      </c>
      <c r="C3309">
        <v>4</v>
      </c>
    </row>
    <row r="3310" spans="1:3" x14ac:dyDescent="0.3">
      <c r="A3310" t="s">
        <v>17221</v>
      </c>
      <c r="B3310" t="s">
        <v>17222</v>
      </c>
      <c r="C3310">
        <v>4</v>
      </c>
    </row>
    <row r="3311" spans="1:3" x14ac:dyDescent="0.3">
      <c r="A3311" t="s">
        <v>17223</v>
      </c>
      <c r="B3311" t="s">
        <v>17224</v>
      </c>
      <c r="C3311">
        <v>4</v>
      </c>
    </row>
    <row r="3312" spans="1:3" x14ac:dyDescent="0.3">
      <c r="A3312" t="s">
        <v>17225</v>
      </c>
      <c r="B3312" t="s">
        <v>17226</v>
      </c>
      <c r="C3312">
        <v>4</v>
      </c>
    </row>
    <row r="3313" spans="1:3" x14ac:dyDescent="0.3">
      <c r="A3313" t="s">
        <v>17227</v>
      </c>
      <c r="B3313" t="s">
        <v>17228</v>
      </c>
      <c r="C3313">
        <v>4</v>
      </c>
    </row>
    <row r="3314" spans="1:3" x14ac:dyDescent="0.3">
      <c r="A3314" t="s">
        <v>17229</v>
      </c>
      <c r="B3314" t="s">
        <v>17230</v>
      </c>
      <c r="C3314">
        <v>4</v>
      </c>
    </row>
    <row r="3315" spans="1:3" x14ac:dyDescent="0.3">
      <c r="A3315" t="s">
        <v>17231</v>
      </c>
      <c r="B3315" t="s">
        <v>17232</v>
      </c>
      <c r="C3315">
        <v>4</v>
      </c>
    </row>
    <row r="3316" spans="1:3" x14ac:dyDescent="0.3">
      <c r="A3316" t="s">
        <v>17233</v>
      </c>
      <c r="B3316" t="s">
        <v>17234</v>
      </c>
      <c r="C3316">
        <v>4</v>
      </c>
    </row>
    <row r="3317" spans="1:3" x14ac:dyDescent="0.3">
      <c r="A3317" t="s">
        <v>17235</v>
      </c>
      <c r="B3317" t="s">
        <v>17236</v>
      </c>
      <c r="C3317">
        <v>4</v>
      </c>
    </row>
    <row r="3318" spans="1:3" x14ac:dyDescent="0.3">
      <c r="A3318" t="s">
        <v>17237</v>
      </c>
      <c r="B3318" t="s">
        <v>17238</v>
      </c>
      <c r="C3318">
        <v>4</v>
      </c>
    </row>
    <row r="3319" spans="1:3" x14ac:dyDescent="0.3">
      <c r="A3319" t="s">
        <v>17239</v>
      </c>
      <c r="B3319" t="s">
        <v>17240</v>
      </c>
      <c r="C3319">
        <v>4</v>
      </c>
    </row>
    <row r="3320" spans="1:3" x14ac:dyDescent="0.3">
      <c r="A3320" t="s">
        <v>17241</v>
      </c>
      <c r="B3320" t="s">
        <v>17242</v>
      </c>
      <c r="C3320">
        <v>4</v>
      </c>
    </row>
    <row r="3321" spans="1:3" x14ac:dyDescent="0.3">
      <c r="A3321" t="s">
        <v>17243</v>
      </c>
      <c r="B3321" t="s">
        <v>17244</v>
      </c>
      <c r="C3321">
        <v>4</v>
      </c>
    </row>
    <row r="3322" spans="1:3" x14ac:dyDescent="0.3">
      <c r="A3322" t="s">
        <v>17245</v>
      </c>
      <c r="B3322" t="s">
        <v>17246</v>
      </c>
      <c r="C3322">
        <v>4</v>
      </c>
    </row>
    <row r="3323" spans="1:3" x14ac:dyDescent="0.3">
      <c r="A3323" t="s">
        <v>17247</v>
      </c>
      <c r="B3323" t="s">
        <v>17248</v>
      </c>
      <c r="C3323">
        <v>4</v>
      </c>
    </row>
    <row r="3324" spans="1:3" x14ac:dyDescent="0.3">
      <c r="A3324" t="s">
        <v>17249</v>
      </c>
      <c r="B3324" t="s">
        <v>17250</v>
      </c>
      <c r="C3324">
        <v>4</v>
      </c>
    </row>
    <row r="3325" spans="1:3" x14ac:dyDescent="0.3">
      <c r="A3325" t="s">
        <v>17251</v>
      </c>
      <c r="B3325" t="s">
        <v>17252</v>
      </c>
      <c r="C3325">
        <v>4</v>
      </c>
    </row>
    <row r="3326" spans="1:3" x14ac:dyDescent="0.3">
      <c r="A3326" t="s">
        <v>17253</v>
      </c>
      <c r="B3326" t="s">
        <v>17254</v>
      </c>
      <c r="C3326">
        <v>4</v>
      </c>
    </row>
    <row r="3327" spans="1:3" x14ac:dyDescent="0.3">
      <c r="A3327" t="s">
        <v>17255</v>
      </c>
      <c r="B3327" t="s">
        <v>17256</v>
      </c>
      <c r="C3327">
        <v>4</v>
      </c>
    </row>
    <row r="3328" spans="1:3" x14ac:dyDescent="0.3">
      <c r="A3328" t="s">
        <v>17257</v>
      </c>
      <c r="B3328" t="s">
        <v>17258</v>
      </c>
      <c r="C3328">
        <v>4</v>
      </c>
    </row>
    <row r="3329" spans="1:3" x14ac:dyDescent="0.3">
      <c r="A3329" t="s">
        <v>17259</v>
      </c>
      <c r="B3329" t="s">
        <v>17260</v>
      </c>
      <c r="C3329">
        <v>4</v>
      </c>
    </row>
    <row r="3330" spans="1:3" x14ac:dyDescent="0.3">
      <c r="A3330" t="s">
        <v>17261</v>
      </c>
      <c r="B3330" t="s">
        <v>17262</v>
      </c>
      <c r="C3330">
        <v>4</v>
      </c>
    </row>
    <row r="3331" spans="1:3" x14ac:dyDescent="0.3">
      <c r="A3331" t="s">
        <v>17263</v>
      </c>
      <c r="B3331" t="s">
        <v>17264</v>
      </c>
      <c r="C3331">
        <v>4</v>
      </c>
    </row>
    <row r="3332" spans="1:3" x14ac:dyDescent="0.3">
      <c r="A3332" t="s">
        <v>17265</v>
      </c>
      <c r="B3332" t="s">
        <v>17266</v>
      </c>
      <c r="C3332">
        <v>4</v>
      </c>
    </row>
    <row r="3333" spans="1:3" x14ac:dyDescent="0.3">
      <c r="A3333" t="s">
        <v>17267</v>
      </c>
      <c r="B3333" t="s">
        <v>17268</v>
      </c>
      <c r="C3333">
        <v>4</v>
      </c>
    </row>
    <row r="3334" spans="1:3" x14ac:dyDescent="0.3">
      <c r="A3334" t="s">
        <v>17269</v>
      </c>
      <c r="B3334" t="s">
        <v>17270</v>
      </c>
      <c r="C3334">
        <v>4</v>
      </c>
    </row>
    <row r="3335" spans="1:3" x14ac:dyDescent="0.3">
      <c r="A3335" t="s">
        <v>17271</v>
      </c>
      <c r="B3335" t="s">
        <v>17272</v>
      </c>
      <c r="C3335">
        <v>4</v>
      </c>
    </row>
    <row r="3336" spans="1:3" x14ac:dyDescent="0.3">
      <c r="A3336" t="s">
        <v>17273</v>
      </c>
      <c r="B3336" t="s">
        <v>17274</v>
      </c>
      <c r="C3336">
        <v>4</v>
      </c>
    </row>
    <row r="3337" spans="1:3" x14ac:dyDescent="0.3">
      <c r="A3337" t="s">
        <v>17275</v>
      </c>
      <c r="B3337" t="s">
        <v>17276</v>
      </c>
      <c r="C3337">
        <v>4</v>
      </c>
    </row>
    <row r="3338" spans="1:3" x14ac:dyDescent="0.3">
      <c r="A3338" t="s">
        <v>17277</v>
      </c>
      <c r="B3338" t="s">
        <v>17278</v>
      </c>
      <c r="C3338">
        <v>4</v>
      </c>
    </row>
    <row r="3339" spans="1:3" x14ac:dyDescent="0.3">
      <c r="A3339" t="s">
        <v>17279</v>
      </c>
      <c r="B3339" t="s">
        <v>17280</v>
      </c>
      <c r="C3339">
        <v>4</v>
      </c>
    </row>
    <row r="3340" spans="1:3" x14ac:dyDescent="0.3">
      <c r="A3340" t="s">
        <v>17281</v>
      </c>
      <c r="B3340" t="s">
        <v>17282</v>
      </c>
      <c r="C3340">
        <v>4</v>
      </c>
    </row>
    <row r="3341" spans="1:3" x14ac:dyDescent="0.3">
      <c r="A3341" t="s">
        <v>17283</v>
      </c>
      <c r="B3341" t="s">
        <v>17284</v>
      </c>
      <c r="C3341">
        <v>4</v>
      </c>
    </row>
    <row r="3342" spans="1:3" x14ac:dyDescent="0.3">
      <c r="A3342" t="s">
        <v>17285</v>
      </c>
      <c r="B3342" t="s">
        <v>17286</v>
      </c>
      <c r="C3342">
        <v>4</v>
      </c>
    </row>
    <row r="3343" spans="1:3" x14ac:dyDescent="0.3">
      <c r="A3343" t="s">
        <v>17287</v>
      </c>
      <c r="B3343" t="s">
        <v>17288</v>
      </c>
      <c r="C3343">
        <v>4</v>
      </c>
    </row>
    <row r="3344" spans="1:3" x14ac:dyDescent="0.3">
      <c r="A3344" t="s">
        <v>17289</v>
      </c>
      <c r="B3344" t="s">
        <v>17290</v>
      </c>
      <c r="C3344">
        <v>4</v>
      </c>
    </row>
    <row r="3345" spans="1:3" x14ac:dyDescent="0.3">
      <c r="A3345" t="s">
        <v>17291</v>
      </c>
      <c r="B3345" t="s">
        <v>17292</v>
      </c>
      <c r="C3345">
        <v>4</v>
      </c>
    </row>
    <row r="3346" spans="1:3" x14ac:dyDescent="0.3">
      <c r="A3346" t="s">
        <v>17293</v>
      </c>
      <c r="B3346" t="s">
        <v>17294</v>
      </c>
      <c r="C3346">
        <v>4</v>
      </c>
    </row>
    <row r="3347" spans="1:3" x14ac:dyDescent="0.3">
      <c r="A3347" t="s">
        <v>17295</v>
      </c>
      <c r="B3347" t="s">
        <v>17296</v>
      </c>
      <c r="C3347">
        <v>4</v>
      </c>
    </row>
    <row r="3348" spans="1:3" x14ac:dyDescent="0.3">
      <c r="A3348" t="s">
        <v>17297</v>
      </c>
      <c r="B3348" t="s">
        <v>17298</v>
      </c>
      <c r="C3348">
        <v>4</v>
      </c>
    </row>
    <row r="3349" spans="1:3" x14ac:dyDescent="0.3">
      <c r="A3349" t="s">
        <v>17299</v>
      </c>
      <c r="B3349" t="s">
        <v>17300</v>
      </c>
      <c r="C3349">
        <v>4</v>
      </c>
    </row>
    <row r="3350" spans="1:3" x14ac:dyDescent="0.3">
      <c r="A3350" t="s">
        <v>17301</v>
      </c>
      <c r="B3350" t="s">
        <v>17302</v>
      </c>
      <c r="C3350">
        <v>4</v>
      </c>
    </row>
    <row r="3351" spans="1:3" x14ac:dyDescent="0.3">
      <c r="A3351" t="s">
        <v>17303</v>
      </c>
      <c r="B3351" t="s">
        <v>17304</v>
      </c>
      <c r="C3351">
        <v>4</v>
      </c>
    </row>
    <row r="3352" spans="1:3" x14ac:dyDescent="0.3">
      <c r="A3352" t="s">
        <v>17305</v>
      </c>
      <c r="B3352" t="s">
        <v>17306</v>
      </c>
      <c r="C3352">
        <v>4</v>
      </c>
    </row>
    <row r="3353" spans="1:3" x14ac:dyDescent="0.3">
      <c r="A3353" t="s">
        <v>17307</v>
      </c>
      <c r="B3353" t="s">
        <v>17308</v>
      </c>
      <c r="C3353">
        <v>4</v>
      </c>
    </row>
    <row r="3354" spans="1:3" x14ac:dyDescent="0.3">
      <c r="A3354" t="s">
        <v>17309</v>
      </c>
      <c r="B3354" t="s">
        <v>17310</v>
      </c>
      <c r="C3354">
        <v>4</v>
      </c>
    </row>
    <row r="3355" spans="1:3" x14ac:dyDescent="0.3">
      <c r="A3355" t="s">
        <v>17311</v>
      </c>
      <c r="B3355" t="s">
        <v>17312</v>
      </c>
      <c r="C3355">
        <v>4</v>
      </c>
    </row>
    <row r="3356" spans="1:3" x14ac:dyDescent="0.3">
      <c r="A3356" t="s">
        <v>17313</v>
      </c>
      <c r="B3356" t="s">
        <v>17314</v>
      </c>
      <c r="C3356">
        <v>4</v>
      </c>
    </row>
    <row r="3357" spans="1:3" x14ac:dyDescent="0.3">
      <c r="A3357" t="s">
        <v>17315</v>
      </c>
      <c r="B3357" t="s">
        <v>17316</v>
      </c>
      <c r="C3357">
        <v>4</v>
      </c>
    </row>
    <row r="3358" spans="1:3" x14ac:dyDescent="0.3">
      <c r="A3358" t="s">
        <v>17317</v>
      </c>
      <c r="B3358" t="s">
        <v>17318</v>
      </c>
      <c r="C3358">
        <v>4</v>
      </c>
    </row>
    <row r="3359" spans="1:3" x14ac:dyDescent="0.3">
      <c r="A3359" t="s">
        <v>17319</v>
      </c>
      <c r="B3359" t="s">
        <v>17320</v>
      </c>
      <c r="C3359">
        <v>4</v>
      </c>
    </row>
    <row r="3360" spans="1:3" x14ac:dyDescent="0.3">
      <c r="A3360" t="s">
        <v>17321</v>
      </c>
      <c r="B3360" t="s">
        <v>17322</v>
      </c>
      <c r="C3360">
        <v>4</v>
      </c>
    </row>
    <row r="3361" spans="1:3" x14ac:dyDescent="0.3">
      <c r="A3361" t="s">
        <v>17323</v>
      </c>
      <c r="B3361" t="s">
        <v>17324</v>
      </c>
      <c r="C3361">
        <v>4</v>
      </c>
    </row>
    <row r="3362" spans="1:3" x14ac:dyDescent="0.3">
      <c r="A3362" t="s">
        <v>17325</v>
      </c>
      <c r="B3362" t="s">
        <v>17326</v>
      </c>
      <c r="C3362">
        <v>4</v>
      </c>
    </row>
    <row r="3363" spans="1:3" x14ac:dyDescent="0.3">
      <c r="A3363" t="s">
        <v>17327</v>
      </c>
      <c r="B3363" t="s">
        <v>17328</v>
      </c>
      <c r="C3363">
        <v>4</v>
      </c>
    </row>
    <row r="3364" spans="1:3" x14ac:dyDescent="0.3">
      <c r="A3364" t="s">
        <v>17329</v>
      </c>
      <c r="B3364" t="s">
        <v>17330</v>
      </c>
      <c r="C3364">
        <v>4</v>
      </c>
    </row>
    <row r="3365" spans="1:3" x14ac:dyDescent="0.3">
      <c r="A3365" t="s">
        <v>17331</v>
      </c>
      <c r="B3365" t="s">
        <v>17332</v>
      </c>
      <c r="C3365">
        <v>4</v>
      </c>
    </row>
    <row r="3366" spans="1:3" x14ac:dyDescent="0.3">
      <c r="A3366" t="s">
        <v>17333</v>
      </c>
      <c r="B3366" t="s">
        <v>17334</v>
      </c>
      <c r="C3366">
        <v>4</v>
      </c>
    </row>
    <row r="3367" spans="1:3" x14ac:dyDescent="0.3">
      <c r="A3367" t="s">
        <v>17335</v>
      </c>
      <c r="B3367" t="s">
        <v>17336</v>
      </c>
      <c r="C3367">
        <v>4</v>
      </c>
    </row>
    <row r="3368" spans="1:3" x14ac:dyDescent="0.3">
      <c r="A3368" t="s">
        <v>17337</v>
      </c>
      <c r="B3368" t="s">
        <v>17338</v>
      </c>
      <c r="C3368">
        <v>4</v>
      </c>
    </row>
    <row r="3369" spans="1:3" x14ac:dyDescent="0.3">
      <c r="A3369" t="s">
        <v>17339</v>
      </c>
      <c r="B3369" t="s">
        <v>17340</v>
      </c>
      <c r="C3369">
        <v>4</v>
      </c>
    </row>
    <row r="3370" spans="1:3" x14ac:dyDescent="0.3">
      <c r="A3370" t="s">
        <v>17341</v>
      </c>
      <c r="B3370" t="s">
        <v>17342</v>
      </c>
      <c r="C3370">
        <v>4</v>
      </c>
    </row>
    <row r="3371" spans="1:3" x14ac:dyDescent="0.3">
      <c r="A3371" t="s">
        <v>17343</v>
      </c>
      <c r="B3371" t="s">
        <v>17344</v>
      </c>
      <c r="C3371">
        <v>4</v>
      </c>
    </row>
    <row r="3372" spans="1:3" x14ac:dyDescent="0.3">
      <c r="A3372" t="s">
        <v>17345</v>
      </c>
      <c r="B3372" t="s">
        <v>17346</v>
      </c>
      <c r="C3372">
        <v>4</v>
      </c>
    </row>
    <row r="3373" spans="1:3" x14ac:dyDescent="0.3">
      <c r="A3373" t="s">
        <v>17347</v>
      </c>
      <c r="B3373" t="s">
        <v>17348</v>
      </c>
      <c r="C3373">
        <v>4</v>
      </c>
    </row>
    <row r="3374" spans="1:3" x14ac:dyDescent="0.3">
      <c r="A3374" t="s">
        <v>17349</v>
      </c>
      <c r="B3374" t="s">
        <v>17350</v>
      </c>
      <c r="C3374">
        <v>4</v>
      </c>
    </row>
    <row r="3375" spans="1:3" x14ac:dyDescent="0.3">
      <c r="A3375" t="s">
        <v>17351</v>
      </c>
      <c r="B3375" t="s">
        <v>17352</v>
      </c>
      <c r="C3375">
        <v>4</v>
      </c>
    </row>
    <row r="3376" spans="1:3" x14ac:dyDescent="0.3">
      <c r="A3376" t="s">
        <v>17353</v>
      </c>
      <c r="B3376" t="s">
        <v>17354</v>
      </c>
      <c r="C3376">
        <v>4</v>
      </c>
    </row>
    <row r="3377" spans="1:3" x14ac:dyDescent="0.3">
      <c r="A3377" t="s">
        <v>17355</v>
      </c>
      <c r="B3377" t="s">
        <v>17356</v>
      </c>
      <c r="C3377">
        <v>4</v>
      </c>
    </row>
    <row r="3378" spans="1:3" x14ac:dyDescent="0.3">
      <c r="A3378" t="s">
        <v>17357</v>
      </c>
      <c r="B3378" t="s">
        <v>17358</v>
      </c>
      <c r="C3378">
        <v>4</v>
      </c>
    </row>
    <row r="3379" spans="1:3" x14ac:dyDescent="0.3">
      <c r="A3379" t="s">
        <v>17359</v>
      </c>
      <c r="B3379" t="s">
        <v>17360</v>
      </c>
      <c r="C3379">
        <v>4</v>
      </c>
    </row>
    <row r="3380" spans="1:3" x14ac:dyDescent="0.3">
      <c r="A3380" t="s">
        <v>17361</v>
      </c>
      <c r="B3380" t="s">
        <v>17362</v>
      </c>
      <c r="C3380">
        <v>4</v>
      </c>
    </row>
    <row r="3381" spans="1:3" x14ac:dyDescent="0.3">
      <c r="A3381" t="s">
        <v>17363</v>
      </c>
      <c r="B3381" t="s">
        <v>17364</v>
      </c>
      <c r="C3381">
        <v>4</v>
      </c>
    </row>
    <row r="3382" spans="1:3" x14ac:dyDescent="0.3">
      <c r="A3382" t="s">
        <v>17365</v>
      </c>
      <c r="B3382" t="s">
        <v>17366</v>
      </c>
      <c r="C3382">
        <v>4</v>
      </c>
    </row>
    <row r="3383" spans="1:3" x14ac:dyDescent="0.3">
      <c r="A3383" t="s">
        <v>17367</v>
      </c>
      <c r="B3383" t="s">
        <v>17368</v>
      </c>
      <c r="C3383">
        <v>4</v>
      </c>
    </row>
    <row r="3384" spans="1:3" x14ac:dyDescent="0.3">
      <c r="A3384" t="s">
        <v>17369</v>
      </c>
      <c r="B3384" t="s">
        <v>17370</v>
      </c>
      <c r="C3384">
        <v>4</v>
      </c>
    </row>
    <row r="3385" spans="1:3" x14ac:dyDescent="0.3">
      <c r="A3385" t="s">
        <v>17371</v>
      </c>
      <c r="B3385" t="s">
        <v>17372</v>
      </c>
      <c r="C3385">
        <v>4</v>
      </c>
    </row>
    <row r="3386" spans="1:3" x14ac:dyDescent="0.3">
      <c r="A3386" t="s">
        <v>17373</v>
      </c>
      <c r="B3386" t="s">
        <v>17374</v>
      </c>
      <c r="C3386">
        <v>4</v>
      </c>
    </row>
    <row r="3387" spans="1:3" x14ac:dyDescent="0.3">
      <c r="A3387" t="s">
        <v>17375</v>
      </c>
      <c r="B3387" t="s">
        <v>17376</v>
      </c>
      <c r="C3387">
        <v>4</v>
      </c>
    </row>
    <row r="3388" spans="1:3" x14ac:dyDescent="0.3">
      <c r="A3388" t="s">
        <v>17377</v>
      </c>
      <c r="B3388" t="s">
        <v>17378</v>
      </c>
      <c r="C3388">
        <v>4</v>
      </c>
    </row>
    <row r="3389" spans="1:3" x14ac:dyDescent="0.3">
      <c r="A3389" t="s">
        <v>17379</v>
      </c>
      <c r="B3389" t="s">
        <v>17380</v>
      </c>
      <c r="C3389">
        <v>4</v>
      </c>
    </row>
    <row r="3390" spans="1:3" x14ac:dyDescent="0.3">
      <c r="A3390" t="s">
        <v>17381</v>
      </c>
      <c r="B3390" t="s">
        <v>17382</v>
      </c>
      <c r="C3390">
        <v>4</v>
      </c>
    </row>
    <row r="3391" spans="1:3" x14ac:dyDescent="0.3">
      <c r="A3391" t="s">
        <v>17383</v>
      </c>
      <c r="B3391" t="s">
        <v>17384</v>
      </c>
      <c r="C3391">
        <v>4</v>
      </c>
    </row>
    <row r="3392" spans="1:3" x14ac:dyDescent="0.3">
      <c r="A3392" t="s">
        <v>17385</v>
      </c>
      <c r="B3392" t="s">
        <v>17386</v>
      </c>
      <c r="C3392">
        <v>4</v>
      </c>
    </row>
    <row r="3393" spans="1:3" x14ac:dyDescent="0.3">
      <c r="A3393" t="s">
        <v>17387</v>
      </c>
      <c r="B3393" t="s">
        <v>17388</v>
      </c>
      <c r="C3393">
        <v>4</v>
      </c>
    </row>
    <row r="3394" spans="1:3" x14ac:dyDescent="0.3">
      <c r="A3394" t="s">
        <v>17389</v>
      </c>
      <c r="B3394" t="s">
        <v>17390</v>
      </c>
      <c r="C3394">
        <v>4</v>
      </c>
    </row>
    <row r="3395" spans="1:3" x14ac:dyDescent="0.3">
      <c r="A3395" t="s">
        <v>17391</v>
      </c>
      <c r="B3395" t="s">
        <v>17392</v>
      </c>
      <c r="C3395">
        <v>4</v>
      </c>
    </row>
    <row r="3396" spans="1:3" x14ac:dyDescent="0.3">
      <c r="A3396" t="s">
        <v>17393</v>
      </c>
      <c r="B3396" t="s">
        <v>17394</v>
      </c>
      <c r="C3396">
        <v>4</v>
      </c>
    </row>
    <row r="3397" spans="1:3" x14ac:dyDescent="0.3">
      <c r="A3397" t="s">
        <v>17395</v>
      </c>
      <c r="B3397" t="s">
        <v>17396</v>
      </c>
      <c r="C3397">
        <v>4</v>
      </c>
    </row>
    <row r="3398" spans="1:3" x14ac:dyDescent="0.3">
      <c r="A3398" t="s">
        <v>17397</v>
      </c>
      <c r="B3398" t="s">
        <v>17398</v>
      </c>
      <c r="C3398">
        <v>4</v>
      </c>
    </row>
    <row r="3399" spans="1:3" x14ac:dyDescent="0.3">
      <c r="A3399" t="s">
        <v>17399</v>
      </c>
      <c r="B3399" t="s">
        <v>17400</v>
      </c>
      <c r="C3399">
        <v>4</v>
      </c>
    </row>
    <row r="3400" spans="1:3" x14ac:dyDescent="0.3">
      <c r="A3400" t="s">
        <v>17401</v>
      </c>
      <c r="B3400" t="s">
        <v>17402</v>
      </c>
      <c r="C3400">
        <v>4</v>
      </c>
    </row>
    <row r="3401" spans="1:3" x14ac:dyDescent="0.3">
      <c r="A3401" t="s">
        <v>17403</v>
      </c>
      <c r="B3401" t="s">
        <v>17404</v>
      </c>
      <c r="C3401">
        <v>4</v>
      </c>
    </row>
    <row r="3402" spans="1:3" x14ac:dyDescent="0.3">
      <c r="A3402" t="s">
        <v>17405</v>
      </c>
      <c r="B3402" t="s">
        <v>17406</v>
      </c>
      <c r="C3402">
        <v>4</v>
      </c>
    </row>
    <row r="3403" spans="1:3" x14ac:dyDescent="0.3">
      <c r="A3403" t="s">
        <v>17407</v>
      </c>
      <c r="B3403" t="s">
        <v>17408</v>
      </c>
      <c r="C3403">
        <v>4</v>
      </c>
    </row>
    <row r="3404" spans="1:3" x14ac:dyDescent="0.3">
      <c r="A3404" t="s">
        <v>17409</v>
      </c>
      <c r="B3404" t="s">
        <v>17410</v>
      </c>
      <c r="C3404">
        <v>4</v>
      </c>
    </row>
    <row r="3405" spans="1:3" x14ac:dyDescent="0.3">
      <c r="A3405" t="s">
        <v>17411</v>
      </c>
      <c r="B3405" t="s">
        <v>17412</v>
      </c>
      <c r="C3405">
        <v>4</v>
      </c>
    </row>
    <row r="3406" spans="1:3" x14ac:dyDescent="0.3">
      <c r="A3406" t="s">
        <v>17413</v>
      </c>
      <c r="B3406" t="s">
        <v>17414</v>
      </c>
      <c r="C3406">
        <v>4</v>
      </c>
    </row>
    <row r="3407" spans="1:3" x14ac:dyDescent="0.3">
      <c r="A3407" t="s">
        <v>17415</v>
      </c>
      <c r="B3407" t="s">
        <v>17416</v>
      </c>
      <c r="C3407">
        <v>4</v>
      </c>
    </row>
    <row r="3408" spans="1:3" x14ac:dyDescent="0.3">
      <c r="A3408" t="s">
        <v>17417</v>
      </c>
      <c r="B3408" t="s">
        <v>17418</v>
      </c>
      <c r="C3408">
        <v>4</v>
      </c>
    </row>
    <row r="3409" spans="1:3" x14ac:dyDescent="0.3">
      <c r="A3409" t="s">
        <v>17419</v>
      </c>
      <c r="B3409" t="s">
        <v>17420</v>
      </c>
      <c r="C3409">
        <v>4</v>
      </c>
    </row>
    <row r="3410" spans="1:3" x14ac:dyDescent="0.3">
      <c r="A3410" t="s">
        <v>17421</v>
      </c>
      <c r="B3410" t="s">
        <v>17422</v>
      </c>
      <c r="C3410">
        <v>4</v>
      </c>
    </row>
    <row r="3411" spans="1:3" x14ac:dyDescent="0.3">
      <c r="A3411" t="s">
        <v>17423</v>
      </c>
      <c r="B3411" t="s">
        <v>17424</v>
      </c>
      <c r="C3411">
        <v>4</v>
      </c>
    </row>
    <row r="3412" spans="1:3" x14ac:dyDescent="0.3">
      <c r="A3412" t="s">
        <v>17425</v>
      </c>
      <c r="B3412" t="s">
        <v>17426</v>
      </c>
      <c r="C3412">
        <v>4</v>
      </c>
    </row>
    <row r="3413" spans="1:3" x14ac:dyDescent="0.3">
      <c r="A3413" t="s">
        <v>17427</v>
      </c>
      <c r="B3413" t="s">
        <v>17428</v>
      </c>
      <c r="C3413">
        <v>4</v>
      </c>
    </row>
    <row r="3414" spans="1:3" x14ac:dyDescent="0.3">
      <c r="A3414" t="s">
        <v>17429</v>
      </c>
      <c r="B3414" t="s">
        <v>17430</v>
      </c>
      <c r="C3414">
        <v>4</v>
      </c>
    </row>
    <row r="3415" spans="1:3" x14ac:dyDescent="0.3">
      <c r="A3415" t="s">
        <v>17431</v>
      </c>
      <c r="B3415" t="s">
        <v>17432</v>
      </c>
      <c r="C3415">
        <v>4</v>
      </c>
    </row>
    <row r="3416" spans="1:3" x14ac:dyDescent="0.3">
      <c r="A3416" t="s">
        <v>17433</v>
      </c>
      <c r="B3416" t="s">
        <v>17434</v>
      </c>
      <c r="C3416">
        <v>4</v>
      </c>
    </row>
    <row r="3417" spans="1:3" x14ac:dyDescent="0.3">
      <c r="A3417" t="s">
        <v>17435</v>
      </c>
      <c r="B3417" t="s">
        <v>17436</v>
      </c>
      <c r="C3417">
        <v>4</v>
      </c>
    </row>
    <row r="3418" spans="1:3" x14ac:dyDescent="0.3">
      <c r="A3418" t="s">
        <v>17437</v>
      </c>
      <c r="B3418" t="s">
        <v>17438</v>
      </c>
      <c r="C3418">
        <v>4</v>
      </c>
    </row>
    <row r="3419" spans="1:3" x14ac:dyDescent="0.3">
      <c r="A3419" t="s">
        <v>17439</v>
      </c>
      <c r="B3419" t="s">
        <v>17440</v>
      </c>
      <c r="C3419">
        <v>4</v>
      </c>
    </row>
    <row r="3420" spans="1:3" x14ac:dyDescent="0.3">
      <c r="A3420" t="s">
        <v>17441</v>
      </c>
      <c r="B3420" t="s">
        <v>17442</v>
      </c>
      <c r="C3420">
        <v>4</v>
      </c>
    </row>
    <row r="3421" spans="1:3" x14ac:dyDescent="0.3">
      <c r="A3421" t="s">
        <v>17443</v>
      </c>
      <c r="B3421" t="s">
        <v>17444</v>
      </c>
      <c r="C3421">
        <v>4</v>
      </c>
    </row>
    <row r="3422" spans="1:3" x14ac:dyDescent="0.3">
      <c r="A3422" t="s">
        <v>17445</v>
      </c>
      <c r="B3422" t="s">
        <v>17446</v>
      </c>
      <c r="C3422">
        <v>4</v>
      </c>
    </row>
    <row r="3423" spans="1:3" x14ac:dyDescent="0.3">
      <c r="A3423" t="s">
        <v>17447</v>
      </c>
      <c r="B3423" t="s">
        <v>17448</v>
      </c>
      <c r="C3423">
        <v>4</v>
      </c>
    </row>
    <row r="3424" spans="1:3" x14ac:dyDescent="0.3">
      <c r="A3424" t="s">
        <v>17449</v>
      </c>
      <c r="B3424" t="s">
        <v>17450</v>
      </c>
      <c r="C3424">
        <v>4</v>
      </c>
    </row>
    <row r="3425" spans="1:3" x14ac:dyDescent="0.3">
      <c r="A3425" t="s">
        <v>17451</v>
      </c>
      <c r="B3425" t="s">
        <v>17452</v>
      </c>
      <c r="C3425">
        <v>4</v>
      </c>
    </row>
    <row r="3426" spans="1:3" x14ac:dyDescent="0.3">
      <c r="A3426" t="s">
        <v>17453</v>
      </c>
      <c r="B3426" t="s">
        <v>17454</v>
      </c>
      <c r="C3426">
        <v>4</v>
      </c>
    </row>
    <row r="3427" spans="1:3" x14ac:dyDescent="0.3">
      <c r="A3427" t="s">
        <v>17455</v>
      </c>
      <c r="B3427" t="s">
        <v>17456</v>
      </c>
      <c r="C3427">
        <v>4</v>
      </c>
    </row>
    <row r="3428" spans="1:3" x14ac:dyDescent="0.3">
      <c r="A3428" t="s">
        <v>17457</v>
      </c>
      <c r="B3428" t="s">
        <v>17458</v>
      </c>
      <c r="C3428">
        <v>4</v>
      </c>
    </row>
    <row r="3429" spans="1:3" x14ac:dyDescent="0.3">
      <c r="A3429" t="s">
        <v>17459</v>
      </c>
      <c r="B3429" t="s">
        <v>17460</v>
      </c>
      <c r="C3429">
        <v>4</v>
      </c>
    </row>
    <row r="3430" spans="1:3" x14ac:dyDescent="0.3">
      <c r="A3430" t="s">
        <v>17461</v>
      </c>
      <c r="B3430" t="s">
        <v>17462</v>
      </c>
      <c r="C3430">
        <v>4</v>
      </c>
    </row>
    <row r="3431" spans="1:3" x14ac:dyDescent="0.3">
      <c r="A3431" t="s">
        <v>17463</v>
      </c>
      <c r="B3431" t="s">
        <v>17464</v>
      </c>
      <c r="C3431">
        <v>4</v>
      </c>
    </row>
    <row r="3432" spans="1:3" x14ac:dyDescent="0.3">
      <c r="A3432" t="s">
        <v>17465</v>
      </c>
      <c r="B3432" t="s">
        <v>17466</v>
      </c>
      <c r="C3432">
        <v>4</v>
      </c>
    </row>
    <row r="3433" spans="1:3" x14ac:dyDescent="0.3">
      <c r="A3433" t="s">
        <v>17467</v>
      </c>
      <c r="B3433" t="s">
        <v>17468</v>
      </c>
      <c r="C3433">
        <v>4</v>
      </c>
    </row>
    <row r="3434" spans="1:3" x14ac:dyDescent="0.3">
      <c r="A3434" t="s">
        <v>17469</v>
      </c>
      <c r="B3434" t="s">
        <v>17470</v>
      </c>
      <c r="C3434">
        <v>4</v>
      </c>
    </row>
    <row r="3435" spans="1:3" x14ac:dyDescent="0.3">
      <c r="A3435" t="s">
        <v>17471</v>
      </c>
      <c r="B3435" t="s">
        <v>17472</v>
      </c>
      <c r="C3435">
        <v>4</v>
      </c>
    </row>
    <row r="3436" spans="1:3" x14ac:dyDescent="0.3">
      <c r="A3436" t="s">
        <v>17473</v>
      </c>
      <c r="B3436" t="s">
        <v>17474</v>
      </c>
      <c r="C3436">
        <v>4</v>
      </c>
    </row>
    <row r="3437" spans="1:3" x14ac:dyDescent="0.3">
      <c r="A3437" t="s">
        <v>17475</v>
      </c>
      <c r="B3437" t="s">
        <v>17476</v>
      </c>
      <c r="C3437">
        <v>4</v>
      </c>
    </row>
    <row r="3438" spans="1:3" x14ac:dyDescent="0.3">
      <c r="A3438" t="s">
        <v>17477</v>
      </c>
      <c r="B3438" t="s">
        <v>17478</v>
      </c>
      <c r="C3438">
        <v>4</v>
      </c>
    </row>
    <row r="3439" spans="1:3" x14ac:dyDescent="0.3">
      <c r="A3439" t="s">
        <v>17479</v>
      </c>
      <c r="B3439" t="s">
        <v>17480</v>
      </c>
      <c r="C3439">
        <v>4</v>
      </c>
    </row>
    <row r="3440" spans="1:3" x14ac:dyDescent="0.3">
      <c r="A3440" t="s">
        <v>17481</v>
      </c>
      <c r="B3440" t="s">
        <v>17482</v>
      </c>
      <c r="C3440">
        <v>4</v>
      </c>
    </row>
    <row r="3441" spans="1:3" x14ac:dyDescent="0.3">
      <c r="A3441" t="s">
        <v>17483</v>
      </c>
      <c r="B3441" t="s">
        <v>17484</v>
      </c>
      <c r="C3441">
        <v>4</v>
      </c>
    </row>
    <row r="3442" spans="1:3" x14ac:dyDescent="0.3">
      <c r="A3442" t="s">
        <v>17485</v>
      </c>
      <c r="B3442" t="s">
        <v>17486</v>
      </c>
      <c r="C3442">
        <v>4</v>
      </c>
    </row>
    <row r="3443" spans="1:3" x14ac:dyDescent="0.3">
      <c r="A3443" t="s">
        <v>17487</v>
      </c>
      <c r="B3443" t="s">
        <v>17488</v>
      </c>
      <c r="C3443">
        <v>4</v>
      </c>
    </row>
    <row r="3444" spans="1:3" x14ac:dyDescent="0.3">
      <c r="A3444" t="s">
        <v>17489</v>
      </c>
      <c r="B3444" t="s">
        <v>17490</v>
      </c>
      <c r="C3444">
        <v>4</v>
      </c>
    </row>
    <row r="3445" spans="1:3" x14ac:dyDescent="0.3">
      <c r="A3445" t="s">
        <v>17491</v>
      </c>
      <c r="B3445" t="s">
        <v>17492</v>
      </c>
      <c r="C3445">
        <v>4</v>
      </c>
    </row>
    <row r="3446" spans="1:3" x14ac:dyDescent="0.3">
      <c r="A3446" t="s">
        <v>17493</v>
      </c>
      <c r="B3446" t="s">
        <v>17494</v>
      </c>
      <c r="C3446">
        <v>4</v>
      </c>
    </row>
    <row r="3447" spans="1:3" x14ac:dyDescent="0.3">
      <c r="A3447" t="s">
        <v>17495</v>
      </c>
      <c r="B3447" t="s">
        <v>17496</v>
      </c>
      <c r="C3447">
        <v>4</v>
      </c>
    </row>
    <row r="3448" spans="1:3" x14ac:dyDescent="0.3">
      <c r="A3448" t="s">
        <v>17497</v>
      </c>
      <c r="B3448" t="s">
        <v>17498</v>
      </c>
      <c r="C3448">
        <v>4</v>
      </c>
    </row>
    <row r="3449" spans="1:3" x14ac:dyDescent="0.3">
      <c r="A3449" t="s">
        <v>17499</v>
      </c>
      <c r="B3449" t="s">
        <v>17500</v>
      </c>
      <c r="C3449">
        <v>4</v>
      </c>
    </row>
    <row r="3450" spans="1:3" x14ac:dyDescent="0.3">
      <c r="A3450" t="s">
        <v>17501</v>
      </c>
      <c r="B3450" t="s">
        <v>16942</v>
      </c>
      <c r="C3450">
        <v>4</v>
      </c>
    </row>
    <row r="3451" spans="1:3" x14ac:dyDescent="0.3">
      <c r="A3451" t="s">
        <v>17502</v>
      </c>
      <c r="B3451" t="s">
        <v>17503</v>
      </c>
      <c r="C3451">
        <v>4</v>
      </c>
    </row>
    <row r="3452" spans="1:3" x14ac:dyDescent="0.3">
      <c r="A3452" t="s">
        <v>17504</v>
      </c>
      <c r="B3452" t="s">
        <v>17505</v>
      </c>
      <c r="C3452">
        <v>4</v>
      </c>
    </row>
    <row r="3453" spans="1:3" x14ac:dyDescent="0.3">
      <c r="A3453" t="s">
        <v>17506</v>
      </c>
      <c r="B3453" t="s">
        <v>17507</v>
      </c>
      <c r="C3453">
        <v>4</v>
      </c>
    </row>
    <row r="3454" spans="1:3" x14ac:dyDescent="0.3">
      <c r="A3454" t="s">
        <v>17508</v>
      </c>
      <c r="B3454" t="s">
        <v>17509</v>
      </c>
      <c r="C3454">
        <v>4</v>
      </c>
    </row>
    <row r="3455" spans="1:3" x14ac:dyDescent="0.3">
      <c r="A3455" t="s">
        <v>17510</v>
      </c>
      <c r="B3455" t="s">
        <v>17511</v>
      </c>
      <c r="C3455">
        <v>4</v>
      </c>
    </row>
    <row r="3456" spans="1:3" x14ac:dyDescent="0.3">
      <c r="A3456" t="s">
        <v>17512</v>
      </c>
      <c r="B3456" t="s">
        <v>17513</v>
      </c>
      <c r="C3456">
        <v>4</v>
      </c>
    </row>
    <row r="3457" spans="1:3" x14ac:dyDescent="0.3">
      <c r="A3457" t="s">
        <v>17514</v>
      </c>
      <c r="B3457" t="s">
        <v>17515</v>
      </c>
      <c r="C3457">
        <v>4</v>
      </c>
    </row>
    <row r="3458" spans="1:3" x14ac:dyDescent="0.3">
      <c r="A3458" t="s">
        <v>17516</v>
      </c>
      <c r="B3458" t="s">
        <v>17517</v>
      </c>
      <c r="C3458">
        <v>4</v>
      </c>
    </row>
    <row r="3459" spans="1:3" x14ac:dyDescent="0.3">
      <c r="A3459" t="s">
        <v>17518</v>
      </c>
      <c r="B3459" t="s">
        <v>17519</v>
      </c>
      <c r="C3459">
        <v>4</v>
      </c>
    </row>
    <row r="3460" spans="1:3" x14ac:dyDescent="0.3">
      <c r="A3460" t="s">
        <v>17520</v>
      </c>
      <c r="B3460" t="s">
        <v>17521</v>
      </c>
      <c r="C3460">
        <v>4</v>
      </c>
    </row>
    <row r="3461" spans="1:3" x14ac:dyDescent="0.3">
      <c r="A3461" t="s">
        <v>17522</v>
      </c>
      <c r="B3461" t="s">
        <v>17523</v>
      </c>
      <c r="C3461">
        <v>4</v>
      </c>
    </row>
    <row r="3462" spans="1:3" x14ac:dyDescent="0.3">
      <c r="A3462" t="s">
        <v>17524</v>
      </c>
      <c r="B3462" t="s">
        <v>17525</v>
      </c>
      <c r="C3462">
        <v>4</v>
      </c>
    </row>
    <row r="3463" spans="1:3" x14ac:dyDescent="0.3">
      <c r="A3463" t="s">
        <v>17526</v>
      </c>
      <c r="B3463" t="s">
        <v>17527</v>
      </c>
      <c r="C3463">
        <v>4</v>
      </c>
    </row>
    <row r="3464" spans="1:3" x14ac:dyDescent="0.3">
      <c r="A3464" t="s">
        <v>17528</v>
      </c>
      <c r="B3464" t="s">
        <v>17529</v>
      </c>
      <c r="C3464">
        <v>4</v>
      </c>
    </row>
    <row r="3465" spans="1:3" x14ac:dyDescent="0.3">
      <c r="A3465" t="s">
        <v>17530</v>
      </c>
      <c r="B3465" t="s">
        <v>17531</v>
      </c>
      <c r="C3465">
        <v>4</v>
      </c>
    </row>
    <row r="3466" spans="1:3" x14ac:dyDescent="0.3">
      <c r="A3466" t="s">
        <v>17532</v>
      </c>
      <c r="B3466" t="s">
        <v>17533</v>
      </c>
      <c r="C3466">
        <v>4</v>
      </c>
    </row>
    <row r="3467" spans="1:3" x14ac:dyDescent="0.3">
      <c r="A3467" t="s">
        <v>17534</v>
      </c>
      <c r="B3467" t="s">
        <v>17535</v>
      </c>
      <c r="C3467">
        <v>4</v>
      </c>
    </row>
    <row r="3468" spans="1:3" x14ac:dyDescent="0.3">
      <c r="A3468" t="s">
        <v>17536</v>
      </c>
      <c r="B3468" t="s">
        <v>17537</v>
      </c>
      <c r="C3468">
        <v>4</v>
      </c>
    </row>
    <row r="3469" spans="1:3" x14ac:dyDescent="0.3">
      <c r="A3469" t="s">
        <v>17538</v>
      </c>
      <c r="B3469" t="s">
        <v>17539</v>
      </c>
      <c r="C3469">
        <v>4</v>
      </c>
    </row>
    <row r="3470" spans="1:3" x14ac:dyDescent="0.3">
      <c r="A3470" t="s">
        <v>17540</v>
      </c>
      <c r="B3470" t="s">
        <v>17541</v>
      </c>
      <c r="C3470">
        <v>4</v>
      </c>
    </row>
    <row r="3471" spans="1:3" x14ac:dyDescent="0.3">
      <c r="A3471" t="s">
        <v>17542</v>
      </c>
      <c r="B3471" t="s">
        <v>17543</v>
      </c>
      <c r="C3471">
        <v>4</v>
      </c>
    </row>
    <row r="3472" spans="1:3" x14ac:dyDescent="0.3">
      <c r="A3472" t="s">
        <v>17544</v>
      </c>
      <c r="B3472" t="s">
        <v>17545</v>
      </c>
      <c r="C3472">
        <v>4</v>
      </c>
    </row>
    <row r="3473" spans="1:3" x14ac:dyDescent="0.3">
      <c r="A3473" t="s">
        <v>17546</v>
      </c>
      <c r="B3473" t="s">
        <v>17547</v>
      </c>
      <c r="C3473">
        <v>4</v>
      </c>
    </row>
    <row r="3474" spans="1:3" x14ac:dyDescent="0.3">
      <c r="A3474" t="s">
        <v>17548</v>
      </c>
      <c r="B3474" t="s">
        <v>17462</v>
      </c>
      <c r="C3474">
        <v>4</v>
      </c>
    </row>
    <row r="3475" spans="1:3" x14ac:dyDescent="0.3">
      <c r="A3475" t="s">
        <v>17549</v>
      </c>
      <c r="B3475" t="s">
        <v>17550</v>
      </c>
      <c r="C3475">
        <v>4</v>
      </c>
    </row>
    <row r="3476" spans="1:3" x14ac:dyDescent="0.3">
      <c r="A3476" t="s">
        <v>17551</v>
      </c>
      <c r="B3476" t="s">
        <v>17552</v>
      </c>
      <c r="C3476">
        <v>4</v>
      </c>
    </row>
    <row r="3477" spans="1:3" x14ac:dyDescent="0.3">
      <c r="A3477" t="s">
        <v>17553</v>
      </c>
      <c r="B3477" t="s">
        <v>17554</v>
      </c>
      <c r="C3477">
        <v>4</v>
      </c>
    </row>
    <row r="3478" spans="1:3" x14ac:dyDescent="0.3">
      <c r="A3478" t="s">
        <v>17555</v>
      </c>
      <c r="B3478" t="s">
        <v>17556</v>
      </c>
      <c r="C3478">
        <v>4</v>
      </c>
    </row>
    <row r="3479" spans="1:3" x14ac:dyDescent="0.3">
      <c r="A3479" t="s">
        <v>17557</v>
      </c>
      <c r="B3479" t="s">
        <v>17558</v>
      </c>
      <c r="C3479">
        <v>4</v>
      </c>
    </row>
    <row r="3480" spans="1:3" x14ac:dyDescent="0.3">
      <c r="A3480" t="s">
        <v>17559</v>
      </c>
      <c r="B3480" t="s">
        <v>17560</v>
      </c>
      <c r="C3480">
        <v>4</v>
      </c>
    </row>
    <row r="3481" spans="1:3" x14ac:dyDescent="0.3">
      <c r="A3481" t="s">
        <v>17561</v>
      </c>
      <c r="B3481" t="s">
        <v>17562</v>
      </c>
      <c r="C3481">
        <v>4</v>
      </c>
    </row>
    <row r="3482" spans="1:3" x14ac:dyDescent="0.3">
      <c r="A3482" t="s">
        <v>17563</v>
      </c>
      <c r="B3482" t="s">
        <v>17564</v>
      </c>
      <c r="C3482">
        <v>4</v>
      </c>
    </row>
    <row r="3483" spans="1:3" x14ac:dyDescent="0.3">
      <c r="A3483" t="s">
        <v>17565</v>
      </c>
      <c r="B3483" t="s">
        <v>17566</v>
      </c>
      <c r="C3483">
        <v>4</v>
      </c>
    </row>
    <row r="3484" spans="1:3" x14ac:dyDescent="0.3">
      <c r="A3484" t="s">
        <v>17567</v>
      </c>
      <c r="B3484" t="s">
        <v>17568</v>
      </c>
      <c r="C3484">
        <v>4</v>
      </c>
    </row>
    <row r="3485" spans="1:3" x14ac:dyDescent="0.3">
      <c r="A3485" t="s">
        <v>17569</v>
      </c>
      <c r="B3485" t="s">
        <v>17570</v>
      </c>
      <c r="C3485">
        <v>4</v>
      </c>
    </row>
    <row r="3486" spans="1:3" x14ac:dyDescent="0.3">
      <c r="A3486" t="s">
        <v>17571</v>
      </c>
      <c r="B3486" t="s">
        <v>17572</v>
      </c>
      <c r="C3486">
        <v>4</v>
      </c>
    </row>
    <row r="3487" spans="1:3" x14ac:dyDescent="0.3">
      <c r="A3487" t="s">
        <v>17573</v>
      </c>
      <c r="B3487" t="s">
        <v>17574</v>
      </c>
      <c r="C3487">
        <v>4</v>
      </c>
    </row>
    <row r="3488" spans="1:3" x14ac:dyDescent="0.3">
      <c r="A3488" t="s">
        <v>17575</v>
      </c>
      <c r="B3488" t="s">
        <v>16748</v>
      </c>
      <c r="C3488">
        <v>4</v>
      </c>
    </row>
    <row r="3489" spans="1:3" x14ac:dyDescent="0.3">
      <c r="A3489" t="s">
        <v>17576</v>
      </c>
      <c r="B3489" t="s">
        <v>17577</v>
      </c>
      <c r="C3489">
        <v>4</v>
      </c>
    </row>
    <row r="3490" spans="1:3" x14ac:dyDescent="0.3">
      <c r="A3490" t="s">
        <v>17578</v>
      </c>
      <c r="B3490" t="s">
        <v>17579</v>
      </c>
      <c r="C3490">
        <v>4</v>
      </c>
    </row>
    <row r="3491" spans="1:3" x14ac:dyDescent="0.3">
      <c r="A3491" t="s">
        <v>17580</v>
      </c>
      <c r="B3491" t="s">
        <v>17581</v>
      </c>
      <c r="C3491">
        <v>4</v>
      </c>
    </row>
    <row r="3492" spans="1:3" x14ac:dyDescent="0.3">
      <c r="A3492" t="s">
        <v>17582</v>
      </c>
      <c r="B3492" t="s">
        <v>17583</v>
      </c>
      <c r="C3492">
        <v>4</v>
      </c>
    </row>
    <row r="3493" spans="1:3" x14ac:dyDescent="0.3">
      <c r="A3493" t="s">
        <v>17584</v>
      </c>
      <c r="B3493" t="s">
        <v>17585</v>
      </c>
      <c r="C3493">
        <v>4</v>
      </c>
    </row>
    <row r="3494" spans="1:3" x14ac:dyDescent="0.3">
      <c r="A3494" t="s">
        <v>17586</v>
      </c>
      <c r="B3494" t="s">
        <v>17587</v>
      </c>
      <c r="C3494">
        <v>4</v>
      </c>
    </row>
    <row r="3495" spans="1:3" x14ac:dyDescent="0.3">
      <c r="A3495" t="s">
        <v>17588</v>
      </c>
      <c r="B3495" t="s">
        <v>17589</v>
      </c>
      <c r="C3495">
        <v>4</v>
      </c>
    </row>
    <row r="3496" spans="1:3" x14ac:dyDescent="0.3">
      <c r="A3496" t="s">
        <v>17590</v>
      </c>
      <c r="B3496" t="s">
        <v>17591</v>
      </c>
      <c r="C3496">
        <v>4</v>
      </c>
    </row>
    <row r="3497" spans="1:3" x14ac:dyDescent="0.3">
      <c r="A3497" t="s">
        <v>17592</v>
      </c>
      <c r="B3497" t="s">
        <v>17250</v>
      </c>
      <c r="C3497">
        <v>4</v>
      </c>
    </row>
    <row r="3498" spans="1:3" x14ac:dyDescent="0.3">
      <c r="A3498" t="s">
        <v>17593</v>
      </c>
      <c r="B3498" t="s">
        <v>17594</v>
      </c>
      <c r="C3498">
        <v>4</v>
      </c>
    </row>
    <row r="3499" spans="1:3" x14ac:dyDescent="0.3">
      <c r="A3499" t="s">
        <v>17595</v>
      </c>
      <c r="B3499" t="s">
        <v>17596</v>
      </c>
      <c r="C3499">
        <v>4</v>
      </c>
    </row>
    <row r="3500" spans="1:3" x14ac:dyDescent="0.3">
      <c r="A3500" t="s">
        <v>17597</v>
      </c>
      <c r="B3500" t="s">
        <v>17598</v>
      </c>
      <c r="C3500">
        <v>4</v>
      </c>
    </row>
    <row r="3501" spans="1:3" x14ac:dyDescent="0.3">
      <c r="A3501" t="s">
        <v>17599</v>
      </c>
      <c r="B3501" t="s">
        <v>17600</v>
      </c>
      <c r="C3501">
        <v>4</v>
      </c>
    </row>
    <row r="3502" spans="1:3" x14ac:dyDescent="0.3">
      <c r="A3502" t="s">
        <v>17601</v>
      </c>
      <c r="B3502" t="s">
        <v>17602</v>
      </c>
      <c r="C3502">
        <v>4</v>
      </c>
    </row>
    <row r="3503" spans="1:3" x14ac:dyDescent="0.3">
      <c r="A3503" t="s">
        <v>17603</v>
      </c>
      <c r="B3503" t="s">
        <v>17604</v>
      </c>
      <c r="C3503">
        <v>4</v>
      </c>
    </row>
    <row r="3504" spans="1:3" x14ac:dyDescent="0.3">
      <c r="A3504" t="s">
        <v>17605</v>
      </c>
      <c r="B3504" t="s">
        <v>17606</v>
      </c>
      <c r="C3504">
        <v>4</v>
      </c>
    </row>
    <row r="3505" spans="1:3" x14ac:dyDescent="0.3">
      <c r="A3505" t="s">
        <v>17607</v>
      </c>
      <c r="B3505" t="s">
        <v>17608</v>
      </c>
      <c r="C3505">
        <v>4</v>
      </c>
    </row>
    <row r="3506" spans="1:3" x14ac:dyDescent="0.3">
      <c r="A3506" t="s">
        <v>17609</v>
      </c>
      <c r="B3506" t="s">
        <v>17610</v>
      </c>
      <c r="C3506">
        <v>4</v>
      </c>
    </row>
    <row r="3507" spans="1:3" x14ac:dyDescent="0.3">
      <c r="A3507" t="s">
        <v>17611</v>
      </c>
      <c r="B3507" t="s">
        <v>17612</v>
      </c>
      <c r="C3507">
        <v>4</v>
      </c>
    </row>
    <row r="3508" spans="1:3" x14ac:dyDescent="0.3">
      <c r="A3508" t="s">
        <v>17613</v>
      </c>
      <c r="B3508" t="s">
        <v>17614</v>
      </c>
      <c r="C3508">
        <v>4</v>
      </c>
    </row>
    <row r="3509" spans="1:3" x14ac:dyDescent="0.3">
      <c r="A3509" t="s">
        <v>17615</v>
      </c>
      <c r="B3509" t="s">
        <v>17616</v>
      </c>
      <c r="C3509">
        <v>4</v>
      </c>
    </row>
    <row r="3510" spans="1:3" x14ac:dyDescent="0.3">
      <c r="A3510" t="s">
        <v>17617</v>
      </c>
      <c r="B3510" t="s">
        <v>17618</v>
      </c>
      <c r="C3510">
        <v>4</v>
      </c>
    </row>
    <row r="3511" spans="1:3" x14ac:dyDescent="0.3">
      <c r="A3511" t="s">
        <v>17619</v>
      </c>
      <c r="B3511" t="s">
        <v>17620</v>
      </c>
      <c r="C3511">
        <v>4</v>
      </c>
    </row>
    <row r="3512" spans="1:3" x14ac:dyDescent="0.3">
      <c r="A3512" t="s">
        <v>17621</v>
      </c>
      <c r="B3512" t="s">
        <v>17622</v>
      </c>
      <c r="C3512">
        <v>4</v>
      </c>
    </row>
    <row r="3513" spans="1:3" x14ac:dyDescent="0.3">
      <c r="A3513" t="s">
        <v>17623</v>
      </c>
      <c r="B3513" t="s">
        <v>17624</v>
      </c>
      <c r="C3513">
        <v>4</v>
      </c>
    </row>
    <row r="3514" spans="1:3" x14ac:dyDescent="0.3">
      <c r="A3514" t="s">
        <v>17625</v>
      </c>
      <c r="B3514" t="s">
        <v>17626</v>
      </c>
      <c r="C3514">
        <v>4</v>
      </c>
    </row>
    <row r="3515" spans="1:3" x14ac:dyDescent="0.3">
      <c r="A3515" t="s">
        <v>17627</v>
      </c>
      <c r="B3515" t="s">
        <v>17628</v>
      </c>
      <c r="C3515">
        <v>4</v>
      </c>
    </row>
    <row r="3516" spans="1:3" x14ac:dyDescent="0.3">
      <c r="A3516" t="s">
        <v>17629</v>
      </c>
      <c r="B3516" t="s">
        <v>17630</v>
      </c>
      <c r="C3516">
        <v>4</v>
      </c>
    </row>
    <row r="3517" spans="1:3" x14ac:dyDescent="0.3">
      <c r="A3517" t="s">
        <v>17631</v>
      </c>
      <c r="B3517" t="s">
        <v>17632</v>
      </c>
      <c r="C3517">
        <v>4</v>
      </c>
    </row>
    <row r="3518" spans="1:3" x14ac:dyDescent="0.3">
      <c r="A3518" t="s">
        <v>17633</v>
      </c>
      <c r="B3518" t="s">
        <v>17634</v>
      </c>
      <c r="C3518">
        <v>4</v>
      </c>
    </row>
    <row r="3519" spans="1:3" x14ac:dyDescent="0.3">
      <c r="A3519" t="s">
        <v>17635</v>
      </c>
      <c r="B3519" t="s">
        <v>17636</v>
      </c>
      <c r="C3519">
        <v>4</v>
      </c>
    </row>
    <row r="3520" spans="1:3" x14ac:dyDescent="0.3">
      <c r="A3520" t="s">
        <v>17637</v>
      </c>
      <c r="B3520" t="s">
        <v>17638</v>
      </c>
      <c r="C3520">
        <v>4</v>
      </c>
    </row>
    <row r="3521" spans="1:3" x14ac:dyDescent="0.3">
      <c r="A3521" t="s">
        <v>17639</v>
      </c>
      <c r="B3521" t="s">
        <v>17640</v>
      </c>
      <c r="C3521">
        <v>4</v>
      </c>
    </row>
    <row r="3522" spans="1:3" x14ac:dyDescent="0.3">
      <c r="A3522" t="s">
        <v>17641</v>
      </c>
      <c r="B3522" t="s">
        <v>17642</v>
      </c>
      <c r="C3522">
        <v>4</v>
      </c>
    </row>
    <row r="3523" spans="1:3" x14ac:dyDescent="0.3">
      <c r="A3523" t="s">
        <v>17643</v>
      </c>
      <c r="B3523" t="s">
        <v>17644</v>
      </c>
      <c r="C3523">
        <v>4</v>
      </c>
    </row>
    <row r="3524" spans="1:3" x14ac:dyDescent="0.3">
      <c r="A3524" t="s">
        <v>17645</v>
      </c>
      <c r="B3524" t="s">
        <v>17646</v>
      </c>
      <c r="C3524">
        <v>4</v>
      </c>
    </row>
    <row r="3525" spans="1:3" x14ac:dyDescent="0.3">
      <c r="A3525" t="s">
        <v>17647</v>
      </c>
      <c r="B3525" t="s">
        <v>17648</v>
      </c>
      <c r="C3525">
        <v>4</v>
      </c>
    </row>
    <row r="3526" spans="1:3" x14ac:dyDescent="0.3">
      <c r="A3526" t="s">
        <v>17649</v>
      </c>
      <c r="B3526" t="s">
        <v>17650</v>
      </c>
      <c r="C3526">
        <v>4</v>
      </c>
    </row>
    <row r="3527" spans="1:3" x14ac:dyDescent="0.3">
      <c r="A3527" t="s">
        <v>17651</v>
      </c>
      <c r="B3527" t="s">
        <v>17652</v>
      </c>
      <c r="C3527">
        <v>4</v>
      </c>
    </row>
    <row r="3528" spans="1:3" x14ac:dyDescent="0.3">
      <c r="A3528" t="s">
        <v>17653</v>
      </c>
      <c r="B3528" t="s">
        <v>17654</v>
      </c>
      <c r="C3528">
        <v>4</v>
      </c>
    </row>
    <row r="3529" spans="1:3" x14ac:dyDescent="0.3">
      <c r="A3529" t="s">
        <v>17655</v>
      </c>
      <c r="B3529" t="s">
        <v>17656</v>
      </c>
      <c r="C3529">
        <v>4</v>
      </c>
    </row>
    <row r="3530" spans="1:3" x14ac:dyDescent="0.3">
      <c r="A3530" t="s">
        <v>17657</v>
      </c>
      <c r="B3530" t="s">
        <v>17658</v>
      </c>
      <c r="C3530">
        <v>4</v>
      </c>
    </row>
    <row r="3531" spans="1:3" x14ac:dyDescent="0.3">
      <c r="A3531" t="s">
        <v>17659</v>
      </c>
      <c r="B3531" t="s">
        <v>17658</v>
      </c>
      <c r="C3531">
        <v>4</v>
      </c>
    </row>
    <row r="3532" spans="1:3" x14ac:dyDescent="0.3">
      <c r="A3532" t="s">
        <v>17660</v>
      </c>
      <c r="B3532" t="s">
        <v>17658</v>
      </c>
      <c r="C3532">
        <v>4</v>
      </c>
    </row>
    <row r="3533" spans="1:3" x14ac:dyDescent="0.3">
      <c r="A3533" t="s">
        <v>17661</v>
      </c>
      <c r="B3533" t="s">
        <v>17658</v>
      </c>
      <c r="C3533">
        <v>4</v>
      </c>
    </row>
    <row r="3534" spans="1:3" x14ac:dyDescent="0.3">
      <c r="A3534" t="s">
        <v>17662</v>
      </c>
      <c r="B3534" t="s">
        <v>17658</v>
      </c>
      <c r="C3534">
        <v>4</v>
      </c>
    </row>
    <row r="3535" spans="1:3" x14ac:dyDescent="0.3">
      <c r="A3535" t="s">
        <v>17663</v>
      </c>
      <c r="B3535" t="s">
        <v>17658</v>
      </c>
      <c r="C3535">
        <v>4</v>
      </c>
    </row>
    <row r="3536" spans="1:3" x14ac:dyDescent="0.3">
      <c r="A3536" t="s">
        <v>17664</v>
      </c>
      <c r="B3536" t="s">
        <v>17665</v>
      </c>
      <c r="C3536">
        <v>4</v>
      </c>
    </row>
    <row r="3537" spans="1:3" x14ac:dyDescent="0.3">
      <c r="A3537" t="s">
        <v>17666</v>
      </c>
      <c r="B3537" t="s">
        <v>17667</v>
      </c>
      <c r="C3537">
        <v>4</v>
      </c>
    </row>
    <row r="3538" spans="1:3" x14ac:dyDescent="0.3">
      <c r="A3538" t="s">
        <v>17668</v>
      </c>
      <c r="B3538" t="s">
        <v>17669</v>
      </c>
      <c r="C3538">
        <v>4</v>
      </c>
    </row>
    <row r="3539" spans="1:3" x14ac:dyDescent="0.3">
      <c r="A3539" t="s">
        <v>17670</v>
      </c>
      <c r="B3539" t="s">
        <v>17671</v>
      </c>
      <c r="C3539">
        <v>4</v>
      </c>
    </row>
    <row r="3540" spans="1:3" x14ac:dyDescent="0.3">
      <c r="A3540" t="s">
        <v>17672</v>
      </c>
      <c r="B3540" t="s">
        <v>17673</v>
      </c>
      <c r="C3540">
        <v>4</v>
      </c>
    </row>
    <row r="3541" spans="1:3" x14ac:dyDescent="0.3">
      <c r="A3541" t="s">
        <v>17674</v>
      </c>
      <c r="B3541" t="s">
        <v>17675</v>
      </c>
      <c r="C3541">
        <v>4</v>
      </c>
    </row>
    <row r="3542" spans="1:3" x14ac:dyDescent="0.3">
      <c r="A3542" t="s">
        <v>17676</v>
      </c>
      <c r="B3542" t="s">
        <v>17677</v>
      </c>
      <c r="C3542">
        <v>4</v>
      </c>
    </row>
    <row r="3543" spans="1:3" x14ac:dyDescent="0.3">
      <c r="A3543" t="s">
        <v>17678</v>
      </c>
      <c r="B3543" t="s">
        <v>17679</v>
      </c>
      <c r="C3543">
        <v>4</v>
      </c>
    </row>
    <row r="3544" spans="1:3" x14ac:dyDescent="0.3">
      <c r="A3544" t="s">
        <v>17680</v>
      </c>
      <c r="B3544" t="s">
        <v>17681</v>
      </c>
      <c r="C3544">
        <v>4</v>
      </c>
    </row>
    <row r="3545" spans="1:3" x14ac:dyDescent="0.3">
      <c r="A3545" t="s">
        <v>17682</v>
      </c>
      <c r="B3545" t="s">
        <v>17683</v>
      </c>
      <c r="C3545">
        <v>4</v>
      </c>
    </row>
    <row r="3546" spans="1:3" x14ac:dyDescent="0.3">
      <c r="A3546" t="s">
        <v>17684</v>
      </c>
      <c r="B3546" t="s">
        <v>17685</v>
      </c>
      <c r="C3546">
        <v>4</v>
      </c>
    </row>
    <row r="3547" spans="1:3" x14ac:dyDescent="0.3">
      <c r="A3547" t="s">
        <v>17686</v>
      </c>
      <c r="B3547" t="s">
        <v>17687</v>
      </c>
      <c r="C3547">
        <v>4</v>
      </c>
    </row>
    <row r="3548" spans="1:3" x14ac:dyDescent="0.3">
      <c r="A3548" t="s">
        <v>17688</v>
      </c>
      <c r="B3548" t="s">
        <v>17689</v>
      </c>
      <c r="C3548">
        <v>4</v>
      </c>
    </row>
    <row r="3549" spans="1:3" x14ac:dyDescent="0.3">
      <c r="A3549" t="s">
        <v>17690</v>
      </c>
      <c r="B3549" t="s">
        <v>17691</v>
      </c>
      <c r="C3549">
        <v>4</v>
      </c>
    </row>
    <row r="3550" spans="1:3" x14ac:dyDescent="0.3">
      <c r="A3550" t="s">
        <v>17692</v>
      </c>
      <c r="B3550" t="s">
        <v>17693</v>
      </c>
      <c r="C3550">
        <v>4</v>
      </c>
    </row>
    <row r="3551" spans="1:3" x14ac:dyDescent="0.3">
      <c r="A3551" t="s">
        <v>17694</v>
      </c>
      <c r="B3551" t="s">
        <v>17695</v>
      </c>
      <c r="C3551">
        <v>4</v>
      </c>
    </row>
    <row r="3552" spans="1:3" x14ac:dyDescent="0.3">
      <c r="A3552" t="s">
        <v>17696</v>
      </c>
      <c r="B3552" t="s">
        <v>17697</v>
      </c>
      <c r="C3552">
        <v>4</v>
      </c>
    </row>
    <row r="3553" spans="1:3" x14ac:dyDescent="0.3">
      <c r="A3553" t="s">
        <v>17698</v>
      </c>
      <c r="B3553" t="s">
        <v>17699</v>
      </c>
      <c r="C3553">
        <v>4</v>
      </c>
    </row>
    <row r="3554" spans="1:3" x14ac:dyDescent="0.3">
      <c r="A3554" t="s">
        <v>17700</v>
      </c>
      <c r="B3554" t="s">
        <v>17701</v>
      </c>
      <c r="C3554">
        <v>4</v>
      </c>
    </row>
    <row r="3555" spans="1:3" x14ac:dyDescent="0.3">
      <c r="A3555" t="s">
        <v>17702</v>
      </c>
      <c r="B3555" t="s">
        <v>17703</v>
      </c>
      <c r="C3555">
        <v>4</v>
      </c>
    </row>
    <row r="3556" spans="1:3" x14ac:dyDescent="0.3">
      <c r="A3556" t="s">
        <v>17704</v>
      </c>
      <c r="B3556" t="s">
        <v>17705</v>
      </c>
      <c r="C3556">
        <v>4</v>
      </c>
    </row>
    <row r="3557" spans="1:3" x14ac:dyDescent="0.3">
      <c r="A3557" t="s">
        <v>17706</v>
      </c>
      <c r="B3557" t="s">
        <v>17707</v>
      </c>
      <c r="C3557">
        <v>4</v>
      </c>
    </row>
    <row r="3558" spans="1:3" x14ac:dyDescent="0.3">
      <c r="A3558" t="s">
        <v>17708</v>
      </c>
      <c r="B3558" t="s">
        <v>17709</v>
      </c>
      <c r="C3558">
        <v>4</v>
      </c>
    </row>
    <row r="3559" spans="1:3" x14ac:dyDescent="0.3">
      <c r="A3559" t="s">
        <v>17710</v>
      </c>
      <c r="B3559" t="s">
        <v>17711</v>
      </c>
      <c r="C3559">
        <v>4</v>
      </c>
    </row>
    <row r="3560" spans="1:3" x14ac:dyDescent="0.3">
      <c r="A3560" t="s">
        <v>17712</v>
      </c>
      <c r="B3560" t="s">
        <v>17713</v>
      </c>
      <c r="C3560">
        <v>4</v>
      </c>
    </row>
    <row r="3561" spans="1:3" x14ac:dyDescent="0.3">
      <c r="A3561" t="s">
        <v>17714</v>
      </c>
      <c r="B3561" t="s">
        <v>17715</v>
      </c>
      <c r="C3561">
        <v>4</v>
      </c>
    </row>
    <row r="3562" spans="1:3" x14ac:dyDescent="0.3">
      <c r="A3562" t="s">
        <v>17716</v>
      </c>
      <c r="B3562" t="s">
        <v>17717</v>
      </c>
      <c r="C3562">
        <v>4</v>
      </c>
    </row>
    <row r="3563" spans="1:3" x14ac:dyDescent="0.3">
      <c r="A3563" t="s">
        <v>17718</v>
      </c>
      <c r="B3563" t="s">
        <v>17719</v>
      </c>
      <c r="C3563">
        <v>4</v>
      </c>
    </row>
    <row r="3564" spans="1:3" x14ac:dyDescent="0.3">
      <c r="A3564" t="s">
        <v>17720</v>
      </c>
      <c r="B3564" t="s">
        <v>17721</v>
      </c>
      <c r="C3564">
        <v>4</v>
      </c>
    </row>
    <row r="3565" spans="1:3" x14ac:dyDescent="0.3">
      <c r="A3565" t="s">
        <v>17722</v>
      </c>
      <c r="B3565" t="s">
        <v>17723</v>
      </c>
      <c r="C3565">
        <v>4</v>
      </c>
    </row>
    <row r="3566" spans="1:3" x14ac:dyDescent="0.3">
      <c r="A3566" t="s">
        <v>17724</v>
      </c>
      <c r="B3566" t="s">
        <v>17725</v>
      </c>
      <c r="C3566">
        <v>4</v>
      </c>
    </row>
    <row r="3567" spans="1:3" x14ac:dyDescent="0.3">
      <c r="A3567" t="s">
        <v>17726</v>
      </c>
      <c r="B3567" t="s">
        <v>17727</v>
      </c>
      <c r="C3567">
        <v>4</v>
      </c>
    </row>
    <row r="3568" spans="1:3" x14ac:dyDescent="0.3">
      <c r="A3568" t="s">
        <v>17728</v>
      </c>
      <c r="B3568" t="s">
        <v>17729</v>
      </c>
      <c r="C3568">
        <v>4</v>
      </c>
    </row>
    <row r="3569" spans="1:3" x14ac:dyDescent="0.3">
      <c r="A3569" t="s">
        <v>17730</v>
      </c>
      <c r="B3569" t="s">
        <v>17731</v>
      </c>
      <c r="C3569">
        <v>4</v>
      </c>
    </row>
    <row r="3570" spans="1:3" x14ac:dyDescent="0.3">
      <c r="A3570" t="s">
        <v>17732</v>
      </c>
      <c r="B3570" t="s">
        <v>17733</v>
      </c>
      <c r="C3570">
        <v>4</v>
      </c>
    </row>
    <row r="3571" spans="1:3" x14ac:dyDescent="0.3">
      <c r="A3571" t="s">
        <v>17734</v>
      </c>
      <c r="B3571" t="s">
        <v>17735</v>
      </c>
      <c r="C3571">
        <v>4</v>
      </c>
    </row>
    <row r="3572" spans="1:3" x14ac:dyDescent="0.3">
      <c r="A3572" t="s">
        <v>17736</v>
      </c>
      <c r="B3572" t="s">
        <v>17737</v>
      </c>
      <c r="C3572">
        <v>4</v>
      </c>
    </row>
    <row r="3573" spans="1:3" x14ac:dyDescent="0.3">
      <c r="A3573" t="s">
        <v>17738</v>
      </c>
      <c r="B3573" t="s">
        <v>17739</v>
      </c>
      <c r="C3573">
        <v>4</v>
      </c>
    </row>
    <row r="3574" spans="1:3" x14ac:dyDescent="0.3">
      <c r="A3574" t="s">
        <v>17740</v>
      </c>
      <c r="B3574" t="s">
        <v>17741</v>
      </c>
      <c r="C3574">
        <v>4</v>
      </c>
    </row>
    <row r="3575" spans="1:3" x14ac:dyDescent="0.3">
      <c r="A3575" t="s">
        <v>17742</v>
      </c>
      <c r="B3575" t="s">
        <v>17743</v>
      </c>
      <c r="C3575">
        <v>4</v>
      </c>
    </row>
    <row r="3576" spans="1:3" x14ac:dyDescent="0.3">
      <c r="A3576" t="s">
        <v>17744</v>
      </c>
      <c r="B3576" t="s">
        <v>17745</v>
      </c>
      <c r="C3576">
        <v>4</v>
      </c>
    </row>
    <row r="3577" spans="1:3" x14ac:dyDescent="0.3">
      <c r="A3577" t="s">
        <v>17746</v>
      </c>
      <c r="B3577" t="s">
        <v>17747</v>
      </c>
      <c r="C3577">
        <v>4</v>
      </c>
    </row>
    <row r="3578" spans="1:3" x14ac:dyDescent="0.3">
      <c r="A3578" t="s">
        <v>17748</v>
      </c>
      <c r="B3578" t="s">
        <v>17749</v>
      </c>
      <c r="C3578">
        <v>4</v>
      </c>
    </row>
    <row r="3579" spans="1:3" x14ac:dyDescent="0.3">
      <c r="A3579" t="s">
        <v>17750</v>
      </c>
      <c r="B3579" t="s">
        <v>17751</v>
      </c>
      <c r="C3579">
        <v>4</v>
      </c>
    </row>
    <row r="3580" spans="1:3" x14ac:dyDescent="0.3">
      <c r="A3580" t="s">
        <v>17752</v>
      </c>
      <c r="B3580" t="s">
        <v>17753</v>
      </c>
      <c r="C3580">
        <v>4</v>
      </c>
    </row>
    <row r="3581" spans="1:3" x14ac:dyDescent="0.3">
      <c r="A3581" t="s">
        <v>17754</v>
      </c>
      <c r="B3581" t="s">
        <v>17755</v>
      </c>
      <c r="C3581">
        <v>4</v>
      </c>
    </row>
    <row r="3582" spans="1:3" x14ac:dyDescent="0.3">
      <c r="A3582" t="s">
        <v>17756</v>
      </c>
      <c r="B3582" t="s">
        <v>17757</v>
      </c>
      <c r="C3582">
        <v>4</v>
      </c>
    </row>
    <row r="3583" spans="1:3" x14ac:dyDescent="0.3">
      <c r="A3583" t="s">
        <v>17758</v>
      </c>
      <c r="B3583" t="s">
        <v>17759</v>
      </c>
      <c r="C3583">
        <v>4</v>
      </c>
    </row>
    <row r="3584" spans="1:3" x14ac:dyDescent="0.3">
      <c r="A3584" t="s">
        <v>17760</v>
      </c>
      <c r="B3584" t="s">
        <v>17761</v>
      </c>
      <c r="C3584">
        <v>4</v>
      </c>
    </row>
    <row r="3585" spans="1:3" x14ac:dyDescent="0.3">
      <c r="A3585" t="s">
        <v>17762</v>
      </c>
      <c r="B3585" t="s">
        <v>17763</v>
      </c>
      <c r="C3585">
        <v>4</v>
      </c>
    </row>
    <row r="3586" spans="1:3" x14ac:dyDescent="0.3">
      <c r="A3586" t="s">
        <v>17764</v>
      </c>
      <c r="B3586" t="s">
        <v>17765</v>
      </c>
      <c r="C3586">
        <v>4</v>
      </c>
    </row>
    <row r="3587" spans="1:3" x14ac:dyDescent="0.3">
      <c r="A3587" t="s">
        <v>17766</v>
      </c>
      <c r="B3587" t="s">
        <v>17767</v>
      </c>
      <c r="C3587">
        <v>4</v>
      </c>
    </row>
    <row r="3588" spans="1:3" x14ac:dyDescent="0.3">
      <c r="A3588" t="s">
        <v>17768</v>
      </c>
      <c r="B3588" t="s">
        <v>17769</v>
      </c>
      <c r="C3588">
        <v>4</v>
      </c>
    </row>
    <row r="3589" spans="1:3" x14ac:dyDescent="0.3">
      <c r="A3589" t="s">
        <v>17770</v>
      </c>
      <c r="B3589" t="s">
        <v>17771</v>
      </c>
      <c r="C3589">
        <v>4</v>
      </c>
    </row>
    <row r="3590" spans="1:3" x14ac:dyDescent="0.3">
      <c r="A3590" t="s">
        <v>17772</v>
      </c>
      <c r="B3590" t="s">
        <v>17773</v>
      </c>
      <c r="C3590">
        <v>4</v>
      </c>
    </row>
    <row r="3591" spans="1:3" x14ac:dyDescent="0.3">
      <c r="A3591" t="s">
        <v>17774</v>
      </c>
      <c r="B3591" t="s">
        <v>17775</v>
      </c>
      <c r="C3591">
        <v>4</v>
      </c>
    </row>
    <row r="3592" spans="1:3" x14ac:dyDescent="0.3">
      <c r="A3592" t="s">
        <v>17776</v>
      </c>
      <c r="B3592" t="s">
        <v>17777</v>
      </c>
      <c r="C3592">
        <v>4</v>
      </c>
    </row>
    <row r="3593" spans="1:3" x14ac:dyDescent="0.3">
      <c r="A3593" t="s">
        <v>17778</v>
      </c>
      <c r="B3593" t="s">
        <v>17779</v>
      </c>
      <c r="C3593">
        <v>4</v>
      </c>
    </row>
    <row r="3594" spans="1:3" x14ac:dyDescent="0.3">
      <c r="A3594" t="s">
        <v>17780</v>
      </c>
      <c r="B3594" t="s">
        <v>17781</v>
      </c>
      <c r="C3594">
        <v>4</v>
      </c>
    </row>
    <row r="3595" spans="1:3" x14ac:dyDescent="0.3">
      <c r="A3595" t="s">
        <v>17782</v>
      </c>
      <c r="B3595" t="s">
        <v>17783</v>
      </c>
      <c r="C3595">
        <v>4</v>
      </c>
    </row>
    <row r="3596" spans="1:3" x14ac:dyDescent="0.3">
      <c r="A3596" t="s">
        <v>17784</v>
      </c>
      <c r="B3596" t="s">
        <v>17785</v>
      </c>
      <c r="C3596">
        <v>4</v>
      </c>
    </row>
    <row r="3597" spans="1:3" x14ac:dyDescent="0.3">
      <c r="A3597" t="s">
        <v>17786</v>
      </c>
      <c r="B3597" t="s">
        <v>17787</v>
      </c>
      <c r="C3597">
        <v>4</v>
      </c>
    </row>
    <row r="3598" spans="1:3" x14ac:dyDescent="0.3">
      <c r="A3598" t="s">
        <v>17788</v>
      </c>
      <c r="B3598" t="s">
        <v>17789</v>
      </c>
      <c r="C3598">
        <v>4</v>
      </c>
    </row>
    <row r="3599" spans="1:3" x14ac:dyDescent="0.3">
      <c r="A3599" t="s">
        <v>17790</v>
      </c>
      <c r="B3599" t="s">
        <v>17791</v>
      </c>
      <c r="C3599">
        <v>4</v>
      </c>
    </row>
    <row r="3600" spans="1:3" x14ac:dyDescent="0.3">
      <c r="A3600" t="s">
        <v>17792</v>
      </c>
      <c r="B3600" t="s">
        <v>17793</v>
      </c>
      <c r="C3600">
        <v>4</v>
      </c>
    </row>
    <row r="3601" spans="1:3" x14ac:dyDescent="0.3">
      <c r="A3601" t="s">
        <v>17794</v>
      </c>
      <c r="B3601" t="s">
        <v>17795</v>
      </c>
      <c r="C3601">
        <v>4</v>
      </c>
    </row>
    <row r="3602" spans="1:3" x14ac:dyDescent="0.3">
      <c r="A3602" t="s">
        <v>17796</v>
      </c>
      <c r="B3602" t="s">
        <v>17797</v>
      </c>
      <c r="C3602">
        <v>4</v>
      </c>
    </row>
    <row r="3603" spans="1:3" x14ac:dyDescent="0.3">
      <c r="A3603" t="s">
        <v>17798</v>
      </c>
      <c r="B3603" t="s">
        <v>17799</v>
      </c>
      <c r="C3603">
        <v>4</v>
      </c>
    </row>
    <row r="3604" spans="1:3" x14ac:dyDescent="0.3">
      <c r="A3604" t="s">
        <v>17800</v>
      </c>
      <c r="B3604" t="s">
        <v>17801</v>
      </c>
      <c r="C3604">
        <v>4</v>
      </c>
    </row>
    <row r="3605" spans="1:3" x14ac:dyDescent="0.3">
      <c r="A3605" t="s">
        <v>17802</v>
      </c>
      <c r="B3605" t="s">
        <v>17803</v>
      </c>
      <c r="C3605">
        <v>4</v>
      </c>
    </row>
    <row r="3606" spans="1:3" x14ac:dyDescent="0.3">
      <c r="A3606" t="s">
        <v>17804</v>
      </c>
      <c r="B3606" t="s">
        <v>17805</v>
      </c>
      <c r="C3606">
        <v>4</v>
      </c>
    </row>
    <row r="3607" spans="1:3" x14ac:dyDescent="0.3">
      <c r="A3607" t="s">
        <v>17806</v>
      </c>
      <c r="B3607" t="s">
        <v>17807</v>
      </c>
      <c r="C3607">
        <v>4</v>
      </c>
    </row>
    <row r="3608" spans="1:3" x14ac:dyDescent="0.3">
      <c r="A3608" t="s">
        <v>17808</v>
      </c>
      <c r="B3608" t="s">
        <v>17809</v>
      </c>
      <c r="C3608">
        <v>4</v>
      </c>
    </row>
    <row r="3609" spans="1:3" x14ac:dyDescent="0.3">
      <c r="A3609" t="s">
        <v>17810</v>
      </c>
      <c r="B3609" t="s">
        <v>17811</v>
      </c>
      <c r="C3609">
        <v>4</v>
      </c>
    </row>
    <row r="3610" spans="1:3" x14ac:dyDescent="0.3">
      <c r="A3610" t="s">
        <v>17812</v>
      </c>
      <c r="B3610" t="s">
        <v>17813</v>
      </c>
      <c r="C3610">
        <v>4</v>
      </c>
    </row>
    <row r="3611" spans="1:3" x14ac:dyDescent="0.3">
      <c r="A3611" t="s">
        <v>17814</v>
      </c>
      <c r="B3611" t="s">
        <v>17815</v>
      </c>
      <c r="C3611">
        <v>4</v>
      </c>
    </row>
    <row r="3612" spans="1:3" x14ac:dyDescent="0.3">
      <c r="A3612" t="s">
        <v>17816</v>
      </c>
      <c r="B3612" t="s">
        <v>17817</v>
      </c>
      <c r="C3612">
        <v>4</v>
      </c>
    </row>
    <row r="3613" spans="1:3" x14ac:dyDescent="0.3">
      <c r="A3613" t="s">
        <v>17818</v>
      </c>
      <c r="B3613" t="s">
        <v>17819</v>
      </c>
      <c r="C3613">
        <v>4</v>
      </c>
    </row>
    <row r="3614" spans="1:3" x14ac:dyDescent="0.3">
      <c r="A3614" t="s">
        <v>17820</v>
      </c>
      <c r="B3614" t="s">
        <v>17821</v>
      </c>
      <c r="C3614">
        <v>4</v>
      </c>
    </row>
    <row r="3615" spans="1:3" x14ac:dyDescent="0.3">
      <c r="A3615" t="s">
        <v>17822</v>
      </c>
      <c r="B3615" t="s">
        <v>17823</v>
      </c>
      <c r="C3615">
        <v>4</v>
      </c>
    </row>
    <row r="3616" spans="1:3" x14ac:dyDescent="0.3">
      <c r="A3616" t="s">
        <v>17824</v>
      </c>
      <c r="B3616" t="s">
        <v>17825</v>
      </c>
      <c r="C3616">
        <v>4</v>
      </c>
    </row>
    <row r="3617" spans="1:3" x14ac:dyDescent="0.3">
      <c r="A3617" t="s">
        <v>17826</v>
      </c>
      <c r="B3617" t="s">
        <v>17827</v>
      </c>
      <c r="C3617">
        <v>4</v>
      </c>
    </row>
    <row r="3618" spans="1:3" x14ac:dyDescent="0.3">
      <c r="A3618" t="s">
        <v>17828</v>
      </c>
      <c r="B3618" t="s">
        <v>17150</v>
      </c>
      <c r="C3618">
        <v>4</v>
      </c>
    </row>
    <row r="3619" spans="1:3" x14ac:dyDescent="0.3">
      <c r="A3619" t="s">
        <v>17829</v>
      </c>
      <c r="B3619" t="s">
        <v>17830</v>
      </c>
      <c r="C3619">
        <v>4</v>
      </c>
    </row>
    <row r="3620" spans="1:3" x14ac:dyDescent="0.3">
      <c r="A3620" t="s">
        <v>17831</v>
      </c>
      <c r="B3620" t="s">
        <v>17832</v>
      </c>
      <c r="C3620">
        <v>4</v>
      </c>
    </row>
    <row r="3621" spans="1:3" x14ac:dyDescent="0.3">
      <c r="A3621" t="s">
        <v>17833</v>
      </c>
      <c r="B3621" t="s">
        <v>17834</v>
      </c>
      <c r="C3621">
        <v>4</v>
      </c>
    </row>
    <row r="3622" spans="1:3" x14ac:dyDescent="0.3">
      <c r="A3622" t="s">
        <v>17835</v>
      </c>
      <c r="B3622" t="s">
        <v>17836</v>
      </c>
      <c r="C3622">
        <v>4</v>
      </c>
    </row>
    <row r="3623" spans="1:3" x14ac:dyDescent="0.3">
      <c r="A3623" t="s">
        <v>17837</v>
      </c>
      <c r="B3623" t="s">
        <v>17838</v>
      </c>
      <c r="C3623">
        <v>4</v>
      </c>
    </row>
    <row r="3624" spans="1:3" x14ac:dyDescent="0.3">
      <c r="A3624" t="s">
        <v>17839</v>
      </c>
      <c r="B3624" t="s">
        <v>17840</v>
      </c>
      <c r="C3624">
        <v>4</v>
      </c>
    </row>
    <row r="3625" spans="1:3" x14ac:dyDescent="0.3">
      <c r="A3625" t="s">
        <v>17841</v>
      </c>
      <c r="B3625" t="s">
        <v>17842</v>
      </c>
      <c r="C3625">
        <v>4</v>
      </c>
    </row>
    <row r="3626" spans="1:3" x14ac:dyDescent="0.3">
      <c r="A3626" t="s">
        <v>17843</v>
      </c>
      <c r="B3626" t="s">
        <v>17844</v>
      </c>
      <c r="C3626">
        <v>4</v>
      </c>
    </row>
    <row r="3627" spans="1:3" x14ac:dyDescent="0.3">
      <c r="A3627" t="s">
        <v>17845</v>
      </c>
      <c r="B3627" t="s">
        <v>17846</v>
      </c>
      <c r="C3627">
        <v>4</v>
      </c>
    </row>
    <row r="3628" spans="1:3" x14ac:dyDescent="0.3">
      <c r="A3628" t="s">
        <v>17847</v>
      </c>
      <c r="B3628" t="s">
        <v>17848</v>
      </c>
      <c r="C3628">
        <v>4</v>
      </c>
    </row>
    <row r="3629" spans="1:3" x14ac:dyDescent="0.3">
      <c r="A3629" t="s">
        <v>17849</v>
      </c>
      <c r="B3629" t="s">
        <v>17850</v>
      </c>
      <c r="C3629">
        <v>4</v>
      </c>
    </row>
    <row r="3630" spans="1:3" x14ac:dyDescent="0.3">
      <c r="A3630" t="s">
        <v>17851</v>
      </c>
      <c r="B3630" t="s">
        <v>17852</v>
      </c>
      <c r="C3630">
        <v>4</v>
      </c>
    </row>
    <row r="3631" spans="1:3" x14ac:dyDescent="0.3">
      <c r="A3631" t="s">
        <v>17853</v>
      </c>
      <c r="B3631" t="s">
        <v>17854</v>
      </c>
      <c r="C3631">
        <v>4</v>
      </c>
    </row>
    <row r="3632" spans="1:3" x14ac:dyDescent="0.3">
      <c r="A3632" t="s">
        <v>17855</v>
      </c>
      <c r="B3632" t="s">
        <v>17856</v>
      </c>
      <c r="C3632">
        <v>4</v>
      </c>
    </row>
    <row r="3633" spans="1:3" x14ac:dyDescent="0.3">
      <c r="A3633" t="s">
        <v>17857</v>
      </c>
      <c r="B3633" t="s">
        <v>17858</v>
      </c>
      <c r="C3633">
        <v>4</v>
      </c>
    </row>
    <row r="3634" spans="1:3" x14ac:dyDescent="0.3">
      <c r="A3634" t="s">
        <v>17859</v>
      </c>
      <c r="B3634" t="s">
        <v>17860</v>
      </c>
      <c r="C3634">
        <v>4</v>
      </c>
    </row>
    <row r="3635" spans="1:3" x14ac:dyDescent="0.3">
      <c r="A3635" t="s">
        <v>17861</v>
      </c>
      <c r="B3635" t="s">
        <v>17862</v>
      </c>
      <c r="C3635">
        <v>4</v>
      </c>
    </row>
    <row r="3636" spans="1:3" x14ac:dyDescent="0.3">
      <c r="A3636" t="s">
        <v>17863</v>
      </c>
      <c r="B3636" t="s">
        <v>17862</v>
      </c>
      <c r="C3636">
        <v>4</v>
      </c>
    </row>
    <row r="3637" spans="1:3" x14ac:dyDescent="0.3">
      <c r="A3637" t="s">
        <v>17864</v>
      </c>
      <c r="B3637" t="s">
        <v>17865</v>
      </c>
      <c r="C3637">
        <v>4</v>
      </c>
    </row>
    <row r="3638" spans="1:3" x14ac:dyDescent="0.3">
      <c r="A3638" t="s">
        <v>17866</v>
      </c>
      <c r="B3638" t="s">
        <v>17867</v>
      </c>
      <c r="C3638">
        <v>4</v>
      </c>
    </row>
    <row r="3639" spans="1:3" x14ac:dyDescent="0.3">
      <c r="A3639" t="s">
        <v>17868</v>
      </c>
      <c r="B3639" t="s">
        <v>17869</v>
      </c>
      <c r="C3639">
        <v>4</v>
      </c>
    </row>
    <row r="3640" spans="1:3" x14ac:dyDescent="0.3">
      <c r="A3640" t="s">
        <v>17870</v>
      </c>
      <c r="B3640" t="s">
        <v>17871</v>
      </c>
      <c r="C3640">
        <v>4</v>
      </c>
    </row>
    <row r="3641" spans="1:3" x14ac:dyDescent="0.3">
      <c r="A3641" t="s">
        <v>17872</v>
      </c>
      <c r="B3641" t="s">
        <v>17873</v>
      </c>
      <c r="C3641">
        <v>4</v>
      </c>
    </row>
    <row r="3642" spans="1:3" x14ac:dyDescent="0.3">
      <c r="A3642" t="s">
        <v>17874</v>
      </c>
      <c r="B3642" t="s">
        <v>17875</v>
      </c>
      <c r="C3642">
        <v>4</v>
      </c>
    </row>
    <row r="3643" spans="1:3" x14ac:dyDescent="0.3">
      <c r="A3643" t="s">
        <v>17876</v>
      </c>
      <c r="B3643" t="s">
        <v>17877</v>
      </c>
      <c r="C3643">
        <v>4</v>
      </c>
    </row>
    <row r="3644" spans="1:3" x14ac:dyDescent="0.3">
      <c r="A3644" t="s">
        <v>17878</v>
      </c>
      <c r="B3644" t="s">
        <v>17879</v>
      </c>
      <c r="C3644">
        <v>4</v>
      </c>
    </row>
    <row r="3645" spans="1:3" x14ac:dyDescent="0.3">
      <c r="A3645" t="s">
        <v>17880</v>
      </c>
      <c r="B3645" t="s">
        <v>17881</v>
      </c>
      <c r="C3645">
        <v>4</v>
      </c>
    </row>
    <row r="3646" spans="1:3" x14ac:dyDescent="0.3">
      <c r="A3646" t="s">
        <v>17882</v>
      </c>
      <c r="B3646" t="s">
        <v>17883</v>
      </c>
      <c r="C3646">
        <v>4</v>
      </c>
    </row>
    <row r="3647" spans="1:3" x14ac:dyDescent="0.3">
      <c r="A3647" t="s">
        <v>17884</v>
      </c>
      <c r="B3647" t="s">
        <v>17885</v>
      </c>
      <c r="C3647">
        <v>4</v>
      </c>
    </row>
    <row r="3648" spans="1:3" x14ac:dyDescent="0.3">
      <c r="A3648" t="s">
        <v>17886</v>
      </c>
      <c r="B3648" t="s">
        <v>17887</v>
      </c>
      <c r="C3648">
        <v>4</v>
      </c>
    </row>
    <row r="3649" spans="1:3" x14ac:dyDescent="0.3">
      <c r="A3649" t="s">
        <v>17888</v>
      </c>
      <c r="B3649" t="s">
        <v>17889</v>
      </c>
      <c r="C3649">
        <v>4</v>
      </c>
    </row>
    <row r="3650" spans="1:3" x14ac:dyDescent="0.3">
      <c r="A3650" t="s">
        <v>17890</v>
      </c>
      <c r="B3650" t="s">
        <v>17891</v>
      </c>
      <c r="C3650">
        <v>4</v>
      </c>
    </row>
    <row r="3651" spans="1:3" x14ac:dyDescent="0.3">
      <c r="A3651" t="s">
        <v>17892</v>
      </c>
      <c r="B3651" t="s">
        <v>17893</v>
      </c>
      <c r="C3651">
        <v>4</v>
      </c>
    </row>
    <row r="3652" spans="1:3" x14ac:dyDescent="0.3">
      <c r="A3652" t="s">
        <v>17894</v>
      </c>
      <c r="B3652" t="s">
        <v>17895</v>
      </c>
      <c r="C3652">
        <v>4</v>
      </c>
    </row>
    <row r="3653" spans="1:3" x14ac:dyDescent="0.3">
      <c r="A3653" t="s">
        <v>17896</v>
      </c>
      <c r="B3653" t="s">
        <v>17897</v>
      </c>
      <c r="C3653">
        <v>4</v>
      </c>
    </row>
    <row r="3654" spans="1:3" x14ac:dyDescent="0.3">
      <c r="A3654" t="s">
        <v>17898</v>
      </c>
      <c r="B3654" t="s">
        <v>17899</v>
      </c>
      <c r="C3654">
        <v>4</v>
      </c>
    </row>
    <row r="3655" spans="1:3" x14ac:dyDescent="0.3">
      <c r="A3655" t="s">
        <v>17900</v>
      </c>
      <c r="B3655" t="s">
        <v>17901</v>
      </c>
      <c r="C3655">
        <v>4</v>
      </c>
    </row>
    <row r="3656" spans="1:3" x14ac:dyDescent="0.3">
      <c r="A3656" t="s">
        <v>17902</v>
      </c>
      <c r="B3656" t="s">
        <v>17903</v>
      </c>
      <c r="C3656">
        <v>4</v>
      </c>
    </row>
    <row r="3657" spans="1:3" x14ac:dyDescent="0.3">
      <c r="A3657" t="s">
        <v>17904</v>
      </c>
      <c r="B3657" t="s">
        <v>17905</v>
      </c>
      <c r="C3657">
        <v>4</v>
      </c>
    </row>
    <row r="3658" spans="1:3" x14ac:dyDescent="0.3">
      <c r="A3658" t="s">
        <v>17906</v>
      </c>
      <c r="B3658" t="s">
        <v>17907</v>
      </c>
      <c r="C3658">
        <v>4</v>
      </c>
    </row>
    <row r="3659" spans="1:3" x14ac:dyDescent="0.3">
      <c r="A3659" t="s">
        <v>17908</v>
      </c>
      <c r="B3659" t="s">
        <v>17909</v>
      </c>
      <c r="C3659">
        <v>4</v>
      </c>
    </row>
    <row r="3660" spans="1:3" x14ac:dyDescent="0.3">
      <c r="A3660" t="s">
        <v>17910</v>
      </c>
      <c r="B3660" t="s">
        <v>17911</v>
      </c>
      <c r="C3660">
        <v>4</v>
      </c>
    </row>
    <row r="3661" spans="1:3" x14ac:dyDescent="0.3">
      <c r="A3661" t="s">
        <v>17912</v>
      </c>
      <c r="B3661" t="s">
        <v>17913</v>
      </c>
      <c r="C3661">
        <v>4</v>
      </c>
    </row>
    <row r="3662" spans="1:3" x14ac:dyDescent="0.3">
      <c r="A3662" t="s">
        <v>17914</v>
      </c>
      <c r="B3662" t="s">
        <v>17915</v>
      </c>
      <c r="C3662">
        <v>4</v>
      </c>
    </row>
    <row r="3663" spans="1:3" x14ac:dyDescent="0.3">
      <c r="A3663" t="s">
        <v>17916</v>
      </c>
      <c r="B3663" t="s">
        <v>17917</v>
      </c>
      <c r="C3663">
        <v>4</v>
      </c>
    </row>
    <row r="3664" spans="1:3" x14ac:dyDescent="0.3">
      <c r="A3664" t="s">
        <v>17918</v>
      </c>
      <c r="B3664" t="s">
        <v>17919</v>
      </c>
      <c r="C3664">
        <v>4</v>
      </c>
    </row>
    <row r="3665" spans="1:3" x14ac:dyDescent="0.3">
      <c r="A3665" t="s">
        <v>17920</v>
      </c>
      <c r="B3665" t="s">
        <v>17921</v>
      </c>
      <c r="C3665">
        <v>4</v>
      </c>
    </row>
    <row r="3666" spans="1:3" x14ac:dyDescent="0.3">
      <c r="A3666" t="s">
        <v>17922</v>
      </c>
      <c r="B3666" t="s">
        <v>17923</v>
      </c>
      <c r="C3666">
        <v>4</v>
      </c>
    </row>
    <row r="3667" spans="1:3" x14ac:dyDescent="0.3">
      <c r="A3667" t="s">
        <v>17924</v>
      </c>
      <c r="B3667" t="s">
        <v>17925</v>
      </c>
      <c r="C3667">
        <v>4</v>
      </c>
    </row>
    <row r="3668" spans="1:3" x14ac:dyDescent="0.3">
      <c r="A3668" t="s">
        <v>17926</v>
      </c>
      <c r="B3668" t="s">
        <v>17927</v>
      </c>
      <c r="C3668">
        <v>4</v>
      </c>
    </row>
    <row r="3669" spans="1:3" x14ac:dyDescent="0.3">
      <c r="A3669" t="s">
        <v>17928</v>
      </c>
      <c r="B3669" t="s">
        <v>17929</v>
      </c>
      <c r="C3669">
        <v>4</v>
      </c>
    </row>
    <row r="3670" spans="1:3" x14ac:dyDescent="0.3">
      <c r="A3670" t="s">
        <v>17930</v>
      </c>
      <c r="B3670" t="s">
        <v>17931</v>
      </c>
      <c r="C3670">
        <v>4</v>
      </c>
    </row>
    <row r="3671" spans="1:3" x14ac:dyDescent="0.3">
      <c r="A3671" t="s">
        <v>17932</v>
      </c>
      <c r="B3671" t="s">
        <v>17933</v>
      </c>
      <c r="C3671">
        <v>4</v>
      </c>
    </row>
    <row r="3672" spans="1:3" x14ac:dyDescent="0.3">
      <c r="A3672" t="s">
        <v>17934</v>
      </c>
      <c r="B3672" t="s">
        <v>17935</v>
      </c>
      <c r="C3672">
        <v>4</v>
      </c>
    </row>
    <row r="3673" spans="1:3" x14ac:dyDescent="0.3">
      <c r="A3673" t="s">
        <v>17936</v>
      </c>
      <c r="B3673" t="s">
        <v>17937</v>
      </c>
      <c r="C3673">
        <v>4</v>
      </c>
    </row>
    <row r="3674" spans="1:3" x14ac:dyDescent="0.3">
      <c r="A3674" t="s">
        <v>17938</v>
      </c>
      <c r="B3674" t="s">
        <v>17939</v>
      </c>
      <c r="C3674">
        <v>4</v>
      </c>
    </row>
    <row r="3675" spans="1:3" x14ac:dyDescent="0.3">
      <c r="A3675" t="s">
        <v>17940</v>
      </c>
      <c r="B3675" t="s">
        <v>17941</v>
      </c>
      <c r="C3675">
        <v>4</v>
      </c>
    </row>
    <row r="3676" spans="1:3" x14ac:dyDescent="0.3">
      <c r="A3676" t="s">
        <v>17942</v>
      </c>
      <c r="B3676" t="s">
        <v>17943</v>
      </c>
      <c r="C3676">
        <v>4</v>
      </c>
    </row>
    <row r="3677" spans="1:3" x14ac:dyDescent="0.3">
      <c r="A3677" t="s">
        <v>17944</v>
      </c>
      <c r="B3677" t="s">
        <v>17945</v>
      </c>
      <c r="C3677">
        <v>4</v>
      </c>
    </row>
    <row r="3678" spans="1:3" x14ac:dyDescent="0.3">
      <c r="A3678" t="s">
        <v>17946</v>
      </c>
      <c r="B3678" t="s">
        <v>17947</v>
      </c>
      <c r="C3678">
        <v>4</v>
      </c>
    </row>
    <row r="3679" spans="1:3" x14ac:dyDescent="0.3">
      <c r="A3679" t="s">
        <v>17948</v>
      </c>
      <c r="B3679" t="s">
        <v>17949</v>
      </c>
      <c r="C3679">
        <v>4</v>
      </c>
    </row>
    <row r="3680" spans="1:3" x14ac:dyDescent="0.3">
      <c r="A3680" t="s">
        <v>17950</v>
      </c>
      <c r="B3680" t="s">
        <v>17951</v>
      </c>
      <c r="C3680">
        <v>4</v>
      </c>
    </row>
    <row r="3681" spans="1:3" x14ac:dyDescent="0.3">
      <c r="A3681" t="s">
        <v>17952</v>
      </c>
      <c r="B3681" t="s">
        <v>17953</v>
      </c>
      <c r="C3681">
        <v>4</v>
      </c>
    </row>
    <row r="3682" spans="1:3" x14ac:dyDescent="0.3">
      <c r="A3682" t="s">
        <v>17954</v>
      </c>
      <c r="B3682" t="s">
        <v>17955</v>
      </c>
      <c r="C3682">
        <v>4</v>
      </c>
    </row>
    <row r="3683" spans="1:3" x14ac:dyDescent="0.3">
      <c r="A3683" t="s">
        <v>17956</v>
      </c>
      <c r="B3683" t="s">
        <v>17957</v>
      </c>
      <c r="C3683">
        <v>4</v>
      </c>
    </row>
    <row r="3684" spans="1:3" x14ac:dyDescent="0.3">
      <c r="A3684" t="s">
        <v>17958</v>
      </c>
      <c r="B3684" t="s">
        <v>17959</v>
      </c>
      <c r="C3684">
        <v>4</v>
      </c>
    </row>
    <row r="3685" spans="1:3" x14ac:dyDescent="0.3">
      <c r="A3685" t="s">
        <v>17960</v>
      </c>
      <c r="B3685" t="s">
        <v>17961</v>
      </c>
      <c r="C3685">
        <v>4</v>
      </c>
    </row>
    <row r="3686" spans="1:3" x14ac:dyDescent="0.3">
      <c r="A3686" t="s">
        <v>17962</v>
      </c>
      <c r="B3686" t="s">
        <v>17963</v>
      </c>
      <c r="C3686">
        <v>4</v>
      </c>
    </row>
    <row r="3687" spans="1:3" x14ac:dyDescent="0.3">
      <c r="A3687" t="s">
        <v>17964</v>
      </c>
      <c r="B3687" t="s">
        <v>17965</v>
      </c>
      <c r="C3687">
        <v>4</v>
      </c>
    </row>
    <row r="3688" spans="1:3" x14ac:dyDescent="0.3">
      <c r="A3688" t="s">
        <v>17966</v>
      </c>
      <c r="B3688" t="s">
        <v>17967</v>
      </c>
      <c r="C3688">
        <v>4</v>
      </c>
    </row>
    <row r="3689" spans="1:3" x14ac:dyDescent="0.3">
      <c r="A3689" t="s">
        <v>17968</v>
      </c>
      <c r="B3689" t="s">
        <v>17969</v>
      </c>
      <c r="C3689">
        <v>4</v>
      </c>
    </row>
    <row r="3690" spans="1:3" x14ac:dyDescent="0.3">
      <c r="A3690" t="s">
        <v>17970</v>
      </c>
      <c r="B3690" t="s">
        <v>17971</v>
      </c>
      <c r="C3690">
        <v>4</v>
      </c>
    </row>
    <row r="3691" spans="1:3" x14ac:dyDescent="0.3">
      <c r="A3691" t="s">
        <v>17972</v>
      </c>
      <c r="B3691" t="s">
        <v>17973</v>
      </c>
      <c r="C3691">
        <v>4</v>
      </c>
    </row>
    <row r="3692" spans="1:3" x14ac:dyDescent="0.3">
      <c r="A3692" t="s">
        <v>17974</v>
      </c>
      <c r="B3692" t="s">
        <v>17975</v>
      </c>
      <c r="C3692">
        <v>4</v>
      </c>
    </row>
    <row r="3693" spans="1:3" x14ac:dyDescent="0.3">
      <c r="A3693" t="s">
        <v>17976</v>
      </c>
      <c r="B3693" t="s">
        <v>17977</v>
      </c>
      <c r="C3693">
        <v>4</v>
      </c>
    </row>
    <row r="3694" spans="1:3" x14ac:dyDescent="0.3">
      <c r="A3694" t="s">
        <v>17978</v>
      </c>
      <c r="B3694" t="s">
        <v>17979</v>
      </c>
      <c r="C3694">
        <v>4</v>
      </c>
    </row>
    <row r="3695" spans="1:3" x14ac:dyDescent="0.3">
      <c r="A3695" t="s">
        <v>17980</v>
      </c>
      <c r="B3695" t="s">
        <v>17981</v>
      </c>
      <c r="C3695">
        <v>4</v>
      </c>
    </row>
    <row r="3696" spans="1:3" x14ac:dyDescent="0.3">
      <c r="A3696" t="s">
        <v>17982</v>
      </c>
      <c r="B3696" t="s">
        <v>17983</v>
      </c>
      <c r="C3696">
        <v>4</v>
      </c>
    </row>
    <row r="3697" spans="1:3" x14ac:dyDescent="0.3">
      <c r="A3697" t="s">
        <v>17984</v>
      </c>
      <c r="B3697" t="s">
        <v>17985</v>
      </c>
      <c r="C3697">
        <v>4</v>
      </c>
    </row>
    <row r="3698" spans="1:3" x14ac:dyDescent="0.3">
      <c r="A3698" t="s">
        <v>17986</v>
      </c>
      <c r="B3698" t="s">
        <v>17987</v>
      </c>
      <c r="C3698">
        <v>4</v>
      </c>
    </row>
    <row r="3699" spans="1:3" x14ac:dyDescent="0.3">
      <c r="A3699" t="s">
        <v>17988</v>
      </c>
      <c r="B3699" t="s">
        <v>17989</v>
      </c>
      <c r="C3699">
        <v>4</v>
      </c>
    </row>
    <row r="3700" spans="1:3" x14ac:dyDescent="0.3">
      <c r="A3700" t="s">
        <v>17990</v>
      </c>
      <c r="B3700" t="s">
        <v>17989</v>
      </c>
      <c r="C3700">
        <v>4</v>
      </c>
    </row>
    <row r="3701" spans="1:3" x14ac:dyDescent="0.3">
      <c r="A3701" t="s">
        <v>17991</v>
      </c>
      <c r="B3701" t="s">
        <v>17992</v>
      </c>
      <c r="C3701">
        <v>4</v>
      </c>
    </row>
    <row r="3702" spans="1:3" x14ac:dyDescent="0.3">
      <c r="A3702" t="s">
        <v>17993</v>
      </c>
      <c r="B3702" t="s">
        <v>17994</v>
      </c>
      <c r="C3702">
        <v>4</v>
      </c>
    </row>
    <row r="3703" spans="1:3" x14ac:dyDescent="0.3">
      <c r="A3703" t="s">
        <v>17995</v>
      </c>
      <c r="B3703" t="s">
        <v>17996</v>
      </c>
      <c r="C3703">
        <v>4</v>
      </c>
    </row>
    <row r="3704" spans="1:3" x14ac:dyDescent="0.3">
      <c r="A3704" t="s">
        <v>17997</v>
      </c>
      <c r="B3704" t="s">
        <v>17998</v>
      </c>
      <c r="C3704">
        <v>4</v>
      </c>
    </row>
    <row r="3705" spans="1:3" x14ac:dyDescent="0.3">
      <c r="A3705" t="s">
        <v>17999</v>
      </c>
      <c r="B3705" t="s">
        <v>18000</v>
      </c>
      <c r="C3705">
        <v>4</v>
      </c>
    </row>
    <row r="3706" spans="1:3" x14ac:dyDescent="0.3">
      <c r="A3706" t="s">
        <v>18001</v>
      </c>
      <c r="B3706" t="s">
        <v>18002</v>
      </c>
      <c r="C3706">
        <v>4</v>
      </c>
    </row>
    <row r="3707" spans="1:3" x14ac:dyDescent="0.3">
      <c r="A3707" t="s">
        <v>18003</v>
      </c>
      <c r="B3707" t="s">
        <v>18004</v>
      </c>
      <c r="C3707">
        <v>4</v>
      </c>
    </row>
    <row r="3708" spans="1:3" x14ac:dyDescent="0.3">
      <c r="A3708" t="s">
        <v>18005</v>
      </c>
      <c r="B3708" t="s">
        <v>18006</v>
      </c>
      <c r="C3708">
        <v>4</v>
      </c>
    </row>
    <row r="3709" spans="1:3" x14ac:dyDescent="0.3">
      <c r="A3709" t="s">
        <v>18007</v>
      </c>
      <c r="B3709" t="s">
        <v>18008</v>
      </c>
      <c r="C3709">
        <v>4</v>
      </c>
    </row>
    <row r="3710" spans="1:3" x14ac:dyDescent="0.3">
      <c r="A3710" t="s">
        <v>18009</v>
      </c>
      <c r="B3710" t="s">
        <v>18010</v>
      </c>
      <c r="C3710">
        <v>4</v>
      </c>
    </row>
    <row r="3711" spans="1:3" x14ac:dyDescent="0.3">
      <c r="A3711" t="s">
        <v>18011</v>
      </c>
      <c r="B3711" t="s">
        <v>18012</v>
      </c>
      <c r="C3711">
        <v>4</v>
      </c>
    </row>
    <row r="3712" spans="1:3" x14ac:dyDescent="0.3">
      <c r="A3712" t="s">
        <v>18013</v>
      </c>
      <c r="B3712" t="s">
        <v>18014</v>
      </c>
      <c r="C3712">
        <v>4</v>
      </c>
    </row>
    <row r="3713" spans="1:3" x14ac:dyDescent="0.3">
      <c r="A3713" t="s">
        <v>18015</v>
      </c>
      <c r="B3713" t="s">
        <v>18016</v>
      </c>
      <c r="C3713">
        <v>4</v>
      </c>
    </row>
    <row r="3714" spans="1:3" x14ac:dyDescent="0.3">
      <c r="A3714" t="s">
        <v>18017</v>
      </c>
      <c r="B3714" t="s">
        <v>18018</v>
      </c>
      <c r="C3714">
        <v>4</v>
      </c>
    </row>
    <row r="3715" spans="1:3" x14ac:dyDescent="0.3">
      <c r="A3715" t="s">
        <v>18019</v>
      </c>
      <c r="B3715" t="s">
        <v>18020</v>
      </c>
      <c r="C3715">
        <v>4</v>
      </c>
    </row>
    <row r="3716" spans="1:3" x14ac:dyDescent="0.3">
      <c r="A3716" t="s">
        <v>18021</v>
      </c>
      <c r="B3716" t="s">
        <v>18022</v>
      </c>
      <c r="C3716">
        <v>4</v>
      </c>
    </row>
    <row r="3717" spans="1:3" x14ac:dyDescent="0.3">
      <c r="A3717" t="s">
        <v>18023</v>
      </c>
      <c r="B3717" t="s">
        <v>18024</v>
      </c>
      <c r="C3717">
        <v>4</v>
      </c>
    </row>
    <row r="3718" spans="1:3" x14ac:dyDescent="0.3">
      <c r="A3718" t="s">
        <v>18025</v>
      </c>
      <c r="B3718" t="s">
        <v>18026</v>
      </c>
      <c r="C3718">
        <v>4</v>
      </c>
    </row>
    <row r="3719" spans="1:3" x14ac:dyDescent="0.3">
      <c r="A3719" t="s">
        <v>18027</v>
      </c>
      <c r="B3719" t="s">
        <v>18028</v>
      </c>
      <c r="C3719">
        <v>4</v>
      </c>
    </row>
    <row r="3720" spans="1:3" x14ac:dyDescent="0.3">
      <c r="A3720" t="s">
        <v>18029</v>
      </c>
      <c r="B3720" t="s">
        <v>18030</v>
      </c>
      <c r="C3720">
        <v>4</v>
      </c>
    </row>
    <row r="3721" spans="1:3" x14ac:dyDescent="0.3">
      <c r="A3721" t="s">
        <v>18031</v>
      </c>
      <c r="B3721" t="s">
        <v>18032</v>
      </c>
      <c r="C3721">
        <v>4</v>
      </c>
    </row>
    <row r="3722" spans="1:3" x14ac:dyDescent="0.3">
      <c r="A3722" t="s">
        <v>18033</v>
      </c>
      <c r="B3722" t="s">
        <v>18034</v>
      </c>
      <c r="C3722">
        <v>4</v>
      </c>
    </row>
    <row r="3723" spans="1:3" x14ac:dyDescent="0.3">
      <c r="A3723" t="s">
        <v>18035</v>
      </c>
      <c r="B3723" t="s">
        <v>18036</v>
      </c>
      <c r="C3723">
        <v>4</v>
      </c>
    </row>
    <row r="3724" spans="1:3" x14ac:dyDescent="0.3">
      <c r="A3724" t="s">
        <v>18037</v>
      </c>
      <c r="B3724" t="s">
        <v>18038</v>
      </c>
      <c r="C3724">
        <v>4</v>
      </c>
    </row>
    <row r="3725" spans="1:3" x14ac:dyDescent="0.3">
      <c r="A3725" t="s">
        <v>18039</v>
      </c>
      <c r="B3725" t="s">
        <v>18040</v>
      </c>
      <c r="C3725">
        <v>4</v>
      </c>
    </row>
    <row r="3726" spans="1:3" x14ac:dyDescent="0.3">
      <c r="A3726" t="s">
        <v>18041</v>
      </c>
      <c r="B3726" t="s">
        <v>18042</v>
      </c>
      <c r="C3726">
        <v>4</v>
      </c>
    </row>
    <row r="3727" spans="1:3" x14ac:dyDescent="0.3">
      <c r="A3727" t="s">
        <v>18043</v>
      </c>
      <c r="B3727" t="s">
        <v>18044</v>
      </c>
      <c r="C3727">
        <v>4</v>
      </c>
    </row>
    <row r="3728" spans="1:3" x14ac:dyDescent="0.3">
      <c r="A3728" t="s">
        <v>18045</v>
      </c>
      <c r="B3728" t="s">
        <v>18046</v>
      </c>
      <c r="C3728">
        <v>4</v>
      </c>
    </row>
    <row r="3729" spans="1:3" x14ac:dyDescent="0.3">
      <c r="A3729" t="s">
        <v>18047</v>
      </c>
      <c r="B3729" t="s">
        <v>18048</v>
      </c>
      <c r="C3729">
        <v>4</v>
      </c>
    </row>
    <row r="3730" spans="1:3" x14ac:dyDescent="0.3">
      <c r="A3730" t="s">
        <v>18049</v>
      </c>
      <c r="B3730" t="s">
        <v>18050</v>
      </c>
      <c r="C3730">
        <v>4</v>
      </c>
    </row>
    <row r="3731" spans="1:3" x14ac:dyDescent="0.3">
      <c r="A3731" t="s">
        <v>18051</v>
      </c>
      <c r="B3731" t="s">
        <v>18052</v>
      </c>
      <c r="C3731">
        <v>4</v>
      </c>
    </row>
    <row r="3732" spans="1:3" x14ac:dyDescent="0.3">
      <c r="A3732" t="s">
        <v>18053</v>
      </c>
      <c r="B3732" t="s">
        <v>18054</v>
      </c>
      <c r="C3732">
        <v>4</v>
      </c>
    </row>
    <row r="3733" spans="1:3" x14ac:dyDescent="0.3">
      <c r="A3733" t="s">
        <v>18055</v>
      </c>
      <c r="B3733" t="s">
        <v>18056</v>
      </c>
      <c r="C3733">
        <v>4</v>
      </c>
    </row>
    <row r="3734" spans="1:3" x14ac:dyDescent="0.3">
      <c r="A3734" t="s">
        <v>18057</v>
      </c>
      <c r="B3734" t="s">
        <v>18058</v>
      </c>
      <c r="C3734">
        <v>4</v>
      </c>
    </row>
    <row r="3735" spans="1:3" x14ac:dyDescent="0.3">
      <c r="A3735" t="s">
        <v>18059</v>
      </c>
      <c r="B3735" t="s">
        <v>18060</v>
      </c>
      <c r="C3735">
        <v>4</v>
      </c>
    </row>
    <row r="3736" spans="1:3" x14ac:dyDescent="0.3">
      <c r="A3736" t="s">
        <v>18061</v>
      </c>
      <c r="B3736" t="s">
        <v>18062</v>
      </c>
      <c r="C3736">
        <v>4</v>
      </c>
    </row>
    <row r="3737" spans="1:3" x14ac:dyDescent="0.3">
      <c r="A3737" t="s">
        <v>18063</v>
      </c>
      <c r="B3737" t="s">
        <v>18064</v>
      </c>
      <c r="C3737">
        <v>4</v>
      </c>
    </row>
    <row r="3738" spans="1:3" x14ac:dyDescent="0.3">
      <c r="A3738" t="s">
        <v>18065</v>
      </c>
      <c r="B3738" t="s">
        <v>18066</v>
      </c>
      <c r="C3738">
        <v>4</v>
      </c>
    </row>
    <row r="3739" spans="1:3" x14ac:dyDescent="0.3">
      <c r="A3739" t="s">
        <v>18067</v>
      </c>
      <c r="B3739" t="s">
        <v>18068</v>
      </c>
      <c r="C3739">
        <v>4</v>
      </c>
    </row>
    <row r="3740" spans="1:3" x14ac:dyDescent="0.3">
      <c r="A3740" t="s">
        <v>18069</v>
      </c>
      <c r="B3740" t="s">
        <v>18070</v>
      </c>
      <c r="C3740">
        <v>4</v>
      </c>
    </row>
    <row r="3741" spans="1:3" x14ac:dyDescent="0.3">
      <c r="A3741" t="s">
        <v>18071</v>
      </c>
      <c r="B3741" t="s">
        <v>18072</v>
      </c>
      <c r="C3741">
        <v>4</v>
      </c>
    </row>
    <row r="3742" spans="1:3" x14ac:dyDescent="0.3">
      <c r="A3742" t="s">
        <v>18073</v>
      </c>
      <c r="B3742" t="s">
        <v>18074</v>
      </c>
      <c r="C3742">
        <v>4</v>
      </c>
    </row>
    <row r="3743" spans="1:3" x14ac:dyDescent="0.3">
      <c r="A3743" t="s">
        <v>18075</v>
      </c>
      <c r="B3743" t="s">
        <v>18076</v>
      </c>
      <c r="C3743">
        <v>4</v>
      </c>
    </row>
    <row r="3744" spans="1:3" x14ac:dyDescent="0.3">
      <c r="A3744" t="s">
        <v>18077</v>
      </c>
      <c r="B3744" t="s">
        <v>18078</v>
      </c>
      <c r="C3744">
        <v>4</v>
      </c>
    </row>
    <row r="3745" spans="1:3" x14ac:dyDescent="0.3">
      <c r="A3745" t="s">
        <v>18079</v>
      </c>
      <c r="B3745" t="s">
        <v>18080</v>
      </c>
      <c r="C3745">
        <v>4</v>
      </c>
    </row>
    <row r="3746" spans="1:3" x14ac:dyDescent="0.3">
      <c r="A3746" t="s">
        <v>18081</v>
      </c>
      <c r="B3746" t="s">
        <v>18082</v>
      </c>
      <c r="C3746">
        <v>4</v>
      </c>
    </row>
    <row r="3747" spans="1:3" x14ac:dyDescent="0.3">
      <c r="A3747" t="s">
        <v>18083</v>
      </c>
      <c r="B3747" t="s">
        <v>18084</v>
      </c>
      <c r="C3747">
        <v>4</v>
      </c>
    </row>
    <row r="3748" spans="1:3" x14ac:dyDescent="0.3">
      <c r="A3748" t="s">
        <v>18085</v>
      </c>
      <c r="B3748" t="s">
        <v>18086</v>
      </c>
      <c r="C3748">
        <v>4</v>
      </c>
    </row>
    <row r="3749" spans="1:3" x14ac:dyDescent="0.3">
      <c r="A3749" t="s">
        <v>18087</v>
      </c>
      <c r="B3749" t="s">
        <v>18088</v>
      </c>
      <c r="C3749">
        <v>4</v>
      </c>
    </row>
    <row r="3750" spans="1:3" x14ac:dyDescent="0.3">
      <c r="A3750" t="s">
        <v>18089</v>
      </c>
      <c r="B3750" t="s">
        <v>18090</v>
      </c>
      <c r="C3750">
        <v>4</v>
      </c>
    </row>
    <row r="3751" spans="1:3" x14ac:dyDescent="0.3">
      <c r="A3751" t="s">
        <v>18091</v>
      </c>
      <c r="B3751" t="s">
        <v>18092</v>
      </c>
      <c r="C3751">
        <v>4</v>
      </c>
    </row>
    <row r="3752" spans="1:3" x14ac:dyDescent="0.3">
      <c r="A3752" t="s">
        <v>18093</v>
      </c>
      <c r="B3752" t="s">
        <v>18094</v>
      </c>
      <c r="C3752">
        <v>4</v>
      </c>
    </row>
    <row r="3753" spans="1:3" x14ac:dyDescent="0.3">
      <c r="A3753" t="s">
        <v>18095</v>
      </c>
      <c r="B3753" t="s">
        <v>18096</v>
      </c>
      <c r="C3753">
        <v>4</v>
      </c>
    </row>
    <row r="3754" spans="1:3" x14ac:dyDescent="0.3">
      <c r="A3754" t="s">
        <v>18097</v>
      </c>
      <c r="B3754" t="s">
        <v>18098</v>
      </c>
      <c r="C3754">
        <v>4</v>
      </c>
    </row>
    <row r="3755" spans="1:3" x14ac:dyDescent="0.3">
      <c r="A3755" t="s">
        <v>18099</v>
      </c>
      <c r="B3755" t="s">
        <v>18100</v>
      </c>
      <c r="C3755">
        <v>4</v>
      </c>
    </row>
    <row r="3756" spans="1:3" x14ac:dyDescent="0.3">
      <c r="A3756" t="s">
        <v>18101</v>
      </c>
      <c r="B3756" t="s">
        <v>18102</v>
      </c>
      <c r="C3756">
        <v>4</v>
      </c>
    </row>
    <row r="3757" spans="1:3" x14ac:dyDescent="0.3">
      <c r="A3757" t="s">
        <v>18103</v>
      </c>
      <c r="B3757" t="s">
        <v>18104</v>
      </c>
      <c r="C3757">
        <v>4</v>
      </c>
    </row>
    <row r="3758" spans="1:3" x14ac:dyDescent="0.3">
      <c r="A3758" t="s">
        <v>18105</v>
      </c>
      <c r="B3758" t="s">
        <v>18106</v>
      </c>
      <c r="C3758">
        <v>4</v>
      </c>
    </row>
    <row r="3759" spans="1:3" x14ac:dyDescent="0.3">
      <c r="A3759" t="s">
        <v>18107</v>
      </c>
      <c r="B3759" t="s">
        <v>18108</v>
      </c>
      <c r="C3759">
        <v>4</v>
      </c>
    </row>
    <row r="3760" spans="1:3" x14ac:dyDescent="0.3">
      <c r="A3760" t="s">
        <v>18109</v>
      </c>
      <c r="B3760" t="s">
        <v>18110</v>
      </c>
      <c r="C3760">
        <v>4</v>
      </c>
    </row>
    <row r="3761" spans="1:3" x14ac:dyDescent="0.3">
      <c r="A3761" t="s">
        <v>18111</v>
      </c>
      <c r="B3761" t="s">
        <v>18112</v>
      </c>
      <c r="C3761">
        <v>4</v>
      </c>
    </row>
    <row r="3762" spans="1:3" x14ac:dyDescent="0.3">
      <c r="A3762" t="s">
        <v>18113</v>
      </c>
      <c r="B3762" t="s">
        <v>18114</v>
      </c>
      <c r="C3762">
        <v>4</v>
      </c>
    </row>
    <row r="3763" spans="1:3" x14ac:dyDescent="0.3">
      <c r="A3763" t="s">
        <v>18115</v>
      </c>
      <c r="B3763" t="s">
        <v>18116</v>
      </c>
      <c r="C3763">
        <v>4</v>
      </c>
    </row>
    <row r="3764" spans="1:3" x14ac:dyDescent="0.3">
      <c r="A3764" t="s">
        <v>18117</v>
      </c>
      <c r="B3764" t="s">
        <v>18118</v>
      </c>
      <c r="C3764">
        <v>4</v>
      </c>
    </row>
    <row r="3765" spans="1:3" x14ac:dyDescent="0.3">
      <c r="A3765" t="s">
        <v>18119</v>
      </c>
      <c r="B3765" t="s">
        <v>18120</v>
      </c>
      <c r="C3765">
        <v>4</v>
      </c>
    </row>
    <row r="3766" spans="1:3" x14ac:dyDescent="0.3">
      <c r="A3766" t="s">
        <v>18121</v>
      </c>
      <c r="B3766" t="s">
        <v>18122</v>
      </c>
      <c r="C3766">
        <v>4</v>
      </c>
    </row>
    <row r="3767" spans="1:3" x14ac:dyDescent="0.3">
      <c r="A3767" t="s">
        <v>18123</v>
      </c>
      <c r="B3767" t="s">
        <v>18124</v>
      </c>
      <c r="C3767">
        <v>4</v>
      </c>
    </row>
    <row r="3768" spans="1:3" x14ac:dyDescent="0.3">
      <c r="A3768" t="s">
        <v>18125</v>
      </c>
      <c r="B3768" t="s">
        <v>18126</v>
      </c>
      <c r="C3768">
        <v>4</v>
      </c>
    </row>
    <row r="3769" spans="1:3" x14ac:dyDescent="0.3">
      <c r="A3769" t="s">
        <v>18127</v>
      </c>
      <c r="B3769" t="s">
        <v>18128</v>
      </c>
      <c r="C3769">
        <v>4</v>
      </c>
    </row>
    <row r="3770" spans="1:3" x14ac:dyDescent="0.3">
      <c r="A3770" t="s">
        <v>18129</v>
      </c>
      <c r="B3770" t="s">
        <v>18130</v>
      </c>
      <c r="C3770">
        <v>4</v>
      </c>
    </row>
    <row r="3771" spans="1:3" x14ac:dyDescent="0.3">
      <c r="A3771" t="s">
        <v>18131</v>
      </c>
      <c r="B3771" t="s">
        <v>18132</v>
      </c>
      <c r="C3771">
        <v>4</v>
      </c>
    </row>
    <row r="3772" spans="1:3" x14ac:dyDescent="0.3">
      <c r="A3772" t="s">
        <v>18133</v>
      </c>
      <c r="B3772" t="s">
        <v>18134</v>
      </c>
      <c r="C3772">
        <v>4</v>
      </c>
    </row>
    <row r="3773" spans="1:3" x14ac:dyDescent="0.3">
      <c r="A3773" t="s">
        <v>18135</v>
      </c>
      <c r="B3773" t="s">
        <v>18136</v>
      </c>
      <c r="C3773">
        <v>4</v>
      </c>
    </row>
    <row r="3774" spans="1:3" x14ac:dyDescent="0.3">
      <c r="A3774" t="s">
        <v>18137</v>
      </c>
      <c r="B3774" t="s">
        <v>18138</v>
      </c>
      <c r="C3774">
        <v>4</v>
      </c>
    </row>
    <row r="3775" spans="1:3" x14ac:dyDescent="0.3">
      <c r="A3775" t="s">
        <v>18139</v>
      </c>
      <c r="B3775" t="s">
        <v>18140</v>
      </c>
      <c r="C3775">
        <v>4</v>
      </c>
    </row>
    <row r="3776" spans="1:3" x14ac:dyDescent="0.3">
      <c r="A3776" t="s">
        <v>18141</v>
      </c>
      <c r="B3776" t="s">
        <v>18142</v>
      </c>
      <c r="C3776">
        <v>4</v>
      </c>
    </row>
    <row r="3777" spans="1:3" x14ac:dyDescent="0.3">
      <c r="A3777" t="s">
        <v>18143</v>
      </c>
      <c r="B3777" t="s">
        <v>18144</v>
      </c>
      <c r="C3777">
        <v>4</v>
      </c>
    </row>
    <row r="3778" spans="1:3" x14ac:dyDescent="0.3">
      <c r="A3778" t="s">
        <v>18145</v>
      </c>
      <c r="B3778" t="s">
        <v>18146</v>
      </c>
      <c r="C3778">
        <v>4</v>
      </c>
    </row>
    <row r="3779" spans="1:3" x14ac:dyDescent="0.3">
      <c r="A3779" t="s">
        <v>18147</v>
      </c>
      <c r="B3779" t="s">
        <v>18148</v>
      </c>
      <c r="C3779">
        <v>4</v>
      </c>
    </row>
    <row r="3780" spans="1:3" x14ac:dyDescent="0.3">
      <c r="A3780" t="s">
        <v>18149</v>
      </c>
      <c r="B3780" t="s">
        <v>18150</v>
      </c>
      <c r="C3780">
        <v>4</v>
      </c>
    </row>
    <row r="3781" spans="1:3" x14ac:dyDescent="0.3">
      <c r="A3781" t="s">
        <v>18151</v>
      </c>
      <c r="B3781" t="s">
        <v>18152</v>
      </c>
      <c r="C3781">
        <v>4</v>
      </c>
    </row>
    <row r="3782" spans="1:3" x14ac:dyDescent="0.3">
      <c r="A3782" t="s">
        <v>18153</v>
      </c>
      <c r="B3782" t="s">
        <v>18154</v>
      </c>
      <c r="C3782">
        <v>4</v>
      </c>
    </row>
    <row r="3783" spans="1:3" x14ac:dyDescent="0.3">
      <c r="A3783" t="s">
        <v>18155</v>
      </c>
      <c r="B3783" t="s">
        <v>18156</v>
      </c>
      <c r="C3783">
        <v>4</v>
      </c>
    </row>
    <row r="3784" spans="1:3" x14ac:dyDescent="0.3">
      <c r="A3784" t="s">
        <v>18157</v>
      </c>
      <c r="B3784" t="s">
        <v>18158</v>
      </c>
      <c r="C3784">
        <v>4</v>
      </c>
    </row>
    <row r="3785" spans="1:3" x14ac:dyDescent="0.3">
      <c r="A3785" t="s">
        <v>18159</v>
      </c>
      <c r="B3785" t="s">
        <v>18160</v>
      </c>
      <c r="C3785">
        <v>4</v>
      </c>
    </row>
    <row r="3786" spans="1:3" x14ac:dyDescent="0.3">
      <c r="A3786" t="s">
        <v>18161</v>
      </c>
      <c r="B3786" t="s">
        <v>18162</v>
      </c>
      <c r="C3786">
        <v>4</v>
      </c>
    </row>
    <row r="3787" spans="1:3" x14ac:dyDescent="0.3">
      <c r="A3787" t="s">
        <v>18163</v>
      </c>
      <c r="B3787" t="s">
        <v>18164</v>
      </c>
      <c r="C3787">
        <v>4</v>
      </c>
    </row>
    <row r="3788" spans="1:3" x14ac:dyDescent="0.3">
      <c r="A3788" t="s">
        <v>18165</v>
      </c>
      <c r="B3788" t="s">
        <v>18166</v>
      </c>
      <c r="C3788">
        <v>4</v>
      </c>
    </row>
    <row r="3789" spans="1:3" x14ac:dyDescent="0.3">
      <c r="A3789" t="s">
        <v>18167</v>
      </c>
      <c r="B3789" t="s">
        <v>18168</v>
      </c>
      <c r="C3789">
        <v>4</v>
      </c>
    </row>
    <row r="3790" spans="1:3" x14ac:dyDescent="0.3">
      <c r="A3790" t="s">
        <v>18169</v>
      </c>
      <c r="B3790" t="s">
        <v>18170</v>
      </c>
      <c r="C3790">
        <v>4</v>
      </c>
    </row>
    <row r="3791" spans="1:3" x14ac:dyDescent="0.3">
      <c r="A3791" t="s">
        <v>18171</v>
      </c>
      <c r="B3791" t="s">
        <v>18172</v>
      </c>
      <c r="C3791">
        <v>4</v>
      </c>
    </row>
    <row r="3792" spans="1:3" x14ac:dyDescent="0.3">
      <c r="A3792" t="s">
        <v>18173</v>
      </c>
      <c r="B3792" t="s">
        <v>18174</v>
      </c>
      <c r="C3792">
        <v>4</v>
      </c>
    </row>
    <row r="3793" spans="1:3" x14ac:dyDescent="0.3">
      <c r="A3793" t="s">
        <v>18175</v>
      </c>
      <c r="B3793" t="s">
        <v>18176</v>
      </c>
      <c r="C3793">
        <v>4</v>
      </c>
    </row>
    <row r="3794" spans="1:3" x14ac:dyDescent="0.3">
      <c r="A3794" t="s">
        <v>18177</v>
      </c>
      <c r="B3794" t="s">
        <v>18178</v>
      </c>
      <c r="C3794">
        <v>4</v>
      </c>
    </row>
    <row r="3795" spans="1:3" x14ac:dyDescent="0.3">
      <c r="A3795" t="s">
        <v>18179</v>
      </c>
      <c r="B3795" t="s">
        <v>18180</v>
      </c>
      <c r="C3795">
        <v>4</v>
      </c>
    </row>
    <row r="3796" spans="1:3" x14ac:dyDescent="0.3">
      <c r="A3796" t="s">
        <v>18181</v>
      </c>
      <c r="B3796" t="s">
        <v>18182</v>
      </c>
      <c r="C3796">
        <v>4</v>
      </c>
    </row>
    <row r="3797" spans="1:3" x14ac:dyDescent="0.3">
      <c r="A3797" t="s">
        <v>18183</v>
      </c>
      <c r="B3797" t="s">
        <v>18184</v>
      </c>
      <c r="C3797">
        <v>4</v>
      </c>
    </row>
    <row r="3798" spans="1:3" x14ac:dyDescent="0.3">
      <c r="A3798" t="s">
        <v>18185</v>
      </c>
      <c r="B3798" t="s">
        <v>18186</v>
      </c>
      <c r="C3798">
        <v>4</v>
      </c>
    </row>
    <row r="3799" spans="1:3" x14ac:dyDescent="0.3">
      <c r="A3799" t="s">
        <v>18187</v>
      </c>
      <c r="B3799" t="s">
        <v>18188</v>
      </c>
      <c r="C3799">
        <v>4</v>
      </c>
    </row>
    <row r="3800" spans="1:3" x14ac:dyDescent="0.3">
      <c r="A3800" t="s">
        <v>18189</v>
      </c>
      <c r="B3800" t="s">
        <v>18190</v>
      </c>
      <c r="C3800">
        <v>4</v>
      </c>
    </row>
    <row r="3801" spans="1:3" x14ac:dyDescent="0.3">
      <c r="A3801" t="s">
        <v>18191</v>
      </c>
      <c r="B3801" t="s">
        <v>18192</v>
      </c>
      <c r="C3801">
        <v>4</v>
      </c>
    </row>
    <row r="3802" spans="1:3" x14ac:dyDescent="0.3">
      <c r="A3802" t="s">
        <v>18193</v>
      </c>
      <c r="B3802" t="s">
        <v>18194</v>
      </c>
      <c r="C3802">
        <v>4</v>
      </c>
    </row>
    <row r="3803" spans="1:3" x14ac:dyDescent="0.3">
      <c r="A3803" t="s">
        <v>18195</v>
      </c>
      <c r="B3803" t="s">
        <v>18196</v>
      </c>
      <c r="C3803">
        <v>4</v>
      </c>
    </row>
    <row r="3804" spans="1:3" x14ac:dyDescent="0.3">
      <c r="A3804" t="s">
        <v>18197</v>
      </c>
      <c r="B3804" t="s">
        <v>18198</v>
      </c>
      <c r="C3804">
        <v>4</v>
      </c>
    </row>
    <row r="3805" spans="1:3" x14ac:dyDescent="0.3">
      <c r="A3805" t="s">
        <v>18199</v>
      </c>
      <c r="B3805" t="s">
        <v>18200</v>
      </c>
      <c r="C3805">
        <v>4</v>
      </c>
    </row>
    <row r="3806" spans="1:3" x14ac:dyDescent="0.3">
      <c r="A3806" t="s">
        <v>18201</v>
      </c>
      <c r="B3806" t="s">
        <v>18202</v>
      </c>
      <c r="C3806">
        <v>4</v>
      </c>
    </row>
    <row r="3807" spans="1:3" x14ac:dyDescent="0.3">
      <c r="A3807" t="s">
        <v>18203</v>
      </c>
      <c r="B3807" t="s">
        <v>18204</v>
      </c>
      <c r="C3807">
        <v>4</v>
      </c>
    </row>
    <row r="3808" spans="1:3" x14ac:dyDescent="0.3">
      <c r="A3808" t="s">
        <v>18205</v>
      </c>
      <c r="B3808" t="s">
        <v>18206</v>
      </c>
      <c r="C3808">
        <v>4</v>
      </c>
    </row>
    <row r="3809" spans="1:3" x14ac:dyDescent="0.3">
      <c r="A3809" t="s">
        <v>18207</v>
      </c>
      <c r="B3809" t="s">
        <v>18208</v>
      </c>
      <c r="C3809">
        <v>4</v>
      </c>
    </row>
    <row r="3810" spans="1:3" x14ac:dyDescent="0.3">
      <c r="A3810" t="s">
        <v>18209</v>
      </c>
      <c r="B3810" t="s">
        <v>18210</v>
      </c>
      <c r="C3810">
        <v>4</v>
      </c>
    </row>
    <row r="3811" spans="1:3" x14ac:dyDescent="0.3">
      <c r="A3811" t="s">
        <v>18211</v>
      </c>
      <c r="B3811" t="s">
        <v>18212</v>
      </c>
      <c r="C3811">
        <v>4</v>
      </c>
    </row>
    <row r="3812" spans="1:3" x14ac:dyDescent="0.3">
      <c r="A3812" t="s">
        <v>18213</v>
      </c>
      <c r="B3812" t="s">
        <v>18214</v>
      </c>
      <c r="C3812">
        <v>4</v>
      </c>
    </row>
    <row r="3813" spans="1:3" x14ac:dyDescent="0.3">
      <c r="A3813" t="s">
        <v>18215</v>
      </c>
      <c r="B3813" t="s">
        <v>18216</v>
      </c>
      <c r="C3813">
        <v>4</v>
      </c>
    </row>
    <row r="3814" spans="1:3" x14ac:dyDescent="0.3">
      <c r="A3814" t="s">
        <v>18217</v>
      </c>
      <c r="B3814" t="s">
        <v>18218</v>
      </c>
      <c r="C3814">
        <v>4</v>
      </c>
    </row>
    <row r="3815" spans="1:3" x14ac:dyDescent="0.3">
      <c r="A3815" t="s">
        <v>18219</v>
      </c>
      <c r="B3815" t="s">
        <v>18220</v>
      </c>
      <c r="C3815">
        <v>4</v>
      </c>
    </row>
    <row r="3816" spans="1:3" x14ac:dyDescent="0.3">
      <c r="A3816" t="s">
        <v>18221</v>
      </c>
      <c r="B3816" t="s">
        <v>18222</v>
      </c>
      <c r="C3816">
        <v>4</v>
      </c>
    </row>
    <row r="3817" spans="1:3" x14ac:dyDescent="0.3">
      <c r="A3817" t="s">
        <v>18223</v>
      </c>
      <c r="B3817" t="s">
        <v>18224</v>
      </c>
      <c r="C3817">
        <v>4</v>
      </c>
    </row>
    <row r="3818" spans="1:3" x14ac:dyDescent="0.3">
      <c r="A3818" t="s">
        <v>18225</v>
      </c>
      <c r="B3818" t="s">
        <v>18226</v>
      </c>
      <c r="C3818">
        <v>3</v>
      </c>
    </row>
    <row r="3819" spans="1:3" x14ac:dyDescent="0.3">
      <c r="A3819" t="s">
        <v>18227</v>
      </c>
      <c r="B3819" t="s">
        <v>18228</v>
      </c>
      <c r="C3819">
        <v>3</v>
      </c>
    </row>
    <row r="3820" spans="1:3" x14ac:dyDescent="0.3">
      <c r="A3820" t="s">
        <v>18229</v>
      </c>
      <c r="B3820" t="s">
        <v>18230</v>
      </c>
      <c r="C3820">
        <v>3</v>
      </c>
    </row>
    <row r="3821" spans="1:3" x14ac:dyDescent="0.3">
      <c r="A3821" t="s">
        <v>18231</v>
      </c>
      <c r="B3821" t="s">
        <v>18232</v>
      </c>
      <c r="C3821">
        <v>3</v>
      </c>
    </row>
    <row r="3822" spans="1:3" x14ac:dyDescent="0.3">
      <c r="A3822" t="s">
        <v>18233</v>
      </c>
      <c r="B3822" t="s">
        <v>18234</v>
      </c>
      <c r="C3822">
        <v>3</v>
      </c>
    </row>
    <row r="3823" spans="1:3" x14ac:dyDescent="0.3">
      <c r="A3823" t="s">
        <v>18235</v>
      </c>
      <c r="B3823" t="s">
        <v>18236</v>
      </c>
      <c r="C3823">
        <v>3</v>
      </c>
    </row>
    <row r="3824" spans="1:3" x14ac:dyDescent="0.3">
      <c r="A3824" t="s">
        <v>18237</v>
      </c>
      <c r="B3824" t="s">
        <v>18238</v>
      </c>
      <c r="C3824">
        <v>3</v>
      </c>
    </row>
    <row r="3825" spans="1:3" x14ac:dyDescent="0.3">
      <c r="A3825" t="s">
        <v>18239</v>
      </c>
      <c r="B3825" t="s">
        <v>18240</v>
      </c>
      <c r="C3825">
        <v>3</v>
      </c>
    </row>
    <row r="3826" spans="1:3" x14ac:dyDescent="0.3">
      <c r="A3826" t="s">
        <v>18241</v>
      </c>
      <c r="B3826" t="s">
        <v>18242</v>
      </c>
      <c r="C3826">
        <v>3</v>
      </c>
    </row>
    <row r="3827" spans="1:3" x14ac:dyDescent="0.3">
      <c r="A3827" t="s">
        <v>18243</v>
      </c>
      <c r="B3827" t="s">
        <v>18244</v>
      </c>
      <c r="C3827">
        <v>3</v>
      </c>
    </row>
    <row r="3828" spans="1:3" x14ac:dyDescent="0.3">
      <c r="A3828" t="s">
        <v>18245</v>
      </c>
      <c r="B3828" t="s">
        <v>18246</v>
      </c>
      <c r="C3828">
        <v>3</v>
      </c>
    </row>
    <row r="3829" spans="1:3" x14ac:dyDescent="0.3">
      <c r="A3829" t="s">
        <v>18247</v>
      </c>
      <c r="B3829" t="s">
        <v>18248</v>
      </c>
      <c r="C3829">
        <v>3</v>
      </c>
    </row>
    <row r="3830" spans="1:3" x14ac:dyDescent="0.3">
      <c r="A3830" t="s">
        <v>18249</v>
      </c>
      <c r="B3830" t="s">
        <v>18250</v>
      </c>
      <c r="C3830">
        <v>3</v>
      </c>
    </row>
    <row r="3831" spans="1:3" x14ac:dyDescent="0.3">
      <c r="A3831" t="s">
        <v>18251</v>
      </c>
      <c r="B3831" t="s">
        <v>18252</v>
      </c>
      <c r="C3831">
        <v>3</v>
      </c>
    </row>
    <row r="3832" spans="1:3" x14ac:dyDescent="0.3">
      <c r="A3832" t="s">
        <v>18253</v>
      </c>
      <c r="B3832" t="s">
        <v>18254</v>
      </c>
      <c r="C3832">
        <v>3</v>
      </c>
    </row>
    <row r="3833" spans="1:3" x14ac:dyDescent="0.3">
      <c r="A3833" t="s">
        <v>18255</v>
      </c>
      <c r="B3833" t="s">
        <v>18256</v>
      </c>
      <c r="C3833">
        <v>3</v>
      </c>
    </row>
    <row r="3834" spans="1:3" x14ac:dyDescent="0.3">
      <c r="A3834" t="s">
        <v>18257</v>
      </c>
      <c r="B3834" t="s">
        <v>18258</v>
      </c>
      <c r="C3834">
        <v>3</v>
      </c>
    </row>
    <row r="3835" spans="1:3" x14ac:dyDescent="0.3">
      <c r="A3835" t="s">
        <v>18259</v>
      </c>
      <c r="B3835" t="s">
        <v>18260</v>
      </c>
      <c r="C3835">
        <v>3</v>
      </c>
    </row>
    <row r="3836" spans="1:3" x14ac:dyDescent="0.3">
      <c r="A3836" t="s">
        <v>18261</v>
      </c>
      <c r="B3836" t="s">
        <v>18262</v>
      </c>
      <c r="C3836">
        <v>3</v>
      </c>
    </row>
    <row r="3837" spans="1:3" x14ac:dyDescent="0.3">
      <c r="A3837" t="s">
        <v>18263</v>
      </c>
      <c r="B3837" t="s">
        <v>18264</v>
      </c>
      <c r="C3837">
        <v>3</v>
      </c>
    </row>
    <row r="3838" spans="1:3" x14ac:dyDescent="0.3">
      <c r="A3838" t="s">
        <v>18265</v>
      </c>
      <c r="B3838" t="s">
        <v>18266</v>
      </c>
      <c r="C3838">
        <v>3</v>
      </c>
    </row>
    <row r="3839" spans="1:3" x14ac:dyDescent="0.3">
      <c r="A3839" t="s">
        <v>18267</v>
      </c>
      <c r="B3839" t="s">
        <v>18268</v>
      </c>
      <c r="C3839">
        <v>3</v>
      </c>
    </row>
    <row r="3840" spans="1:3" x14ac:dyDescent="0.3">
      <c r="A3840" t="s">
        <v>18269</v>
      </c>
      <c r="B3840" t="s">
        <v>18270</v>
      </c>
      <c r="C3840">
        <v>3</v>
      </c>
    </row>
    <row r="3841" spans="1:3" x14ac:dyDescent="0.3">
      <c r="A3841" t="s">
        <v>18271</v>
      </c>
      <c r="B3841" t="s">
        <v>18272</v>
      </c>
      <c r="C3841">
        <v>3</v>
      </c>
    </row>
    <row r="3842" spans="1:3" x14ac:dyDescent="0.3">
      <c r="A3842" t="s">
        <v>18273</v>
      </c>
      <c r="B3842" t="s">
        <v>18274</v>
      </c>
      <c r="C3842">
        <v>3</v>
      </c>
    </row>
    <row r="3843" spans="1:3" x14ac:dyDescent="0.3">
      <c r="A3843" t="s">
        <v>18275</v>
      </c>
      <c r="B3843" t="s">
        <v>18276</v>
      </c>
      <c r="C3843">
        <v>3</v>
      </c>
    </row>
    <row r="3844" spans="1:3" x14ac:dyDescent="0.3">
      <c r="A3844" t="s">
        <v>18277</v>
      </c>
      <c r="B3844" t="s">
        <v>18278</v>
      </c>
      <c r="C3844">
        <v>3</v>
      </c>
    </row>
    <row r="3845" spans="1:3" x14ac:dyDescent="0.3">
      <c r="A3845" t="s">
        <v>18279</v>
      </c>
      <c r="B3845" t="s">
        <v>18280</v>
      </c>
      <c r="C3845">
        <v>3</v>
      </c>
    </row>
    <row r="3846" spans="1:3" x14ac:dyDescent="0.3">
      <c r="A3846" t="s">
        <v>18281</v>
      </c>
      <c r="B3846" t="s">
        <v>18282</v>
      </c>
      <c r="C3846">
        <v>3</v>
      </c>
    </row>
    <row r="3847" spans="1:3" x14ac:dyDescent="0.3">
      <c r="A3847" t="s">
        <v>18283</v>
      </c>
      <c r="B3847" t="s">
        <v>18284</v>
      </c>
      <c r="C3847">
        <v>3</v>
      </c>
    </row>
    <row r="3848" spans="1:3" x14ac:dyDescent="0.3">
      <c r="A3848" t="s">
        <v>18285</v>
      </c>
      <c r="B3848" t="s">
        <v>18286</v>
      </c>
      <c r="C3848">
        <v>3</v>
      </c>
    </row>
    <row r="3849" spans="1:3" x14ac:dyDescent="0.3">
      <c r="A3849" t="s">
        <v>18287</v>
      </c>
      <c r="B3849" t="s">
        <v>18288</v>
      </c>
      <c r="C3849">
        <v>3</v>
      </c>
    </row>
    <row r="3850" spans="1:3" x14ac:dyDescent="0.3">
      <c r="A3850" t="s">
        <v>18289</v>
      </c>
      <c r="B3850" t="s">
        <v>18290</v>
      </c>
      <c r="C3850">
        <v>3</v>
      </c>
    </row>
    <row r="3851" spans="1:3" x14ac:dyDescent="0.3">
      <c r="A3851" t="s">
        <v>18291</v>
      </c>
      <c r="B3851" t="s">
        <v>18292</v>
      </c>
      <c r="C3851">
        <v>3</v>
      </c>
    </row>
    <row r="3852" spans="1:3" x14ac:dyDescent="0.3">
      <c r="A3852" t="s">
        <v>18293</v>
      </c>
      <c r="B3852" t="s">
        <v>18294</v>
      </c>
      <c r="C3852">
        <v>3</v>
      </c>
    </row>
    <row r="3853" spans="1:3" x14ac:dyDescent="0.3">
      <c r="A3853" t="s">
        <v>18295</v>
      </c>
      <c r="B3853" t="s">
        <v>18296</v>
      </c>
      <c r="C3853">
        <v>3</v>
      </c>
    </row>
    <row r="3854" spans="1:3" x14ac:dyDescent="0.3">
      <c r="A3854" t="s">
        <v>18297</v>
      </c>
      <c r="B3854" t="s">
        <v>18298</v>
      </c>
      <c r="C3854">
        <v>3</v>
      </c>
    </row>
    <row r="3855" spans="1:3" x14ac:dyDescent="0.3">
      <c r="A3855" t="s">
        <v>18299</v>
      </c>
      <c r="B3855" t="s">
        <v>18300</v>
      </c>
      <c r="C3855">
        <v>3</v>
      </c>
    </row>
    <row r="3856" spans="1:3" x14ac:dyDescent="0.3">
      <c r="A3856" t="s">
        <v>18301</v>
      </c>
      <c r="B3856" t="s">
        <v>18302</v>
      </c>
      <c r="C3856">
        <v>3</v>
      </c>
    </row>
    <row r="3857" spans="1:3" x14ac:dyDescent="0.3">
      <c r="A3857" t="s">
        <v>18303</v>
      </c>
      <c r="B3857" t="s">
        <v>18304</v>
      </c>
      <c r="C3857">
        <v>3</v>
      </c>
    </row>
    <row r="3858" spans="1:3" x14ac:dyDescent="0.3">
      <c r="A3858" t="s">
        <v>18305</v>
      </c>
      <c r="B3858" t="s">
        <v>18306</v>
      </c>
      <c r="C3858">
        <v>3</v>
      </c>
    </row>
    <row r="3859" spans="1:3" x14ac:dyDescent="0.3">
      <c r="A3859" t="s">
        <v>18307</v>
      </c>
      <c r="B3859" t="s">
        <v>18308</v>
      </c>
      <c r="C3859">
        <v>3</v>
      </c>
    </row>
    <row r="3860" spans="1:3" x14ac:dyDescent="0.3">
      <c r="A3860" t="s">
        <v>18309</v>
      </c>
      <c r="B3860" t="s">
        <v>18310</v>
      </c>
      <c r="C3860">
        <v>3</v>
      </c>
    </row>
    <row r="3861" spans="1:3" x14ac:dyDescent="0.3">
      <c r="A3861" t="s">
        <v>18311</v>
      </c>
      <c r="B3861" t="s">
        <v>18312</v>
      </c>
      <c r="C3861">
        <v>3</v>
      </c>
    </row>
    <row r="3862" spans="1:3" x14ac:dyDescent="0.3">
      <c r="A3862" t="s">
        <v>18313</v>
      </c>
      <c r="B3862" t="s">
        <v>18314</v>
      </c>
      <c r="C3862">
        <v>3</v>
      </c>
    </row>
    <row r="3863" spans="1:3" x14ac:dyDescent="0.3">
      <c r="A3863" t="s">
        <v>18315</v>
      </c>
      <c r="B3863" t="s">
        <v>18316</v>
      </c>
      <c r="C3863">
        <v>3</v>
      </c>
    </row>
    <row r="3864" spans="1:3" x14ac:dyDescent="0.3">
      <c r="A3864" t="s">
        <v>18317</v>
      </c>
      <c r="B3864" t="s">
        <v>18318</v>
      </c>
      <c r="C3864">
        <v>3</v>
      </c>
    </row>
    <row r="3865" spans="1:3" x14ac:dyDescent="0.3">
      <c r="A3865" t="s">
        <v>18319</v>
      </c>
      <c r="B3865" t="s">
        <v>18320</v>
      </c>
      <c r="C3865">
        <v>3</v>
      </c>
    </row>
    <row r="3866" spans="1:3" x14ac:dyDescent="0.3">
      <c r="A3866" t="s">
        <v>18321</v>
      </c>
      <c r="B3866" t="s">
        <v>18322</v>
      </c>
      <c r="C3866">
        <v>3</v>
      </c>
    </row>
    <row r="3867" spans="1:3" x14ac:dyDescent="0.3">
      <c r="A3867" t="s">
        <v>18323</v>
      </c>
      <c r="B3867" t="s">
        <v>18324</v>
      </c>
      <c r="C3867">
        <v>3</v>
      </c>
    </row>
    <row r="3868" spans="1:3" x14ac:dyDescent="0.3">
      <c r="A3868" t="s">
        <v>18325</v>
      </c>
      <c r="B3868" t="s">
        <v>18326</v>
      </c>
      <c r="C3868">
        <v>3</v>
      </c>
    </row>
    <row r="3869" spans="1:3" x14ac:dyDescent="0.3">
      <c r="A3869" t="s">
        <v>18327</v>
      </c>
      <c r="B3869" t="s">
        <v>18328</v>
      </c>
      <c r="C3869">
        <v>3</v>
      </c>
    </row>
    <row r="3870" spans="1:3" x14ac:dyDescent="0.3">
      <c r="A3870" t="s">
        <v>18329</v>
      </c>
      <c r="B3870" t="s">
        <v>18330</v>
      </c>
      <c r="C3870">
        <v>3</v>
      </c>
    </row>
    <row r="3871" spans="1:3" x14ac:dyDescent="0.3">
      <c r="A3871" t="s">
        <v>18331</v>
      </c>
      <c r="B3871" t="s">
        <v>18332</v>
      </c>
      <c r="C3871">
        <v>3</v>
      </c>
    </row>
    <row r="3872" spans="1:3" x14ac:dyDescent="0.3">
      <c r="A3872" t="s">
        <v>18333</v>
      </c>
      <c r="B3872" t="s">
        <v>18334</v>
      </c>
      <c r="C3872">
        <v>3</v>
      </c>
    </row>
    <row r="3873" spans="1:3" x14ac:dyDescent="0.3">
      <c r="A3873" t="s">
        <v>18335</v>
      </c>
      <c r="B3873" t="s">
        <v>18336</v>
      </c>
      <c r="C3873">
        <v>3</v>
      </c>
    </row>
    <row r="3874" spans="1:3" x14ac:dyDescent="0.3">
      <c r="A3874" t="s">
        <v>18337</v>
      </c>
      <c r="B3874" t="s">
        <v>18338</v>
      </c>
      <c r="C3874">
        <v>3</v>
      </c>
    </row>
    <row r="3875" spans="1:3" x14ac:dyDescent="0.3">
      <c r="A3875" t="s">
        <v>18339</v>
      </c>
      <c r="B3875" t="s">
        <v>18340</v>
      </c>
      <c r="C3875">
        <v>3</v>
      </c>
    </row>
    <row r="3876" spans="1:3" x14ac:dyDescent="0.3">
      <c r="A3876" t="s">
        <v>18341</v>
      </c>
      <c r="B3876" t="s">
        <v>18342</v>
      </c>
      <c r="C3876">
        <v>3</v>
      </c>
    </row>
    <row r="3877" spans="1:3" x14ac:dyDescent="0.3">
      <c r="A3877" t="s">
        <v>18343</v>
      </c>
      <c r="B3877" t="s">
        <v>18344</v>
      </c>
      <c r="C3877">
        <v>3</v>
      </c>
    </row>
    <row r="3878" spans="1:3" x14ac:dyDescent="0.3">
      <c r="A3878" t="s">
        <v>18345</v>
      </c>
      <c r="B3878" t="s">
        <v>18346</v>
      </c>
      <c r="C3878">
        <v>3</v>
      </c>
    </row>
    <row r="3879" spans="1:3" x14ac:dyDescent="0.3">
      <c r="A3879" t="s">
        <v>18347</v>
      </c>
      <c r="B3879" t="s">
        <v>18348</v>
      </c>
      <c r="C3879">
        <v>3</v>
      </c>
    </row>
    <row r="3880" spans="1:3" x14ac:dyDescent="0.3">
      <c r="A3880" t="s">
        <v>18349</v>
      </c>
      <c r="B3880" t="s">
        <v>18350</v>
      </c>
      <c r="C3880">
        <v>3</v>
      </c>
    </row>
    <row r="3881" spans="1:3" x14ac:dyDescent="0.3">
      <c r="A3881" t="s">
        <v>18351</v>
      </c>
      <c r="B3881" t="s">
        <v>18352</v>
      </c>
      <c r="C3881">
        <v>3</v>
      </c>
    </row>
    <row r="3882" spans="1:3" x14ac:dyDescent="0.3">
      <c r="A3882" t="s">
        <v>18353</v>
      </c>
      <c r="B3882" t="s">
        <v>18354</v>
      </c>
      <c r="C3882">
        <v>3</v>
      </c>
    </row>
    <row r="3883" spans="1:3" x14ac:dyDescent="0.3">
      <c r="A3883" t="s">
        <v>18355</v>
      </c>
      <c r="B3883" t="s">
        <v>18356</v>
      </c>
      <c r="C3883">
        <v>3</v>
      </c>
    </row>
    <row r="3884" spans="1:3" x14ac:dyDescent="0.3">
      <c r="A3884" t="s">
        <v>18357</v>
      </c>
      <c r="B3884" t="s">
        <v>18358</v>
      </c>
      <c r="C3884">
        <v>3</v>
      </c>
    </row>
    <row r="3885" spans="1:3" x14ac:dyDescent="0.3">
      <c r="A3885" t="s">
        <v>18359</v>
      </c>
      <c r="B3885" t="s">
        <v>18360</v>
      </c>
      <c r="C3885">
        <v>3</v>
      </c>
    </row>
    <row r="3886" spans="1:3" x14ac:dyDescent="0.3">
      <c r="A3886" t="s">
        <v>18361</v>
      </c>
      <c r="B3886" t="s">
        <v>18362</v>
      </c>
      <c r="C3886">
        <v>3</v>
      </c>
    </row>
    <row r="3887" spans="1:3" x14ac:dyDescent="0.3">
      <c r="A3887" t="s">
        <v>18363</v>
      </c>
      <c r="B3887" t="s">
        <v>18364</v>
      </c>
      <c r="C3887">
        <v>3</v>
      </c>
    </row>
    <row r="3888" spans="1:3" x14ac:dyDescent="0.3">
      <c r="A3888" t="s">
        <v>18365</v>
      </c>
      <c r="B3888" t="s">
        <v>18366</v>
      </c>
      <c r="C3888">
        <v>3</v>
      </c>
    </row>
    <row r="3889" spans="1:3" x14ac:dyDescent="0.3">
      <c r="A3889" t="s">
        <v>18367</v>
      </c>
      <c r="B3889" t="s">
        <v>18368</v>
      </c>
      <c r="C3889">
        <v>3</v>
      </c>
    </row>
    <row r="3890" spans="1:3" x14ac:dyDescent="0.3">
      <c r="A3890" t="s">
        <v>18369</v>
      </c>
      <c r="B3890" t="s">
        <v>18370</v>
      </c>
      <c r="C3890">
        <v>3</v>
      </c>
    </row>
    <row r="3891" spans="1:3" x14ac:dyDescent="0.3">
      <c r="A3891" t="s">
        <v>18371</v>
      </c>
      <c r="B3891" t="s">
        <v>18372</v>
      </c>
      <c r="C3891">
        <v>3</v>
      </c>
    </row>
    <row r="3892" spans="1:3" x14ac:dyDescent="0.3">
      <c r="A3892" t="s">
        <v>18373</v>
      </c>
      <c r="B3892" t="s">
        <v>18374</v>
      </c>
      <c r="C3892">
        <v>3</v>
      </c>
    </row>
    <row r="3893" spans="1:3" x14ac:dyDescent="0.3">
      <c r="A3893" t="s">
        <v>18375</v>
      </c>
      <c r="B3893" t="s">
        <v>18376</v>
      </c>
      <c r="C3893">
        <v>3</v>
      </c>
    </row>
    <row r="3894" spans="1:3" x14ac:dyDescent="0.3">
      <c r="A3894" t="s">
        <v>18377</v>
      </c>
      <c r="B3894" t="s">
        <v>18378</v>
      </c>
      <c r="C3894">
        <v>3</v>
      </c>
    </row>
    <row r="3895" spans="1:3" x14ac:dyDescent="0.3">
      <c r="A3895" t="s">
        <v>18379</v>
      </c>
      <c r="B3895" t="s">
        <v>18380</v>
      </c>
      <c r="C3895">
        <v>3</v>
      </c>
    </row>
    <row r="3896" spans="1:3" x14ac:dyDescent="0.3">
      <c r="A3896" t="s">
        <v>18381</v>
      </c>
      <c r="B3896" t="s">
        <v>18382</v>
      </c>
      <c r="C3896">
        <v>3</v>
      </c>
    </row>
    <row r="3897" spans="1:3" x14ac:dyDescent="0.3">
      <c r="A3897" t="s">
        <v>18383</v>
      </c>
      <c r="B3897" t="s">
        <v>18384</v>
      </c>
      <c r="C3897">
        <v>3</v>
      </c>
    </row>
    <row r="3898" spans="1:3" x14ac:dyDescent="0.3">
      <c r="A3898" t="s">
        <v>18385</v>
      </c>
      <c r="B3898" t="s">
        <v>18386</v>
      </c>
      <c r="C3898">
        <v>3</v>
      </c>
    </row>
    <row r="3899" spans="1:3" x14ac:dyDescent="0.3">
      <c r="A3899" t="s">
        <v>18387</v>
      </c>
      <c r="B3899" t="s">
        <v>18388</v>
      </c>
      <c r="C3899">
        <v>3</v>
      </c>
    </row>
    <row r="3900" spans="1:3" x14ac:dyDescent="0.3">
      <c r="A3900" t="s">
        <v>18389</v>
      </c>
      <c r="B3900" t="s">
        <v>18390</v>
      </c>
      <c r="C3900">
        <v>3</v>
      </c>
    </row>
    <row r="3901" spans="1:3" x14ac:dyDescent="0.3">
      <c r="A3901" t="s">
        <v>18391</v>
      </c>
      <c r="B3901" t="s">
        <v>18392</v>
      </c>
      <c r="C3901">
        <v>3</v>
      </c>
    </row>
    <row r="3902" spans="1:3" x14ac:dyDescent="0.3">
      <c r="A3902" t="s">
        <v>18393</v>
      </c>
      <c r="B3902" t="s">
        <v>18394</v>
      </c>
      <c r="C3902">
        <v>3</v>
      </c>
    </row>
    <row r="3903" spans="1:3" x14ac:dyDescent="0.3">
      <c r="A3903" t="s">
        <v>18395</v>
      </c>
      <c r="B3903" t="s">
        <v>18396</v>
      </c>
      <c r="C3903">
        <v>3</v>
      </c>
    </row>
    <row r="3904" spans="1:3" x14ac:dyDescent="0.3">
      <c r="A3904" t="s">
        <v>18397</v>
      </c>
      <c r="B3904" t="s">
        <v>18398</v>
      </c>
      <c r="C3904">
        <v>3</v>
      </c>
    </row>
    <row r="3905" spans="1:3" x14ac:dyDescent="0.3">
      <c r="A3905" t="s">
        <v>18399</v>
      </c>
      <c r="B3905" t="s">
        <v>18400</v>
      </c>
      <c r="C3905">
        <v>3</v>
      </c>
    </row>
    <row r="3906" spans="1:3" x14ac:dyDescent="0.3">
      <c r="A3906" t="s">
        <v>18401</v>
      </c>
      <c r="B3906" t="s">
        <v>18402</v>
      </c>
      <c r="C3906">
        <v>3</v>
      </c>
    </row>
    <row r="3907" spans="1:3" x14ac:dyDescent="0.3">
      <c r="A3907" t="s">
        <v>18403</v>
      </c>
      <c r="B3907" t="s">
        <v>18404</v>
      </c>
      <c r="C3907">
        <v>3</v>
      </c>
    </row>
    <row r="3908" spans="1:3" x14ac:dyDescent="0.3">
      <c r="A3908" t="s">
        <v>18405</v>
      </c>
      <c r="B3908" t="s">
        <v>18406</v>
      </c>
      <c r="C3908">
        <v>3</v>
      </c>
    </row>
    <row r="3909" spans="1:3" x14ac:dyDescent="0.3">
      <c r="A3909" t="s">
        <v>18407</v>
      </c>
      <c r="B3909" t="s">
        <v>18408</v>
      </c>
      <c r="C3909">
        <v>3</v>
      </c>
    </row>
    <row r="3910" spans="1:3" x14ac:dyDescent="0.3">
      <c r="A3910" t="s">
        <v>18409</v>
      </c>
      <c r="B3910" t="s">
        <v>18410</v>
      </c>
      <c r="C3910">
        <v>3</v>
      </c>
    </row>
    <row r="3911" spans="1:3" x14ac:dyDescent="0.3">
      <c r="A3911" t="s">
        <v>18411</v>
      </c>
      <c r="B3911" t="s">
        <v>18412</v>
      </c>
      <c r="C3911">
        <v>3</v>
      </c>
    </row>
    <row r="3912" spans="1:3" x14ac:dyDescent="0.3">
      <c r="A3912" t="s">
        <v>18413</v>
      </c>
      <c r="B3912" t="s">
        <v>18414</v>
      </c>
      <c r="C3912">
        <v>3</v>
      </c>
    </row>
    <row r="3913" spans="1:3" x14ac:dyDescent="0.3">
      <c r="A3913" t="s">
        <v>18415</v>
      </c>
      <c r="B3913" t="s">
        <v>18416</v>
      </c>
      <c r="C3913">
        <v>3</v>
      </c>
    </row>
    <row r="3914" spans="1:3" x14ac:dyDescent="0.3">
      <c r="A3914" t="s">
        <v>18417</v>
      </c>
      <c r="B3914" t="s">
        <v>18418</v>
      </c>
      <c r="C3914">
        <v>3</v>
      </c>
    </row>
    <row r="3915" spans="1:3" x14ac:dyDescent="0.3">
      <c r="A3915" t="s">
        <v>18419</v>
      </c>
      <c r="B3915" t="s">
        <v>18420</v>
      </c>
      <c r="C3915">
        <v>3</v>
      </c>
    </row>
    <row r="3916" spans="1:3" x14ac:dyDescent="0.3">
      <c r="A3916" t="s">
        <v>18421</v>
      </c>
      <c r="B3916" t="s">
        <v>18422</v>
      </c>
      <c r="C3916">
        <v>3</v>
      </c>
    </row>
    <row r="3917" spans="1:3" x14ac:dyDescent="0.3">
      <c r="A3917" t="s">
        <v>18423</v>
      </c>
      <c r="B3917" t="s">
        <v>18424</v>
      </c>
      <c r="C3917">
        <v>3</v>
      </c>
    </row>
    <row r="3918" spans="1:3" x14ac:dyDescent="0.3">
      <c r="A3918" t="s">
        <v>18425</v>
      </c>
      <c r="B3918" t="s">
        <v>18426</v>
      </c>
      <c r="C3918">
        <v>3</v>
      </c>
    </row>
    <row r="3919" spans="1:3" x14ac:dyDescent="0.3">
      <c r="A3919" t="s">
        <v>18427</v>
      </c>
      <c r="B3919" t="s">
        <v>18428</v>
      </c>
      <c r="C3919">
        <v>3</v>
      </c>
    </row>
    <row r="3920" spans="1:3" x14ac:dyDescent="0.3">
      <c r="A3920" t="s">
        <v>18429</v>
      </c>
      <c r="B3920" t="s">
        <v>18430</v>
      </c>
      <c r="C3920">
        <v>3</v>
      </c>
    </row>
    <row r="3921" spans="1:3" x14ac:dyDescent="0.3">
      <c r="A3921" t="s">
        <v>18431</v>
      </c>
      <c r="B3921" t="s">
        <v>18432</v>
      </c>
      <c r="C3921">
        <v>3</v>
      </c>
    </row>
    <row r="3922" spans="1:3" x14ac:dyDescent="0.3">
      <c r="A3922" t="s">
        <v>18433</v>
      </c>
      <c r="B3922" t="s">
        <v>18434</v>
      </c>
      <c r="C3922">
        <v>3</v>
      </c>
    </row>
    <row r="3923" spans="1:3" x14ac:dyDescent="0.3">
      <c r="A3923" t="s">
        <v>18435</v>
      </c>
      <c r="B3923" t="s">
        <v>18436</v>
      </c>
      <c r="C3923">
        <v>3</v>
      </c>
    </row>
    <row r="3924" spans="1:3" x14ac:dyDescent="0.3">
      <c r="A3924" t="s">
        <v>18437</v>
      </c>
      <c r="B3924" t="s">
        <v>18438</v>
      </c>
      <c r="C3924">
        <v>3</v>
      </c>
    </row>
    <row r="3925" spans="1:3" x14ac:dyDescent="0.3">
      <c r="A3925" t="s">
        <v>18439</v>
      </c>
      <c r="B3925" t="s">
        <v>18440</v>
      </c>
      <c r="C3925">
        <v>3</v>
      </c>
    </row>
    <row r="3926" spans="1:3" x14ac:dyDescent="0.3">
      <c r="A3926" t="s">
        <v>18441</v>
      </c>
      <c r="B3926" t="s">
        <v>18442</v>
      </c>
      <c r="C3926">
        <v>3</v>
      </c>
    </row>
    <row r="3927" spans="1:3" x14ac:dyDescent="0.3">
      <c r="A3927" t="s">
        <v>18443</v>
      </c>
      <c r="B3927" t="s">
        <v>18444</v>
      </c>
      <c r="C3927">
        <v>3</v>
      </c>
    </row>
    <row r="3928" spans="1:3" x14ac:dyDescent="0.3">
      <c r="A3928" t="s">
        <v>18445</v>
      </c>
      <c r="B3928" t="s">
        <v>18446</v>
      </c>
      <c r="C3928">
        <v>3</v>
      </c>
    </row>
    <row r="3929" spans="1:3" x14ac:dyDescent="0.3">
      <c r="A3929" t="s">
        <v>18447</v>
      </c>
      <c r="B3929" t="s">
        <v>18448</v>
      </c>
      <c r="C3929">
        <v>3</v>
      </c>
    </row>
    <row r="3930" spans="1:3" x14ac:dyDescent="0.3">
      <c r="A3930" t="s">
        <v>18449</v>
      </c>
      <c r="B3930" t="s">
        <v>18450</v>
      </c>
      <c r="C3930">
        <v>3</v>
      </c>
    </row>
    <row r="3931" spans="1:3" x14ac:dyDescent="0.3">
      <c r="A3931" t="s">
        <v>18451</v>
      </c>
      <c r="B3931" t="s">
        <v>18452</v>
      </c>
      <c r="C3931">
        <v>3</v>
      </c>
    </row>
    <row r="3932" spans="1:3" x14ac:dyDescent="0.3">
      <c r="A3932" t="s">
        <v>18453</v>
      </c>
      <c r="B3932" t="s">
        <v>18454</v>
      </c>
      <c r="C3932">
        <v>3</v>
      </c>
    </row>
    <row r="3933" spans="1:3" x14ac:dyDescent="0.3">
      <c r="A3933" t="s">
        <v>18455</v>
      </c>
      <c r="B3933" t="s">
        <v>18456</v>
      </c>
      <c r="C3933">
        <v>3</v>
      </c>
    </row>
    <row r="3934" spans="1:3" x14ac:dyDescent="0.3">
      <c r="A3934" t="s">
        <v>18457</v>
      </c>
      <c r="B3934" t="s">
        <v>18458</v>
      </c>
      <c r="C3934">
        <v>3</v>
      </c>
    </row>
    <row r="3935" spans="1:3" x14ac:dyDescent="0.3">
      <c r="A3935" t="s">
        <v>18459</v>
      </c>
      <c r="B3935" t="s">
        <v>18460</v>
      </c>
      <c r="C3935">
        <v>3</v>
      </c>
    </row>
    <row r="3936" spans="1:3" x14ac:dyDescent="0.3">
      <c r="A3936" t="s">
        <v>18461</v>
      </c>
      <c r="B3936" t="s">
        <v>18462</v>
      </c>
      <c r="C3936">
        <v>3</v>
      </c>
    </row>
    <row r="3937" spans="1:3" x14ac:dyDescent="0.3">
      <c r="A3937" t="s">
        <v>18463</v>
      </c>
      <c r="B3937" t="s">
        <v>18464</v>
      </c>
      <c r="C3937">
        <v>3</v>
      </c>
    </row>
    <row r="3938" spans="1:3" x14ac:dyDescent="0.3">
      <c r="A3938" t="s">
        <v>18465</v>
      </c>
      <c r="B3938" t="s">
        <v>18466</v>
      </c>
      <c r="C3938">
        <v>3</v>
      </c>
    </row>
    <row r="3939" spans="1:3" x14ac:dyDescent="0.3">
      <c r="A3939" t="s">
        <v>18467</v>
      </c>
      <c r="B3939" t="s">
        <v>18468</v>
      </c>
      <c r="C3939">
        <v>3</v>
      </c>
    </row>
    <row r="3940" spans="1:3" x14ac:dyDescent="0.3">
      <c r="A3940" t="s">
        <v>18469</v>
      </c>
      <c r="B3940" t="s">
        <v>18470</v>
      </c>
      <c r="C3940">
        <v>3</v>
      </c>
    </row>
    <row r="3941" spans="1:3" x14ac:dyDescent="0.3">
      <c r="A3941" t="s">
        <v>18471</v>
      </c>
      <c r="B3941" t="s">
        <v>18472</v>
      </c>
      <c r="C3941">
        <v>3</v>
      </c>
    </row>
    <row r="3942" spans="1:3" x14ac:dyDescent="0.3">
      <c r="A3942" t="s">
        <v>18473</v>
      </c>
      <c r="B3942" t="s">
        <v>18474</v>
      </c>
      <c r="C3942">
        <v>3</v>
      </c>
    </row>
    <row r="3943" spans="1:3" x14ac:dyDescent="0.3">
      <c r="A3943" t="s">
        <v>18475</v>
      </c>
      <c r="B3943" t="s">
        <v>18476</v>
      </c>
      <c r="C3943">
        <v>3</v>
      </c>
    </row>
    <row r="3944" spans="1:3" x14ac:dyDescent="0.3">
      <c r="A3944" t="s">
        <v>18477</v>
      </c>
      <c r="B3944" t="s">
        <v>18478</v>
      </c>
      <c r="C3944">
        <v>3</v>
      </c>
    </row>
    <row r="3945" spans="1:3" x14ac:dyDescent="0.3">
      <c r="A3945" t="s">
        <v>18479</v>
      </c>
      <c r="B3945" t="s">
        <v>18480</v>
      </c>
      <c r="C3945">
        <v>3</v>
      </c>
    </row>
    <row r="3946" spans="1:3" x14ac:dyDescent="0.3">
      <c r="A3946" t="s">
        <v>18481</v>
      </c>
      <c r="B3946" t="s">
        <v>18482</v>
      </c>
      <c r="C3946">
        <v>3</v>
      </c>
    </row>
    <row r="3947" spans="1:3" x14ac:dyDescent="0.3">
      <c r="A3947" t="s">
        <v>18483</v>
      </c>
      <c r="B3947" t="s">
        <v>18484</v>
      </c>
      <c r="C3947">
        <v>3</v>
      </c>
    </row>
    <row r="3948" spans="1:3" x14ac:dyDescent="0.3">
      <c r="A3948" t="s">
        <v>18485</v>
      </c>
      <c r="B3948" t="s">
        <v>18486</v>
      </c>
      <c r="C3948">
        <v>3</v>
      </c>
    </row>
    <row r="3949" spans="1:3" x14ac:dyDescent="0.3">
      <c r="A3949" t="s">
        <v>18487</v>
      </c>
      <c r="B3949" t="s">
        <v>18488</v>
      </c>
      <c r="C3949">
        <v>3</v>
      </c>
    </row>
    <row r="3950" spans="1:3" x14ac:dyDescent="0.3">
      <c r="A3950" t="s">
        <v>18489</v>
      </c>
      <c r="B3950" t="s">
        <v>18490</v>
      </c>
      <c r="C3950">
        <v>3</v>
      </c>
    </row>
    <row r="3951" spans="1:3" x14ac:dyDescent="0.3">
      <c r="A3951" t="s">
        <v>18491</v>
      </c>
      <c r="B3951" t="s">
        <v>18492</v>
      </c>
      <c r="C3951">
        <v>3</v>
      </c>
    </row>
    <row r="3952" spans="1:3" x14ac:dyDescent="0.3">
      <c r="A3952" t="s">
        <v>18493</v>
      </c>
      <c r="B3952" t="s">
        <v>18494</v>
      </c>
      <c r="C3952">
        <v>3</v>
      </c>
    </row>
    <row r="3953" spans="1:3" x14ac:dyDescent="0.3">
      <c r="A3953" t="s">
        <v>18495</v>
      </c>
      <c r="B3953" t="s">
        <v>18496</v>
      </c>
      <c r="C3953">
        <v>3</v>
      </c>
    </row>
    <row r="3954" spans="1:3" x14ac:dyDescent="0.3">
      <c r="A3954" t="s">
        <v>18497</v>
      </c>
      <c r="B3954" t="s">
        <v>18498</v>
      </c>
      <c r="C3954">
        <v>3</v>
      </c>
    </row>
    <row r="3955" spans="1:3" x14ac:dyDescent="0.3">
      <c r="A3955" t="s">
        <v>18499</v>
      </c>
      <c r="B3955" t="s">
        <v>18500</v>
      </c>
      <c r="C3955">
        <v>3</v>
      </c>
    </row>
    <row r="3956" spans="1:3" x14ac:dyDescent="0.3">
      <c r="A3956" t="s">
        <v>18501</v>
      </c>
      <c r="B3956" t="s">
        <v>18502</v>
      </c>
      <c r="C3956">
        <v>3</v>
      </c>
    </row>
    <row r="3957" spans="1:3" x14ac:dyDescent="0.3">
      <c r="A3957" t="s">
        <v>18503</v>
      </c>
      <c r="B3957" t="s">
        <v>18504</v>
      </c>
      <c r="C3957">
        <v>3</v>
      </c>
    </row>
    <row r="3958" spans="1:3" x14ac:dyDescent="0.3">
      <c r="A3958" t="s">
        <v>18505</v>
      </c>
      <c r="B3958" t="s">
        <v>18506</v>
      </c>
      <c r="C3958">
        <v>3</v>
      </c>
    </row>
    <row r="3959" spans="1:3" x14ac:dyDescent="0.3">
      <c r="A3959" t="s">
        <v>18507</v>
      </c>
      <c r="B3959" t="s">
        <v>18508</v>
      </c>
      <c r="C3959">
        <v>3</v>
      </c>
    </row>
    <row r="3960" spans="1:3" x14ac:dyDescent="0.3">
      <c r="A3960" t="s">
        <v>18509</v>
      </c>
      <c r="B3960" t="s">
        <v>18510</v>
      </c>
      <c r="C3960">
        <v>3</v>
      </c>
    </row>
    <row r="3961" spans="1:3" x14ac:dyDescent="0.3">
      <c r="A3961" t="s">
        <v>18511</v>
      </c>
      <c r="B3961" t="s">
        <v>18512</v>
      </c>
      <c r="C3961">
        <v>3</v>
      </c>
    </row>
    <row r="3962" spans="1:3" x14ac:dyDescent="0.3">
      <c r="A3962" t="s">
        <v>18513</v>
      </c>
      <c r="B3962" t="s">
        <v>18514</v>
      </c>
      <c r="C3962">
        <v>3</v>
      </c>
    </row>
    <row r="3963" spans="1:3" x14ac:dyDescent="0.3">
      <c r="A3963" t="s">
        <v>18515</v>
      </c>
      <c r="B3963" t="s">
        <v>18516</v>
      </c>
      <c r="C3963">
        <v>3</v>
      </c>
    </row>
    <row r="3964" spans="1:3" x14ac:dyDescent="0.3">
      <c r="A3964" t="s">
        <v>18517</v>
      </c>
      <c r="B3964" t="s">
        <v>18518</v>
      </c>
      <c r="C3964">
        <v>3</v>
      </c>
    </row>
    <row r="3965" spans="1:3" x14ac:dyDescent="0.3">
      <c r="A3965" t="s">
        <v>18519</v>
      </c>
      <c r="B3965" t="s">
        <v>18520</v>
      </c>
      <c r="C3965">
        <v>3</v>
      </c>
    </row>
    <row r="3966" spans="1:3" x14ac:dyDescent="0.3">
      <c r="A3966" t="s">
        <v>18521</v>
      </c>
      <c r="B3966" t="s">
        <v>18522</v>
      </c>
      <c r="C3966">
        <v>3</v>
      </c>
    </row>
    <row r="3967" spans="1:3" x14ac:dyDescent="0.3">
      <c r="A3967" t="s">
        <v>18523</v>
      </c>
      <c r="B3967" t="s">
        <v>18524</v>
      </c>
      <c r="C3967">
        <v>3</v>
      </c>
    </row>
    <row r="3968" spans="1:3" x14ac:dyDescent="0.3">
      <c r="A3968" t="s">
        <v>18525</v>
      </c>
      <c r="B3968" t="s">
        <v>18526</v>
      </c>
      <c r="C3968">
        <v>3</v>
      </c>
    </row>
    <row r="3969" spans="1:3" x14ac:dyDescent="0.3">
      <c r="A3969" t="s">
        <v>18527</v>
      </c>
      <c r="B3969" t="s">
        <v>18528</v>
      </c>
      <c r="C3969">
        <v>3</v>
      </c>
    </row>
    <row r="3970" spans="1:3" x14ac:dyDescent="0.3">
      <c r="A3970" t="s">
        <v>18529</v>
      </c>
      <c r="B3970" t="s">
        <v>18530</v>
      </c>
      <c r="C3970">
        <v>3</v>
      </c>
    </row>
    <row r="3971" spans="1:3" x14ac:dyDescent="0.3">
      <c r="A3971" t="s">
        <v>18531</v>
      </c>
      <c r="B3971" t="s">
        <v>18532</v>
      </c>
      <c r="C3971">
        <v>3</v>
      </c>
    </row>
    <row r="3972" spans="1:3" x14ac:dyDescent="0.3">
      <c r="A3972" t="s">
        <v>18533</v>
      </c>
      <c r="B3972" t="s">
        <v>18534</v>
      </c>
      <c r="C3972">
        <v>3</v>
      </c>
    </row>
    <row r="3973" spans="1:3" x14ac:dyDescent="0.3">
      <c r="A3973" t="s">
        <v>18535</v>
      </c>
      <c r="B3973" t="s">
        <v>18536</v>
      </c>
      <c r="C3973">
        <v>3</v>
      </c>
    </row>
    <row r="3974" spans="1:3" x14ac:dyDescent="0.3">
      <c r="A3974" t="s">
        <v>18537</v>
      </c>
      <c r="B3974" t="s">
        <v>18538</v>
      </c>
      <c r="C3974">
        <v>3</v>
      </c>
    </row>
    <row r="3975" spans="1:3" x14ac:dyDescent="0.3">
      <c r="A3975" t="s">
        <v>18539</v>
      </c>
      <c r="B3975" t="s">
        <v>18540</v>
      </c>
      <c r="C3975">
        <v>3</v>
      </c>
    </row>
    <row r="3976" spans="1:3" x14ac:dyDescent="0.3">
      <c r="A3976" t="s">
        <v>18541</v>
      </c>
      <c r="B3976" t="s">
        <v>18542</v>
      </c>
      <c r="C3976">
        <v>3</v>
      </c>
    </row>
    <row r="3977" spans="1:3" x14ac:dyDescent="0.3">
      <c r="A3977" t="s">
        <v>18543</v>
      </c>
      <c r="B3977" t="s">
        <v>18544</v>
      </c>
      <c r="C3977">
        <v>3</v>
      </c>
    </row>
    <row r="3978" spans="1:3" x14ac:dyDescent="0.3">
      <c r="A3978" t="s">
        <v>18545</v>
      </c>
      <c r="B3978" t="s">
        <v>18546</v>
      </c>
      <c r="C3978">
        <v>3</v>
      </c>
    </row>
    <row r="3979" spans="1:3" x14ac:dyDescent="0.3">
      <c r="A3979" t="s">
        <v>18547</v>
      </c>
      <c r="B3979" t="s">
        <v>18548</v>
      </c>
      <c r="C3979">
        <v>3</v>
      </c>
    </row>
    <row r="3980" spans="1:3" x14ac:dyDescent="0.3">
      <c r="A3980" t="s">
        <v>18549</v>
      </c>
      <c r="B3980" t="s">
        <v>18550</v>
      </c>
      <c r="C3980">
        <v>3</v>
      </c>
    </row>
    <row r="3981" spans="1:3" x14ac:dyDescent="0.3">
      <c r="A3981" t="s">
        <v>18551</v>
      </c>
      <c r="B3981" t="s">
        <v>18552</v>
      </c>
      <c r="C3981">
        <v>3</v>
      </c>
    </row>
    <row r="3982" spans="1:3" x14ac:dyDescent="0.3">
      <c r="A3982" t="s">
        <v>18553</v>
      </c>
      <c r="B3982" t="s">
        <v>18554</v>
      </c>
      <c r="C3982">
        <v>3</v>
      </c>
    </row>
    <row r="3983" spans="1:3" x14ac:dyDescent="0.3">
      <c r="A3983" t="s">
        <v>18555</v>
      </c>
      <c r="B3983" t="s">
        <v>18556</v>
      </c>
      <c r="C3983">
        <v>3</v>
      </c>
    </row>
    <row r="3984" spans="1:3" x14ac:dyDescent="0.3">
      <c r="A3984" t="s">
        <v>18557</v>
      </c>
      <c r="B3984" t="s">
        <v>18558</v>
      </c>
      <c r="C3984">
        <v>3</v>
      </c>
    </row>
    <row r="3985" spans="1:3" x14ac:dyDescent="0.3">
      <c r="A3985" t="s">
        <v>18559</v>
      </c>
      <c r="B3985" t="s">
        <v>18560</v>
      </c>
      <c r="C3985">
        <v>3</v>
      </c>
    </row>
    <row r="3986" spans="1:3" x14ac:dyDescent="0.3">
      <c r="A3986" t="s">
        <v>18561</v>
      </c>
      <c r="B3986" t="s">
        <v>18562</v>
      </c>
      <c r="C3986">
        <v>3</v>
      </c>
    </row>
    <row r="3987" spans="1:3" x14ac:dyDescent="0.3">
      <c r="A3987" t="s">
        <v>18563</v>
      </c>
      <c r="B3987" t="s">
        <v>18564</v>
      </c>
      <c r="C3987">
        <v>3</v>
      </c>
    </row>
    <row r="3988" spans="1:3" x14ac:dyDescent="0.3">
      <c r="A3988" t="s">
        <v>18565</v>
      </c>
      <c r="B3988" t="s">
        <v>18566</v>
      </c>
      <c r="C3988">
        <v>3</v>
      </c>
    </row>
    <row r="3989" spans="1:3" x14ac:dyDescent="0.3">
      <c r="A3989" t="s">
        <v>18567</v>
      </c>
      <c r="B3989" t="s">
        <v>18568</v>
      </c>
      <c r="C3989">
        <v>3</v>
      </c>
    </row>
    <row r="3990" spans="1:3" x14ac:dyDescent="0.3">
      <c r="A3990" t="s">
        <v>18569</v>
      </c>
      <c r="B3990" t="s">
        <v>18570</v>
      </c>
      <c r="C3990">
        <v>3</v>
      </c>
    </row>
    <row r="3991" spans="1:3" x14ac:dyDescent="0.3">
      <c r="A3991" t="s">
        <v>18571</v>
      </c>
      <c r="B3991" t="s">
        <v>18572</v>
      </c>
      <c r="C3991">
        <v>3</v>
      </c>
    </row>
    <row r="3992" spans="1:3" x14ac:dyDescent="0.3">
      <c r="A3992" t="s">
        <v>18573</v>
      </c>
      <c r="B3992" t="s">
        <v>18574</v>
      </c>
      <c r="C3992">
        <v>3</v>
      </c>
    </row>
    <row r="3993" spans="1:3" x14ac:dyDescent="0.3">
      <c r="A3993" t="s">
        <v>18575</v>
      </c>
      <c r="B3993" t="s">
        <v>18576</v>
      </c>
      <c r="C3993">
        <v>3</v>
      </c>
    </row>
    <row r="3994" spans="1:3" x14ac:dyDescent="0.3">
      <c r="A3994" t="s">
        <v>18577</v>
      </c>
      <c r="B3994" t="s">
        <v>18578</v>
      </c>
      <c r="C3994">
        <v>3</v>
      </c>
    </row>
    <row r="3995" spans="1:3" x14ac:dyDescent="0.3">
      <c r="A3995" t="s">
        <v>18579</v>
      </c>
      <c r="B3995" t="s">
        <v>18580</v>
      </c>
      <c r="C3995">
        <v>3</v>
      </c>
    </row>
    <row r="3996" spans="1:3" x14ac:dyDescent="0.3">
      <c r="A3996" t="s">
        <v>18581</v>
      </c>
      <c r="B3996" t="s">
        <v>18582</v>
      </c>
      <c r="C3996">
        <v>3</v>
      </c>
    </row>
    <row r="3997" spans="1:3" x14ac:dyDescent="0.3">
      <c r="A3997" t="s">
        <v>18583</v>
      </c>
      <c r="B3997" t="s">
        <v>18584</v>
      </c>
      <c r="C3997">
        <v>3</v>
      </c>
    </row>
    <row r="3998" spans="1:3" x14ac:dyDescent="0.3">
      <c r="A3998" t="s">
        <v>18585</v>
      </c>
      <c r="B3998" t="s">
        <v>18586</v>
      </c>
      <c r="C3998">
        <v>3</v>
      </c>
    </row>
    <row r="3999" spans="1:3" x14ac:dyDescent="0.3">
      <c r="A3999" t="s">
        <v>18587</v>
      </c>
      <c r="B3999" t="s">
        <v>18588</v>
      </c>
      <c r="C3999">
        <v>3</v>
      </c>
    </row>
    <row r="4000" spans="1:3" x14ac:dyDescent="0.3">
      <c r="A4000" t="s">
        <v>18589</v>
      </c>
      <c r="B4000" t="s">
        <v>18590</v>
      </c>
      <c r="C4000">
        <v>3</v>
      </c>
    </row>
    <row r="4001" spans="1:3" x14ac:dyDescent="0.3">
      <c r="A4001" t="s">
        <v>18591</v>
      </c>
      <c r="B4001" t="s">
        <v>18592</v>
      </c>
      <c r="C4001">
        <v>3</v>
      </c>
    </row>
    <row r="4002" spans="1:3" x14ac:dyDescent="0.3">
      <c r="A4002" t="s">
        <v>18593</v>
      </c>
      <c r="B4002" t="s">
        <v>18594</v>
      </c>
      <c r="C4002">
        <v>3</v>
      </c>
    </row>
    <row r="4003" spans="1:3" x14ac:dyDescent="0.3">
      <c r="A4003" t="s">
        <v>18595</v>
      </c>
      <c r="B4003" t="s">
        <v>18596</v>
      </c>
      <c r="C4003">
        <v>3</v>
      </c>
    </row>
    <row r="4004" spans="1:3" x14ac:dyDescent="0.3">
      <c r="A4004" t="s">
        <v>18597</v>
      </c>
      <c r="B4004" t="s">
        <v>18598</v>
      </c>
      <c r="C4004">
        <v>3</v>
      </c>
    </row>
    <row r="4005" spans="1:3" x14ac:dyDescent="0.3">
      <c r="A4005" t="s">
        <v>18599</v>
      </c>
      <c r="B4005" t="s">
        <v>18600</v>
      </c>
      <c r="C4005">
        <v>3</v>
      </c>
    </row>
    <row r="4006" spans="1:3" x14ac:dyDescent="0.3">
      <c r="A4006" t="s">
        <v>18601</v>
      </c>
      <c r="B4006" t="s">
        <v>18602</v>
      </c>
      <c r="C4006">
        <v>3</v>
      </c>
    </row>
    <row r="4007" spans="1:3" x14ac:dyDescent="0.3">
      <c r="A4007" t="s">
        <v>18603</v>
      </c>
      <c r="B4007" t="s">
        <v>18604</v>
      </c>
      <c r="C4007">
        <v>3</v>
      </c>
    </row>
    <row r="4008" spans="1:3" x14ac:dyDescent="0.3">
      <c r="A4008" t="s">
        <v>18605</v>
      </c>
      <c r="B4008" t="s">
        <v>18606</v>
      </c>
      <c r="C4008">
        <v>3</v>
      </c>
    </row>
    <row r="4009" spans="1:3" x14ac:dyDescent="0.3">
      <c r="A4009" t="s">
        <v>18607</v>
      </c>
      <c r="B4009" t="s">
        <v>18608</v>
      </c>
      <c r="C4009">
        <v>3</v>
      </c>
    </row>
    <row r="4010" spans="1:3" x14ac:dyDescent="0.3">
      <c r="A4010" t="s">
        <v>18609</v>
      </c>
      <c r="B4010" t="s">
        <v>18610</v>
      </c>
      <c r="C4010">
        <v>3</v>
      </c>
    </row>
    <row r="4011" spans="1:3" x14ac:dyDescent="0.3">
      <c r="A4011" t="s">
        <v>18611</v>
      </c>
      <c r="B4011" t="s">
        <v>18612</v>
      </c>
      <c r="C4011">
        <v>3</v>
      </c>
    </row>
    <row r="4012" spans="1:3" x14ac:dyDescent="0.3">
      <c r="A4012" t="s">
        <v>18613</v>
      </c>
      <c r="B4012" t="s">
        <v>18614</v>
      </c>
      <c r="C4012">
        <v>3</v>
      </c>
    </row>
    <row r="4013" spans="1:3" x14ac:dyDescent="0.3">
      <c r="A4013" t="s">
        <v>18615</v>
      </c>
      <c r="B4013" t="s">
        <v>18616</v>
      </c>
      <c r="C4013">
        <v>3</v>
      </c>
    </row>
    <row r="4014" spans="1:3" x14ac:dyDescent="0.3">
      <c r="A4014" t="s">
        <v>18617</v>
      </c>
      <c r="B4014" t="s">
        <v>18618</v>
      </c>
      <c r="C4014">
        <v>3</v>
      </c>
    </row>
    <row r="4015" spans="1:3" x14ac:dyDescent="0.3">
      <c r="A4015" t="s">
        <v>18619</v>
      </c>
      <c r="B4015" t="s">
        <v>18620</v>
      </c>
      <c r="C4015">
        <v>3</v>
      </c>
    </row>
    <row r="4016" spans="1:3" x14ac:dyDescent="0.3">
      <c r="A4016" t="s">
        <v>18621</v>
      </c>
      <c r="B4016" t="s">
        <v>18622</v>
      </c>
      <c r="C4016">
        <v>3</v>
      </c>
    </row>
    <row r="4017" spans="1:3" x14ac:dyDescent="0.3">
      <c r="A4017" t="s">
        <v>18623</v>
      </c>
      <c r="B4017" t="s">
        <v>18624</v>
      </c>
      <c r="C4017">
        <v>3</v>
      </c>
    </row>
    <row r="4018" spans="1:3" x14ac:dyDescent="0.3">
      <c r="A4018" t="s">
        <v>18625</v>
      </c>
      <c r="B4018" t="s">
        <v>18626</v>
      </c>
      <c r="C4018">
        <v>3</v>
      </c>
    </row>
    <row r="4019" spans="1:3" x14ac:dyDescent="0.3">
      <c r="A4019" t="s">
        <v>18627</v>
      </c>
      <c r="B4019" t="s">
        <v>18628</v>
      </c>
      <c r="C4019">
        <v>3</v>
      </c>
    </row>
    <row r="4020" spans="1:3" x14ac:dyDescent="0.3">
      <c r="A4020" t="s">
        <v>18629</v>
      </c>
      <c r="B4020" t="s">
        <v>18630</v>
      </c>
      <c r="C4020">
        <v>3</v>
      </c>
    </row>
    <row r="4021" spans="1:3" x14ac:dyDescent="0.3">
      <c r="A4021" t="s">
        <v>18631</v>
      </c>
      <c r="B4021" t="s">
        <v>18632</v>
      </c>
      <c r="C4021">
        <v>3</v>
      </c>
    </row>
    <row r="4022" spans="1:3" x14ac:dyDescent="0.3">
      <c r="A4022" t="s">
        <v>18633</v>
      </c>
      <c r="B4022" t="s">
        <v>18634</v>
      </c>
      <c r="C4022">
        <v>3</v>
      </c>
    </row>
    <row r="4023" spans="1:3" x14ac:dyDescent="0.3">
      <c r="A4023" t="s">
        <v>18635</v>
      </c>
      <c r="B4023" t="s">
        <v>18636</v>
      </c>
      <c r="C4023">
        <v>3</v>
      </c>
    </row>
    <row r="4024" spans="1:3" x14ac:dyDescent="0.3">
      <c r="A4024" t="s">
        <v>18637</v>
      </c>
      <c r="B4024" t="s">
        <v>18638</v>
      </c>
      <c r="C4024">
        <v>3</v>
      </c>
    </row>
    <row r="4025" spans="1:3" x14ac:dyDescent="0.3">
      <c r="A4025" t="s">
        <v>18639</v>
      </c>
      <c r="B4025" t="s">
        <v>18640</v>
      </c>
      <c r="C4025">
        <v>3</v>
      </c>
    </row>
    <row r="4026" spans="1:3" x14ac:dyDescent="0.3">
      <c r="A4026" t="s">
        <v>18641</v>
      </c>
      <c r="B4026" t="s">
        <v>18642</v>
      </c>
      <c r="C4026">
        <v>3</v>
      </c>
    </row>
    <row r="4027" spans="1:3" x14ac:dyDescent="0.3">
      <c r="A4027" t="s">
        <v>18643</v>
      </c>
      <c r="B4027" t="s">
        <v>18644</v>
      </c>
      <c r="C4027">
        <v>3</v>
      </c>
    </row>
    <row r="4028" spans="1:3" x14ac:dyDescent="0.3">
      <c r="A4028" t="s">
        <v>18645</v>
      </c>
      <c r="B4028" t="s">
        <v>18646</v>
      </c>
      <c r="C4028">
        <v>3</v>
      </c>
    </row>
    <row r="4029" spans="1:3" x14ac:dyDescent="0.3">
      <c r="A4029" t="s">
        <v>18647</v>
      </c>
      <c r="B4029" t="s">
        <v>18648</v>
      </c>
      <c r="C4029">
        <v>3</v>
      </c>
    </row>
    <row r="4030" spans="1:3" x14ac:dyDescent="0.3">
      <c r="A4030" t="s">
        <v>18649</v>
      </c>
      <c r="B4030" t="s">
        <v>18650</v>
      </c>
      <c r="C4030">
        <v>3</v>
      </c>
    </row>
    <row r="4031" spans="1:3" x14ac:dyDescent="0.3">
      <c r="A4031" t="s">
        <v>18651</v>
      </c>
      <c r="B4031" t="s">
        <v>18652</v>
      </c>
      <c r="C4031">
        <v>3</v>
      </c>
    </row>
    <row r="4032" spans="1:3" x14ac:dyDescent="0.3">
      <c r="A4032" t="s">
        <v>18653</v>
      </c>
      <c r="B4032" t="s">
        <v>18654</v>
      </c>
      <c r="C4032">
        <v>3</v>
      </c>
    </row>
    <row r="4033" spans="1:3" x14ac:dyDescent="0.3">
      <c r="A4033" t="s">
        <v>18655</v>
      </c>
      <c r="B4033" t="s">
        <v>18656</v>
      </c>
      <c r="C4033">
        <v>3</v>
      </c>
    </row>
    <row r="4034" spans="1:3" x14ac:dyDescent="0.3">
      <c r="A4034" t="s">
        <v>18657</v>
      </c>
      <c r="B4034" t="s">
        <v>18658</v>
      </c>
      <c r="C4034">
        <v>3</v>
      </c>
    </row>
    <row r="4035" spans="1:3" x14ac:dyDescent="0.3">
      <c r="A4035" t="s">
        <v>18659</v>
      </c>
      <c r="B4035" t="s">
        <v>18660</v>
      </c>
      <c r="C4035">
        <v>3</v>
      </c>
    </row>
    <row r="4036" spans="1:3" x14ac:dyDescent="0.3">
      <c r="A4036" t="s">
        <v>18661</v>
      </c>
      <c r="B4036" t="s">
        <v>18662</v>
      </c>
      <c r="C4036">
        <v>3</v>
      </c>
    </row>
    <row r="4037" spans="1:3" x14ac:dyDescent="0.3">
      <c r="A4037" t="s">
        <v>18663</v>
      </c>
      <c r="B4037" t="s">
        <v>18664</v>
      </c>
      <c r="C4037">
        <v>3</v>
      </c>
    </row>
    <row r="4038" spans="1:3" x14ac:dyDescent="0.3">
      <c r="A4038" t="s">
        <v>18665</v>
      </c>
      <c r="B4038" t="s">
        <v>18666</v>
      </c>
      <c r="C4038">
        <v>3</v>
      </c>
    </row>
    <row r="4039" spans="1:3" x14ac:dyDescent="0.3">
      <c r="A4039" t="s">
        <v>18667</v>
      </c>
      <c r="B4039" t="s">
        <v>18668</v>
      </c>
      <c r="C4039">
        <v>3</v>
      </c>
    </row>
    <row r="4040" spans="1:3" x14ac:dyDescent="0.3">
      <c r="A4040" t="s">
        <v>18669</v>
      </c>
      <c r="B4040" t="s">
        <v>18670</v>
      </c>
      <c r="C4040">
        <v>3</v>
      </c>
    </row>
    <row r="4041" spans="1:3" x14ac:dyDescent="0.3">
      <c r="A4041" t="s">
        <v>18671</v>
      </c>
      <c r="B4041" t="s">
        <v>18672</v>
      </c>
      <c r="C4041">
        <v>3</v>
      </c>
    </row>
    <row r="4042" spans="1:3" x14ac:dyDescent="0.3">
      <c r="A4042" t="s">
        <v>18673</v>
      </c>
      <c r="B4042" t="s">
        <v>18674</v>
      </c>
      <c r="C4042">
        <v>3</v>
      </c>
    </row>
    <row r="4043" spans="1:3" x14ac:dyDescent="0.3">
      <c r="A4043" t="s">
        <v>18675</v>
      </c>
      <c r="B4043" t="s">
        <v>18676</v>
      </c>
      <c r="C4043">
        <v>3</v>
      </c>
    </row>
    <row r="4044" spans="1:3" x14ac:dyDescent="0.3">
      <c r="A4044" t="s">
        <v>18677</v>
      </c>
      <c r="B4044" t="s">
        <v>18678</v>
      </c>
      <c r="C4044">
        <v>3</v>
      </c>
    </row>
    <row r="4045" spans="1:3" x14ac:dyDescent="0.3">
      <c r="A4045" t="s">
        <v>18679</v>
      </c>
      <c r="B4045" t="s">
        <v>18680</v>
      </c>
      <c r="C4045">
        <v>3</v>
      </c>
    </row>
    <row r="4046" spans="1:3" x14ac:dyDescent="0.3">
      <c r="A4046" t="s">
        <v>18681</v>
      </c>
      <c r="B4046" t="s">
        <v>18682</v>
      </c>
      <c r="C4046">
        <v>3</v>
      </c>
    </row>
    <row r="4047" spans="1:3" x14ac:dyDescent="0.3">
      <c r="A4047" t="s">
        <v>18683</v>
      </c>
      <c r="B4047" t="s">
        <v>18684</v>
      </c>
      <c r="C4047">
        <v>3</v>
      </c>
    </row>
    <row r="4048" spans="1:3" x14ac:dyDescent="0.3">
      <c r="A4048" t="s">
        <v>18685</v>
      </c>
      <c r="B4048" t="s">
        <v>18686</v>
      </c>
      <c r="C4048">
        <v>3</v>
      </c>
    </row>
    <row r="4049" spans="1:3" x14ac:dyDescent="0.3">
      <c r="A4049" t="s">
        <v>18687</v>
      </c>
      <c r="B4049" t="s">
        <v>18688</v>
      </c>
      <c r="C4049">
        <v>3</v>
      </c>
    </row>
    <row r="4050" spans="1:3" x14ac:dyDescent="0.3">
      <c r="A4050" t="s">
        <v>18689</v>
      </c>
      <c r="B4050" t="s">
        <v>18690</v>
      </c>
      <c r="C4050">
        <v>3</v>
      </c>
    </row>
    <row r="4051" spans="1:3" x14ac:dyDescent="0.3">
      <c r="A4051" t="s">
        <v>18691</v>
      </c>
      <c r="B4051" t="s">
        <v>18692</v>
      </c>
      <c r="C4051">
        <v>3</v>
      </c>
    </row>
    <row r="4052" spans="1:3" x14ac:dyDescent="0.3">
      <c r="A4052" t="s">
        <v>18693</v>
      </c>
      <c r="B4052" t="s">
        <v>18694</v>
      </c>
      <c r="C4052">
        <v>3</v>
      </c>
    </row>
    <row r="4053" spans="1:3" x14ac:dyDescent="0.3">
      <c r="A4053" t="s">
        <v>18695</v>
      </c>
      <c r="B4053" t="s">
        <v>18696</v>
      </c>
      <c r="C4053">
        <v>3</v>
      </c>
    </row>
    <row r="4054" spans="1:3" x14ac:dyDescent="0.3">
      <c r="A4054" t="s">
        <v>18697</v>
      </c>
      <c r="B4054" t="s">
        <v>18698</v>
      </c>
      <c r="C4054">
        <v>3</v>
      </c>
    </row>
    <row r="4055" spans="1:3" x14ac:dyDescent="0.3">
      <c r="A4055" t="s">
        <v>18699</v>
      </c>
      <c r="B4055" t="s">
        <v>18700</v>
      </c>
      <c r="C4055">
        <v>3</v>
      </c>
    </row>
    <row r="4056" spans="1:3" x14ac:dyDescent="0.3">
      <c r="A4056" t="s">
        <v>18701</v>
      </c>
      <c r="B4056" t="s">
        <v>18702</v>
      </c>
      <c r="C4056">
        <v>3</v>
      </c>
    </row>
    <row r="4057" spans="1:3" x14ac:dyDescent="0.3">
      <c r="A4057" t="s">
        <v>18703</v>
      </c>
      <c r="B4057" t="s">
        <v>18704</v>
      </c>
      <c r="C4057">
        <v>3</v>
      </c>
    </row>
    <row r="4058" spans="1:3" x14ac:dyDescent="0.3">
      <c r="A4058" t="s">
        <v>18705</v>
      </c>
      <c r="B4058" t="s">
        <v>18706</v>
      </c>
      <c r="C4058">
        <v>3</v>
      </c>
    </row>
    <row r="4059" spans="1:3" x14ac:dyDescent="0.3">
      <c r="A4059" t="s">
        <v>18707</v>
      </c>
      <c r="B4059" t="s">
        <v>18708</v>
      </c>
      <c r="C4059">
        <v>3</v>
      </c>
    </row>
    <row r="4060" spans="1:3" x14ac:dyDescent="0.3">
      <c r="A4060" t="s">
        <v>18709</v>
      </c>
      <c r="B4060" t="s">
        <v>18710</v>
      </c>
      <c r="C4060">
        <v>3</v>
      </c>
    </row>
    <row r="4061" spans="1:3" x14ac:dyDescent="0.3">
      <c r="A4061" t="s">
        <v>18711</v>
      </c>
      <c r="B4061" t="s">
        <v>18712</v>
      </c>
      <c r="C4061">
        <v>3</v>
      </c>
    </row>
    <row r="4062" spans="1:3" x14ac:dyDescent="0.3">
      <c r="A4062" t="s">
        <v>18713</v>
      </c>
      <c r="B4062" t="s">
        <v>18714</v>
      </c>
      <c r="C4062">
        <v>3</v>
      </c>
    </row>
    <row r="4063" spans="1:3" x14ac:dyDescent="0.3">
      <c r="A4063" t="s">
        <v>18715</v>
      </c>
      <c r="B4063" t="s">
        <v>18716</v>
      </c>
      <c r="C4063">
        <v>3</v>
      </c>
    </row>
    <row r="4064" spans="1:3" x14ac:dyDescent="0.3">
      <c r="A4064" t="s">
        <v>18717</v>
      </c>
      <c r="B4064" t="s">
        <v>18718</v>
      </c>
      <c r="C4064">
        <v>3</v>
      </c>
    </row>
    <row r="4065" spans="1:3" x14ac:dyDescent="0.3">
      <c r="A4065" t="s">
        <v>18719</v>
      </c>
      <c r="B4065" t="s">
        <v>18720</v>
      </c>
      <c r="C4065">
        <v>3</v>
      </c>
    </row>
    <row r="4066" spans="1:3" x14ac:dyDescent="0.3">
      <c r="A4066" t="s">
        <v>18721</v>
      </c>
      <c r="B4066" t="s">
        <v>18722</v>
      </c>
      <c r="C4066">
        <v>3</v>
      </c>
    </row>
    <row r="4067" spans="1:3" x14ac:dyDescent="0.3">
      <c r="A4067" t="s">
        <v>18723</v>
      </c>
      <c r="B4067" t="s">
        <v>18724</v>
      </c>
      <c r="C4067">
        <v>3</v>
      </c>
    </row>
    <row r="4068" spans="1:3" x14ac:dyDescent="0.3">
      <c r="A4068" t="s">
        <v>18725</v>
      </c>
      <c r="B4068" t="s">
        <v>18726</v>
      </c>
      <c r="C4068">
        <v>3</v>
      </c>
    </row>
    <row r="4069" spans="1:3" x14ac:dyDescent="0.3">
      <c r="A4069" t="s">
        <v>18727</v>
      </c>
      <c r="B4069" t="s">
        <v>18728</v>
      </c>
      <c r="C4069">
        <v>3</v>
      </c>
    </row>
    <row r="4070" spans="1:3" x14ac:dyDescent="0.3">
      <c r="A4070" t="s">
        <v>18729</v>
      </c>
      <c r="B4070" t="s">
        <v>18730</v>
      </c>
      <c r="C4070">
        <v>3</v>
      </c>
    </row>
    <row r="4071" spans="1:3" x14ac:dyDescent="0.3">
      <c r="A4071" t="s">
        <v>18731</v>
      </c>
      <c r="B4071" t="s">
        <v>18732</v>
      </c>
      <c r="C4071">
        <v>3</v>
      </c>
    </row>
    <row r="4072" spans="1:3" x14ac:dyDescent="0.3">
      <c r="A4072" t="s">
        <v>18733</v>
      </c>
      <c r="B4072" t="s">
        <v>18734</v>
      </c>
      <c r="C4072">
        <v>3</v>
      </c>
    </row>
    <row r="4073" spans="1:3" x14ac:dyDescent="0.3">
      <c r="A4073" t="s">
        <v>18735</v>
      </c>
      <c r="B4073" t="s">
        <v>18736</v>
      </c>
      <c r="C4073">
        <v>3</v>
      </c>
    </row>
    <row r="4074" spans="1:3" x14ac:dyDescent="0.3">
      <c r="A4074" t="s">
        <v>18737</v>
      </c>
      <c r="B4074" t="s">
        <v>18738</v>
      </c>
      <c r="C4074">
        <v>3</v>
      </c>
    </row>
    <row r="4075" spans="1:3" x14ac:dyDescent="0.3">
      <c r="A4075" t="s">
        <v>18739</v>
      </c>
      <c r="B4075" t="s">
        <v>18740</v>
      </c>
      <c r="C4075">
        <v>3</v>
      </c>
    </row>
    <row r="4076" spans="1:3" x14ac:dyDescent="0.3">
      <c r="A4076" t="s">
        <v>18741</v>
      </c>
      <c r="B4076" t="s">
        <v>18742</v>
      </c>
      <c r="C4076">
        <v>3</v>
      </c>
    </row>
    <row r="4077" spans="1:3" x14ac:dyDescent="0.3">
      <c r="A4077" t="s">
        <v>18743</v>
      </c>
      <c r="B4077" t="s">
        <v>18744</v>
      </c>
      <c r="C4077">
        <v>3</v>
      </c>
    </row>
    <row r="4078" spans="1:3" x14ac:dyDescent="0.3">
      <c r="A4078" t="s">
        <v>18745</v>
      </c>
      <c r="B4078" t="s">
        <v>18746</v>
      </c>
      <c r="C4078">
        <v>3</v>
      </c>
    </row>
    <row r="4079" spans="1:3" x14ac:dyDescent="0.3">
      <c r="A4079" t="s">
        <v>18747</v>
      </c>
      <c r="B4079" t="s">
        <v>18748</v>
      </c>
      <c r="C4079">
        <v>3</v>
      </c>
    </row>
    <row r="4080" spans="1:3" x14ac:dyDescent="0.3">
      <c r="A4080" t="s">
        <v>18749</v>
      </c>
      <c r="B4080" t="s">
        <v>18750</v>
      </c>
      <c r="C4080">
        <v>3</v>
      </c>
    </row>
    <row r="4081" spans="1:3" x14ac:dyDescent="0.3">
      <c r="A4081" t="s">
        <v>18751</v>
      </c>
      <c r="B4081" t="s">
        <v>18752</v>
      </c>
      <c r="C4081">
        <v>3</v>
      </c>
    </row>
    <row r="4082" spans="1:3" x14ac:dyDescent="0.3">
      <c r="A4082" t="s">
        <v>18753</v>
      </c>
      <c r="B4082" t="s">
        <v>18754</v>
      </c>
      <c r="C4082">
        <v>3</v>
      </c>
    </row>
    <row r="4083" spans="1:3" x14ac:dyDescent="0.3">
      <c r="A4083" t="s">
        <v>18755</v>
      </c>
      <c r="B4083" t="s">
        <v>18756</v>
      </c>
      <c r="C4083">
        <v>3</v>
      </c>
    </row>
    <row r="4084" spans="1:3" x14ac:dyDescent="0.3">
      <c r="A4084" t="s">
        <v>18757</v>
      </c>
      <c r="B4084" t="s">
        <v>18758</v>
      </c>
      <c r="C4084">
        <v>3</v>
      </c>
    </row>
    <row r="4085" spans="1:3" x14ac:dyDescent="0.3">
      <c r="A4085" t="s">
        <v>18759</v>
      </c>
      <c r="B4085" t="s">
        <v>18760</v>
      </c>
      <c r="C4085">
        <v>3</v>
      </c>
    </row>
    <row r="4086" spans="1:3" x14ac:dyDescent="0.3">
      <c r="A4086" t="s">
        <v>18761</v>
      </c>
      <c r="B4086" t="s">
        <v>18762</v>
      </c>
      <c r="C4086">
        <v>3</v>
      </c>
    </row>
    <row r="4087" spans="1:3" x14ac:dyDescent="0.3">
      <c r="A4087" t="s">
        <v>18763</v>
      </c>
      <c r="B4087" t="s">
        <v>18764</v>
      </c>
      <c r="C4087">
        <v>3</v>
      </c>
    </row>
    <row r="4088" spans="1:3" x14ac:dyDescent="0.3">
      <c r="A4088" t="s">
        <v>18765</v>
      </c>
      <c r="B4088" t="s">
        <v>18766</v>
      </c>
      <c r="C4088">
        <v>3</v>
      </c>
    </row>
    <row r="4089" spans="1:3" x14ac:dyDescent="0.3">
      <c r="A4089" t="s">
        <v>18767</v>
      </c>
      <c r="B4089" t="s">
        <v>18768</v>
      </c>
      <c r="C4089">
        <v>3</v>
      </c>
    </row>
    <row r="4090" spans="1:3" x14ac:dyDescent="0.3">
      <c r="A4090" t="s">
        <v>18769</v>
      </c>
      <c r="B4090" t="s">
        <v>18770</v>
      </c>
      <c r="C4090">
        <v>3</v>
      </c>
    </row>
    <row r="4091" spans="1:3" x14ac:dyDescent="0.3">
      <c r="A4091" t="s">
        <v>18771</v>
      </c>
      <c r="B4091" t="s">
        <v>18772</v>
      </c>
      <c r="C4091">
        <v>3</v>
      </c>
    </row>
    <row r="4092" spans="1:3" x14ac:dyDescent="0.3">
      <c r="A4092" t="s">
        <v>18773</v>
      </c>
      <c r="B4092" t="s">
        <v>18774</v>
      </c>
      <c r="C4092">
        <v>3</v>
      </c>
    </row>
    <row r="4093" spans="1:3" x14ac:dyDescent="0.3">
      <c r="A4093" t="s">
        <v>18775</v>
      </c>
      <c r="B4093" t="s">
        <v>18776</v>
      </c>
      <c r="C4093">
        <v>3</v>
      </c>
    </row>
    <row r="4094" spans="1:3" x14ac:dyDescent="0.3">
      <c r="A4094" t="s">
        <v>18777</v>
      </c>
      <c r="B4094" t="s">
        <v>18778</v>
      </c>
      <c r="C4094">
        <v>3</v>
      </c>
    </row>
    <row r="4095" spans="1:3" x14ac:dyDescent="0.3">
      <c r="A4095" t="s">
        <v>18779</v>
      </c>
      <c r="B4095" t="s">
        <v>18780</v>
      </c>
      <c r="C4095">
        <v>3</v>
      </c>
    </row>
    <row r="4096" spans="1:3" x14ac:dyDescent="0.3">
      <c r="A4096" t="s">
        <v>18781</v>
      </c>
      <c r="B4096" t="s">
        <v>18782</v>
      </c>
      <c r="C4096">
        <v>3</v>
      </c>
    </row>
    <row r="4097" spans="1:3" x14ac:dyDescent="0.3">
      <c r="A4097" t="s">
        <v>18783</v>
      </c>
      <c r="B4097" t="s">
        <v>18784</v>
      </c>
      <c r="C4097">
        <v>3</v>
      </c>
    </row>
    <row r="4098" spans="1:3" x14ac:dyDescent="0.3">
      <c r="A4098" t="s">
        <v>18785</v>
      </c>
      <c r="B4098" t="s">
        <v>18786</v>
      </c>
      <c r="C4098">
        <v>3</v>
      </c>
    </row>
    <row r="4099" spans="1:3" x14ac:dyDescent="0.3">
      <c r="A4099" t="s">
        <v>18787</v>
      </c>
      <c r="B4099" t="s">
        <v>18788</v>
      </c>
      <c r="C4099">
        <v>3</v>
      </c>
    </row>
    <row r="4100" spans="1:3" x14ac:dyDescent="0.3">
      <c r="A4100" t="s">
        <v>18789</v>
      </c>
      <c r="B4100" t="s">
        <v>18790</v>
      </c>
      <c r="C4100">
        <v>3</v>
      </c>
    </row>
    <row r="4101" spans="1:3" x14ac:dyDescent="0.3">
      <c r="A4101" t="s">
        <v>18791</v>
      </c>
      <c r="B4101" t="s">
        <v>18792</v>
      </c>
      <c r="C4101">
        <v>3</v>
      </c>
    </row>
    <row r="4102" spans="1:3" x14ac:dyDescent="0.3">
      <c r="A4102" t="s">
        <v>18793</v>
      </c>
      <c r="B4102" t="s">
        <v>18794</v>
      </c>
      <c r="C4102">
        <v>3</v>
      </c>
    </row>
    <row r="4103" spans="1:3" x14ac:dyDescent="0.3">
      <c r="A4103" t="s">
        <v>18795</v>
      </c>
      <c r="B4103" t="s">
        <v>18796</v>
      </c>
      <c r="C4103">
        <v>3</v>
      </c>
    </row>
    <row r="4104" spans="1:3" x14ac:dyDescent="0.3">
      <c r="A4104" t="s">
        <v>18797</v>
      </c>
      <c r="B4104" t="s">
        <v>18798</v>
      </c>
      <c r="C4104">
        <v>3</v>
      </c>
    </row>
    <row r="4105" spans="1:3" x14ac:dyDescent="0.3">
      <c r="A4105" t="s">
        <v>18799</v>
      </c>
      <c r="B4105" t="s">
        <v>18800</v>
      </c>
      <c r="C4105">
        <v>3</v>
      </c>
    </row>
    <row r="4106" spans="1:3" x14ac:dyDescent="0.3">
      <c r="A4106" t="s">
        <v>18801</v>
      </c>
      <c r="B4106" t="s">
        <v>18802</v>
      </c>
      <c r="C4106">
        <v>3</v>
      </c>
    </row>
    <row r="4107" spans="1:3" x14ac:dyDescent="0.3">
      <c r="A4107" t="s">
        <v>18803</v>
      </c>
      <c r="B4107" t="s">
        <v>18804</v>
      </c>
      <c r="C4107">
        <v>3</v>
      </c>
    </row>
    <row r="4108" spans="1:3" x14ac:dyDescent="0.3">
      <c r="A4108" t="s">
        <v>18805</v>
      </c>
      <c r="B4108" t="s">
        <v>18806</v>
      </c>
      <c r="C4108">
        <v>3</v>
      </c>
    </row>
    <row r="4109" spans="1:3" x14ac:dyDescent="0.3">
      <c r="A4109" t="s">
        <v>18807</v>
      </c>
      <c r="B4109" t="s">
        <v>18808</v>
      </c>
      <c r="C4109">
        <v>3</v>
      </c>
    </row>
    <row r="4110" spans="1:3" x14ac:dyDescent="0.3">
      <c r="A4110" t="s">
        <v>18809</v>
      </c>
      <c r="B4110" t="s">
        <v>18810</v>
      </c>
      <c r="C4110">
        <v>3</v>
      </c>
    </row>
    <row r="4111" spans="1:3" x14ac:dyDescent="0.3">
      <c r="A4111" t="s">
        <v>18811</v>
      </c>
      <c r="B4111" t="s">
        <v>18812</v>
      </c>
      <c r="C4111">
        <v>3</v>
      </c>
    </row>
    <row r="4112" spans="1:3" x14ac:dyDescent="0.3">
      <c r="A4112" t="s">
        <v>18813</v>
      </c>
      <c r="B4112" t="s">
        <v>18814</v>
      </c>
      <c r="C4112">
        <v>3</v>
      </c>
    </row>
    <row r="4113" spans="1:3" x14ac:dyDescent="0.3">
      <c r="A4113" t="s">
        <v>18815</v>
      </c>
      <c r="B4113" t="s">
        <v>18816</v>
      </c>
      <c r="C4113">
        <v>3</v>
      </c>
    </row>
    <row r="4114" spans="1:3" x14ac:dyDescent="0.3">
      <c r="A4114" t="s">
        <v>18817</v>
      </c>
      <c r="B4114" t="s">
        <v>18818</v>
      </c>
      <c r="C4114">
        <v>3</v>
      </c>
    </row>
    <row r="4115" spans="1:3" x14ac:dyDescent="0.3">
      <c r="A4115" t="s">
        <v>18819</v>
      </c>
      <c r="B4115" t="s">
        <v>18818</v>
      </c>
      <c r="C4115">
        <v>3</v>
      </c>
    </row>
    <row r="4116" spans="1:3" x14ac:dyDescent="0.3">
      <c r="A4116" t="s">
        <v>18820</v>
      </c>
      <c r="B4116" t="s">
        <v>18821</v>
      </c>
      <c r="C4116">
        <v>3</v>
      </c>
    </row>
    <row r="4117" spans="1:3" x14ac:dyDescent="0.3">
      <c r="A4117" t="s">
        <v>18822</v>
      </c>
      <c r="B4117" t="s">
        <v>18823</v>
      </c>
      <c r="C4117">
        <v>3</v>
      </c>
    </row>
    <row r="4118" spans="1:3" x14ac:dyDescent="0.3">
      <c r="A4118" t="s">
        <v>18824</v>
      </c>
      <c r="B4118" t="s">
        <v>18825</v>
      </c>
      <c r="C4118">
        <v>3</v>
      </c>
    </row>
    <row r="4119" spans="1:3" x14ac:dyDescent="0.3">
      <c r="A4119" t="s">
        <v>18826</v>
      </c>
      <c r="B4119" t="s">
        <v>18827</v>
      </c>
      <c r="C4119">
        <v>3</v>
      </c>
    </row>
    <row r="4120" spans="1:3" x14ac:dyDescent="0.3">
      <c r="A4120" t="s">
        <v>18828</v>
      </c>
      <c r="B4120" t="s">
        <v>18829</v>
      </c>
      <c r="C4120">
        <v>3</v>
      </c>
    </row>
    <row r="4121" spans="1:3" x14ac:dyDescent="0.3">
      <c r="A4121" t="s">
        <v>18830</v>
      </c>
      <c r="B4121" t="s">
        <v>18831</v>
      </c>
      <c r="C4121">
        <v>3</v>
      </c>
    </row>
    <row r="4122" spans="1:3" x14ac:dyDescent="0.3">
      <c r="A4122" t="s">
        <v>18832</v>
      </c>
      <c r="B4122" t="s">
        <v>18833</v>
      </c>
      <c r="C4122">
        <v>3</v>
      </c>
    </row>
    <row r="4123" spans="1:3" x14ac:dyDescent="0.3">
      <c r="A4123" t="s">
        <v>18834</v>
      </c>
      <c r="B4123" t="s">
        <v>18835</v>
      </c>
      <c r="C4123">
        <v>3</v>
      </c>
    </row>
    <row r="4124" spans="1:3" x14ac:dyDescent="0.3">
      <c r="A4124" t="s">
        <v>18836</v>
      </c>
      <c r="B4124" t="s">
        <v>18837</v>
      </c>
      <c r="C4124">
        <v>3</v>
      </c>
    </row>
    <row r="4125" spans="1:3" x14ac:dyDescent="0.3">
      <c r="A4125" t="s">
        <v>18838</v>
      </c>
      <c r="B4125" t="s">
        <v>18839</v>
      </c>
      <c r="C4125">
        <v>3</v>
      </c>
    </row>
    <row r="4126" spans="1:3" x14ac:dyDescent="0.3">
      <c r="A4126" t="s">
        <v>18840</v>
      </c>
      <c r="B4126" t="s">
        <v>18841</v>
      </c>
      <c r="C4126">
        <v>3</v>
      </c>
    </row>
    <row r="4127" spans="1:3" x14ac:dyDescent="0.3">
      <c r="A4127" t="s">
        <v>18842</v>
      </c>
      <c r="B4127" t="s">
        <v>18843</v>
      </c>
      <c r="C4127">
        <v>3</v>
      </c>
    </row>
    <row r="4128" spans="1:3" x14ac:dyDescent="0.3">
      <c r="A4128" t="s">
        <v>18844</v>
      </c>
      <c r="B4128" t="s">
        <v>18845</v>
      </c>
      <c r="C4128">
        <v>3</v>
      </c>
    </row>
    <row r="4129" spans="1:3" x14ac:dyDescent="0.3">
      <c r="A4129" t="s">
        <v>18846</v>
      </c>
      <c r="B4129" t="s">
        <v>18847</v>
      </c>
      <c r="C4129">
        <v>3</v>
      </c>
    </row>
    <row r="4130" spans="1:3" x14ac:dyDescent="0.3">
      <c r="A4130" t="s">
        <v>18848</v>
      </c>
      <c r="B4130" t="s">
        <v>18849</v>
      </c>
      <c r="C4130">
        <v>3</v>
      </c>
    </row>
    <row r="4131" spans="1:3" x14ac:dyDescent="0.3">
      <c r="A4131" t="s">
        <v>18850</v>
      </c>
      <c r="B4131" t="s">
        <v>18851</v>
      </c>
      <c r="C4131">
        <v>3</v>
      </c>
    </row>
    <row r="4132" spans="1:3" x14ac:dyDescent="0.3">
      <c r="A4132" t="s">
        <v>18852</v>
      </c>
      <c r="B4132" t="s">
        <v>18853</v>
      </c>
      <c r="C4132">
        <v>3</v>
      </c>
    </row>
    <row r="4133" spans="1:3" x14ac:dyDescent="0.3">
      <c r="A4133" t="s">
        <v>18854</v>
      </c>
      <c r="B4133" t="s">
        <v>18855</v>
      </c>
      <c r="C4133">
        <v>3</v>
      </c>
    </row>
    <row r="4134" spans="1:3" x14ac:dyDescent="0.3">
      <c r="A4134" t="s">
        <v>18856</v>
      </c>
      <c r="B4134" t="s">
        <v>18857</v>
      </c>
      <c r="C4134">
        <v>3</v>
      </c>
    </row>
    <row r="4135" spans="1:3" x14ac:dyDescent="0.3">
      <c r="A4135" t="s">
        <v>18858</v>
      </c>
      <c r="B4135" t="s">
        <v>18859</v>
      </c>
      <c r="C4135">
        <v>3</v>
      </c>
    </row>
    <row r="4136" spans="1:3" x14ac:dyDescent="0.3">
      <c r="A4136" t="s">
        <v>18860</v>
      </c>
      <c r="B4136" t="s">
        <v>18861</v>
      </c>
      <c r="C4136">
        <v>3</v>
      </c>
    </row>
    <row r="4137" spans="1:3" x14ac:dyDescent="0.3">
      <c r="A4137" t="s">
        <v>18862</v>
      </c>
      <c r="B4137" t="s">
        <v>18863</v>
      </c>
      <c r="C4137">
        <v>3</v>
      </c>
    </row>
    <row r="4138" spans="1:3" x14ac:dyDescent="0.3">
      <c r="A4138" t="s">
        <v>18864</v>
      </c>
      <c r="B4138" t="s">
        <v>18865</v>
      </c>
      <c r="C4138">
        <v>3</v>
      </c>
    </row>
    <row r="4139" spans="1:3" x14ac:dyDescent="0.3">
      <c r="A4139" t="s">
        <v>18866</v>
      </c>
      <c r="B4139" t="s">
        <v>18867</v>
      </c>
      <c r="C4139">
        <v>3</v>
      </c>
    </row>
    <row r="4140" spans="1:3" x14ac:dyDescent="0.3">
      <c r="A4140" t="s">
        <v>18868</v>
      </c>
      <c r="B4140" t="s">
        <v>18869</v>
      </c>
      <c r="C4140">
        <v>3</v>
      </c>
    </row>
    <row r="4141" spans="1:3" x14ac:dyDescent="0.3">
      <c r="A4141" t="s">
        <v>18870</v>
      </c>
      <c r="B4141" t="s">
        <v>18871</v>
      </c>
      <c r="C4141">
        <v>3</v>
      </c>
    </row>
    <row r="4142" spans="1:3" x14ac:dyDescent="0.3">
      <c r="A4142" t="s">
        <v>18872</v>
      </c>
      <c r="B4142" t="s">
        <v>18873</v>
      </c>
      <c r="C4142">
        <v>3</v>
      </c>
    </row>
    <row r="4143" spans="1:3" x14ac:dyDescent="0.3">
      <c r="A4143" t="s">
        <v>18874</v>
      </c>
      <c r="B4143" t="s">
        <v>18875</v>
      </c>
      <c r="C4143">
        <v>3</v>
      </c>
    </row>
    <row r="4144" spans="1:3" x14ac:dyDescent="0.3">
      <c r="A4144" t="s">
        <v>18876</v>
      </c>
      <c r="B4144" t="s">
        <v>18877</v>
      </c>
      <c r="C4144">
        <v>3</v>
      </c>
    </row>
    <row r="4145" spans="1:3" x14ac:dyDescent="0.3">
      <c r="A4145" t="s">
        <v>18878</v>
      </c>
      <c r="B4145" t="s">
        <v>18879</v>
      </c>
      <c r="C4145">
        <v>3</v>
      </c>
    </row>
    <row r="4146" spans="1:3" x14ac:dyDescent="0.3">
      <c r="A4146" t="s">
        <v>18880</v>
      </c>
      <c r="B4146" t="s">
        <v>18881</v>
      </c>
      <c r="C4146">
        <v>3</v>
      </c>
    </row>
    <row r="4147" spans="1:3" x14ac:dyDescent="0.3">
      <c r="A4147" t="s">
        <v>18882</v>
      </c>
      <c r="B4147" t="s">
        <v>18883</v>
      </c>
      <c r="C4147">
        <v>3</v>
      </c>
    </row>
    <row r="4148" spans="1:3" x14ac:dyDescent="0.3">
      <c r="A4148" t="s">
        <v>18884</v>
      </c>
      <c r="B4148" t="s">
        <v>18885</v>
      </c>
      <c r="C4148">
        <v>3</v>
      </c>
    </row>
    <row r="4149" spans="1:3" x14ac:dyDescent="0.3">
      <c r="A4149" t="s">
        <v>18886</v>
      </c>
      <c r="B4149" t="s">
        <v>18887</v>
      </c>
      <c r="C4149">
        <v>3</v>
      </c>
    </row>
    <row r="4150" spans="1:3" x14ac:dyDescent="0.3">
      <c r="A4150" t="s">
        <v>18888</v>
      </c>
      <c r="B4150" t="s">
        <v>18889</v>
      </c>
      <c r="C4150">
        <v>3</v>
      </c>
    </row>
    <row r="4151" spans="1:3" x14ac:dyDescent="0.3">
      <c r="A4151" t="s">
        <v>18890</v>
      </c>
      <c r="B4151" t="s">
        <v>18891</v>
      </c>
      <c r="C4151">
        <v>3</v>
      </c>
    </row>
    <row r="4152" spans="1:3" x14ac:dyDescent="0.3">
      <c r="A4152" t="s">
        <v>18892</v>
      </c>
      <c r="B4152" t="s">
        <v>18893</v>
      </c>
      <c r="C4152">
        <v>3</v>
      </c>
    </row>
    <row r="4153" spans="1:3" x14ac:dyDescent="0.3">
      <c r="A4153" t="s">
        <v>18894</v>
      </c>
      <c r="B4153" t="s">
        <v>18895</v>
      </c>
      <c r="C4153">
        <v>3</v>
      </c>
    </row>
    <row r="4154" spans="1:3" x14ac:dyDescent="0.3">
      <c r="A4154" t="s">
        <v>18896</v>
      </c>
      <c r="B4154" t="s">
        <v>18897</v>
      </c>
      <c r="C4154">
        <v>3</v>
      </c>
    </row>
    <row r="4155" spans="1:3" x14ac:dyDescent="0.3">
      <c r="A4155" t="s">
        <v>18898</v>
      </c>
      <c r="B4155" t="s">
        <v>18899</v>
      </c>
      <c r="C4155">
        <v>3</v>
      </c>
    </row>
    <row r="4156" spans="1:3" x14ac:dyDescent="0.3">
      <c r="A4156" t="s">
        <v>18900</v>
      </c>
      <c r="B4156" t="s">
        <v>18901</v>
      </c>
      <c r="C4156">
        <v>3</v>
      </c>
    </row>
    <row r="4157" spans="1:3" x14ac:dyDescent="0.3">
      <c r="A4157" t="s">
        <v>18902</v>
      </c>
      <c r="B4157" t="s">
        <v>18903</v>
      </c>
      <c r="C4157">
        <v>3</v>
      </c>
    </row>
    <row r="4158" spans="1:3" x14ac:dyDescent="0.3">
      <c r="A4158" t="s">
        <v>18904</v>
      </c>
      <c r="B4158" t="s">
        <v>18905</v>
      </c>
      <c r="C4158">
        <v>3</v>
      </c>
    </row>
    <row r="4159" spans="1:3" x14ac:dyDescent="0.3">
      <c r="A4159" t="s">
        <v>18906</v>
      </c>
      <c r="B4159" t="s">
        <v>18907</v>
      </c>
      <c r="C4159">
        <v>3</v>
      </c>
    </row>
    <row r="4160" spans="1:3" x14ac:dyDescent="0.3">
      <c r="A4160" t="s">
        <v>18908</v>
      </c>
      <c r="B4160" t="s">
        <v>18909</v>
      </c>
      <c r="C4160">
        <v>3</v>
      </c>
    </row>
    <row r="4161" spans="1:3" x14ac:dyDescent="0.3">
      <c r="A4161" t="s">
        <v>18910</v>
      </c>
      <c r="B4161" t="s">
        <v>18911</v>
      </c>
      <c r="C4161">
        <v>3</v>
      </c>
    </row>
    <row r="4162" spans="1:3" x14ac:dyDescent="0.3">
      <c r="A4162" t="s">
        <v>18912</v>
      </c>
      <c r="B4162" t="s">
        <v>18913</v>
      </c>
      <c r="C4162">
        <v>3</v>
      </c>
    </row>
    <row r="4163" spans="1:3" x14ac:dyDescent="0.3">
      <c r="A4163" t="s">
        <v>18914</v>
      </c>
      <c r="B4163" t="s">
        <v>18915</v>
      </c>
      <c r="C4163">
        <v>3</v>
      </c>
    </row>
    <row r="4164" spans="1:3" x14ac:dyDescent="0.3">
      <c r="A4164" t="s">
        <v>18916</v>
      </c>
      <c r="B4164" t="s">
        <v>18917</v>
      </c>
      <c r="C4164">
        <v>3</v>
      </c>
    </row>
    <row r="4165" spans="1:3" x14ac:dyDescent="0.3">
      <c r="A4165" t="s">
        <v>18918</v>
      </c>
      <c r="B4165" t="s">
        <v>18919</v>
      </c>
      <c r="C4165">
        <v>3</v>
      </c>
    </row>
    <row r="4166" spans="1:3" x14ac:dyDescent="0.3">
      <c r="A4166" t="s">
        <v>18920</v>
      </c>
      <c r="B4166" t="s">
        <v>18921</v>
      </c>
      <c r="C4166">
        <v>3</v>
      </c>
    </row>
    <row r="4167" spans="1:3" x14ac:dyDescent="0.3">
      <c r="A4167" t="s">
        <v>18922</v>
      </c>
      <c r="B4167" t="s">
        <v>18923</v>
      </c>
      <c r="C4167">
        <v>3</v>
      </c>
    </row>
    <row r="4168" spans="1:3" x14ac:dyDescent="0.3">
      <c r="A4168" t="s">
        <v>18924</v>
      </c>
      <c r="B4168" t="s">
        <v>18925</v>
      </c>
      <c r="C4168">
        <v>3</v>
      </c>
    </row>
    <row r="4169" spans="1:3" x14ac:dyDescent="0.3">
      <c r="A4169" t="s">
        <v>18926</v>
      </c>
      <c r="B4169" t="s">
        <v>18927</v>
      </c>
      <c r="C4169">
        <v>3</v>
      </c>
    </row>
    <row r="4170" spans="1:3" x14ac:dyDescent="0.3">
      <c r="A4170" t="s">
        <v>18928</v>
      </c>
      <c r="B4170" t="s">
        <v>18929</v>
      </c>
      <c r="C4170">
        <v>3</v>
      </c>
    </row>
    <row r="4171" spans="1:3" x14ac:dyDescent="0.3">
      <c r="A4171" t="s">
        <v>18930</v>
      </c>
      <c r="B4171" t="s">
        <v>18931</v>
      </c>
      <c r="C4171">
        <v>3</v>
      </c>
    </row>
    <row r="4172" spans="1:3" x14ac:dyDescent="0.3">
      <c r="A4172" t="s">
        <v>18932</v>
      </c>
      <c r="B4172" t="s">
        <v>18933</v>
      </c>
      <c r="C4172">
        <v>3</v>
      </c>
    </row>
    <row r="4173" spans="1:3" x14ac:dyDescent="0.3">
      <c r="A4173" t="s">
        <v>18934</v>
      </c>
      <c r="B4173" t="s">
        <v>18935</v>
      </c>
      <c r="C4173">
        <v>3</v>
      </c>
    </row>
    <row r="4174" spans="1:3" x14ac:dyDescent="0.3">
      <c r="A4174" t="s">
        <v>18936</v>
      </c>
      <c r="B4174" t="s">
        <v>18937</v>
      </c>
      <c r="C4174">
        <v>3</v>
      </c>
    </row>
    <row r="4175" spans="1:3" x14ac:dyDescent="0.3">
      <c r="A4175" t="s">
        <v>18938</v>
      </c>
      <c r="B4175" t="s">
        <v>18939</v>
      </c>
      <c r="C4175">
        <v>3</v>
      </c>
    </row>
    <row r="4176" spans="1:3" x14ac:dyDescent="0.3">
      <c r="A4176" t="s">
        <v>18940</v>
      </c>
      <c r="B4176" t="s">
        <v>18941</v>
      </c>
      <c r="C4176">
        <v>3</v>
      </c>
    </row>
    <row r="4177" spans="1:3" x14ac:dyDescent="0.3">
      <c r="A4177" t="s">
        <v>18942</v>
      </c>
      <c r="B4177" t="s">
        <v>18943</v>
      </c>
      <c r="C4177">
        <v>3</v>
      </c>
    </row>
    <row r="4178" spans="1:3" x14ac:dyDescent="0.3">
      <c r="A4178" t="s">
        <v>18944</v>
      </c>
      <c r="B4178" t="s">
        <v>18945</v>
      </c>
      <c r="C4178">
        <v>3</v>
      </c>
    </row>
    <row r="4179" spans="1:3" x14ac:dyDescent="0.3">
      <c r="A4179" t="s">
        <v>18946</v>
      </c>
      <c r="B4179" t="s">
        <v>18947</v>
      </c>
      <c r="C4179">
        <v>3</v>
      </c>
    </row>
    <row r="4180" spans="1:3" x14ac:dyDescent="0.3">
      <c r="A4180" t="s">
        <v>18948</v>
      </c>
      <c r="B4180" t="s">
        <v>18949</v>
      </c>
      <c r="C4180">
        <v>3</v>
      </c>
    </row>
    <row r="4181" spans="1:3" x14ac:dyDescent="0.3">
      <c r="A4181" t="s">
        <v>18950</v>
      </c>
      <c r="B4181" t="s">
        <v>18951</v>
      </c>
      <c r="C4181">
        <v>3</v>
      </c>
    </row>
    <row r="4182" spans="1:3" x14ac:dyDescent="0.3">
      <c r="A4182" t="s">
        <v>18952</v>
      </c>
      <c r="B4182" t="s">
        <v>18953</v>
      </c>
      <c r="C4182">
        <v>3</v>
      </c>
    </row>
    <row r="4183" spans="1:3" x14ac:dyDescent="0.3">
      <c r="A4183" t="s">
        <v>18954</v>
      </c>
      <c r="B4183" t="s">
        <v>18955</v>
      </c>
      <c r="C4183">
        <v>3</v>
      </c>
    </row>
    <row r="4184" spans="1:3" x14ac:dyDescent="0.3">
      <c r="A4184" t="s">
        <v>18956</v>
      </c>
      <c r="B4184" t="s">
        <v>18957</v>
      </c>
      <c r="C4184">
        <v>3</v>
      </c>
    </row>
    <row r="4185" spans="1:3" x14ac:dyDescent="0.3">
      <c r="A4185" t="s">
        <v>18958</v>
      </c>
      <c r="B4185" t="s">
        <v>18959</v>
      </c>
      <c r="C4185">
        <v>3</v>
      </c>
    </row>
    <row r="4186" spans="1:3" x14ac:dyDescent="0.3">
      <c r="A4186" t="s">
        <v>18960</v>
      </c>
      <c r="B4186" t="s">
        <v>18961</v>
      </c>
      <c r="C4186">
        <v>3</v>
      </c>
    </row>
    <row r="4187" spans="1:3" x14ac:dyDescent="0.3">
      <c r="A4187" t="s">
        <v>18962</v>
      </c>
      <c r="B4187" t="s">
        <v>18963</v>
      </c>
      <c r="C4187">
        <v>3</v>
      </c>
    </row>
    <row r="4188" spans="1:3" x14ac:dyDescent="0.3">
      <c r="A4188" t="s">
        <v>18964</v>
      </c>
      <c r="B4188" t="s">
        <v>18965</v>
      </c>
      <c r="C4188">
        <v>3</v>
      </c>
    </row>
    <row r="4189" spans="1:3" x14ac:dyDescent="0.3">
      <c r="A4189" t="s">
        <v>18966</v>
      </c>
      <c r="B4189" t="s">
        <v>18967</v>
      </c>
      <c r="C4189">
        <v>3</v>
      </c>
    </row>
    <row r="4190" spans="1:3" x14ac:dyDescent="0.3">
      <c r="A4190" t="s">
        <v>18968</v>
      </c>
      <c r="B4190" t="s">
        <v>18969</v>
      </c>
      <c r="C4190">
        <v>3</v>
      </c>
    </row>
    <row r="4191" spans="1:3" x14ac:dyDescent="0.3">
      <c r="A4191" t="s">
        <v>18970</v>
      </c>
      <c r="B4191" t="s">
        <v>18971</v>
      </c>
      <c r="C4191">
        <v>3</v>
      </c>
    </row>
    <row r="4192" spans="1:3" x14ac:dyDescent="0.3">
      <c r="A4192" t="s">
        <v>18972</v>
      </c>
      <c r="B4192" t="s">
        <v>18973</v>
      </c>
      <c r="C4192">
        <v>3</v>
      </c>
    </row>
    <row r="4193" spans="1:3" x14ac:dyDescent="0.3">
      <c r="A4193" t="s">
        <v>18974</v>
      </c>
      <c r="B4193" t="s">
        <v>18975</v>
      </c>
      <c r="C4193">
        <v>3</v>
      </c>
    </row>
    <row r="4194" spans="1:3" x14ac:dyDescent="0.3">
      <c r="A4194" t="s">
        <v>18976</v>
      </c>
      <c r="B4194" t="s">
        <v>18977</v>
      </c>
      <c r="C4194">
        <v>3</v>
      </c>
    </row>
    <row r="4195" spans="1:3" x14ac:dyDescent="0.3">
      <c r="A4195" t="s">
        <v>18978</v>
      </c>
      <c r="B4195" t="s">
        <v>18979</v>
      </c>
      <c r="C4195">
        <v>3</v>
      </c>
    </row>
    <row r="4196" spans="1:3" x14ac:dyDescent="0.3">
      <c r="A4196" t="s">
        <v>18980</v>
      </c>
      <c r="B4196" t="s">
        <v>18981</v>
      </c>
      <c r="C4196">
        <v>3</v>
      </c>
    </row>
    <row r="4197" spans="1:3" x14ac:dyDescent="0.3">
      <c r="A4197" t="s">
        <v>18982</v>
      </c>
      <c r="B4197" t="s">
        <v>18983</v>
      </c>
      <c r="C4197">
        <v>3</v>
      </c>
    </row>
    <row r="4198" spans="1:3" x14ac:dyDescent="0.3">
      <c r="A4198" t="s">
        <v>18984</v>
      </c>
      <c r="B4198" t="s">
        <v>18985</v>
      </c>
      <c r="C4198">
        <v>3</v>
      </c>
    </row>
    <row r="4199" spans="1:3" x14ac:dyDescent="0.3">
      <c r="A4199" t="s">
        <v>18986</v>
      </c>
      <c r="B4199" t="s">
        <v>18987</v>
      </c>
      <c r="C4199">
        <v>3</v>
      </c>
    </row>
    <row r="4200" spans="1:3" x14ac:dyDescent="0.3">
      <c r="A4200" t="s">
        <v>18988</v>
      </c>
      <c r="B4200" t="s">
        <v>18989</v>
      </c>
      <c r="C4200">
        <v>3</v>
      </c>
    </row>
    <row r="4201" spans="1:3" x14ac:dyDescent="0.3">
      <c r="A4201" t="s">
        <v>18990</v>
      </c>
      <c r="B4201" t="s">
        <v>18991</v>
      </c>
      <c r="C4201">
        <v>3</v>
      </c>
    </row>
    <row r="4202" spans="1:3" x14ac:dyDescent="0.3">
      <c r="A4202" t="s">
        <v>18992</v>
      </c>
      <c r="B4202" t="s">
        <v>18993</v>
      </c>
      <c r="C4202">
        <v>3</v>
      </c>
    </row>
    <row r="4203" spans="1:3" x14ac:dyDescent="0.3">
      <c r="A4203" t="s">
        <v>18994</v>
      </c>
      <c r="B4203" t="s">
        <v>18995</v>
      </c>
      <c r="C4203">
        <v>3</v>
      </c>
    </row>
    <row r="4204" spans="1:3" x14ac:dyDescent="0.3">
      <c r="A4204" t="s">
        <v>18996</v>
      </c>
      <c r="B4204" t="s">
        <v>18997</v>
      </c>
      <c r="C4204">
        <v>3</v>
      </c>
    </row>
    <row r="4205" spans="1:3" x14ac:dyDescent="0.3">
      <c r="A4205" t="s">
        <v>18998</v>
      </c>
      <c r="B4205" t="s">
        <v>18999</v>
      </c>
      <c r="C4205">
        <v>3</v>
      </c>
    </row>
    <row r="4206" spans="1:3" x14ac:dyDescent="0.3">
      <c r="A4206" t="s">
        <v>19000</v>
      </c>
      <c r="B4206" t="s">
        <v>19001</v>
      </c>
      <c r="C4206">
        <v>3</v>
      </c>
    </row>
    <row r="4207" spans="1:3" x14ac:dyDescent="0.3">
      <c r="A4207" t="s">
        <v>19002</v>
      </c>
      <c r="B4207" t="s">
        <v>19003</v>
      </c>
      <c r="C4207">
        <v>3</v>
      </c>
    </row>
    <row r="4208" spans="1:3" x14ac:dyDescent="0.3">
      <c r="A4208" t="s">
        <v>19004</v>
      </c>
      <c r="B4208" t="s">
        <v>19005</v>
      </c>
      <c r="C4208">
        <v>3</v>
      </c>
    </row>
    <row r="4209" spans="1:3" x14ac:dyDescent="0.3">
      <c r="A4209" t="s">
        <v>19006</v>
      </c>
      <c r="B4209" t="s">
        <v>19007</v>
      </c>
      <c r="C4209">
        <v>3</v>
      </c>
    </row>
    <row r="4210" spans="1:3" x14ac:dyDescent="0.3">
      <c r="A4210" t="s">
        <v>19008</v>
      </c>
      <c r="B4210" t="s">
        <v>19009</v>
      </c>
      <c r="C4210">
        <v>3</v>
      </c>
    </row>
    <row r="4211" spans="1:3" x14ac:dyDescent="0.3">
      <c r="A4211" t="s">
        <v>19010</v>
      </c>
      <c r="B4211" t="s">
        <v>19011</v>
      </c>
      <c r="C4211">
        <v>3</v>
      </c>
    </row>
    <row r="4212" spans="1:3" x14ac:dyDescent="0.3">
      <c r="A4212" t="s">
        <v>19012</v>
      </c>
      <c r="B4212" t="s">
        <v>19013</v>
      </c>
      <c r="C4212">
        <v>3</v>
      </c>
    </row>
    <row r="4213" spans="1:3" x14ac:dyDescent="0.3">
      <c r="A4213" t="s">
        <v>19014</v>
      </c>
      <c r="B4213" t="s">
        <v>19015</v>
      </c>
      <c r="C4213">
        <v>3</v>
      </c>
    </row>
    <row r="4214" spans="1:3" x14ac:dyDescent="0.3">
      <c r="A4214" t="s">
        <v>19016</v>
      </c>
      <c r="B4214" t="s">
        <v>19017</v>
      </c>
      <c r="C4214">
        <v>3</v>
      </c>
    </row>
    <row r="4215" spans="1:3" x14ac:dyDescent="0.3">
      <c r="A4215" t="s">
        <v>19018</v>
      </c>
      <c r="B4215" t="s">
        <v>19019</v>
      </c>
      <c r="C4215">
        <v>3</v>
      </c>
    </row>
    <row r="4216" spans="1:3" x14ac:dyDescent="0.3">
      <c r="A4216" t="s">
        <v>19020</v>
      </c>
      <c r="B4216" t="s">
        <v>19021</v>
      </c>
      <c r="C4216">
        <v>3</v>
      </c>
    </row>
    <row r="4217" spans="1:3" x14ac:dyDescent="0.3">
      <c r="A4217" t="s">
        <v>19022</v>
      </c>
      <c r="B4217" t="s">
        <v>19023</v>
      </c>
      <c r="C4217">
        <v>3</v>
      </c>
    </row>
    <row r="4218" spans="1:3" x14ac:dyDescent="0.3">
      <c r="A4218" t="s">
        <v>19024</v>
      </c>
      <c r="B4218" t="s">
        <v>19025</v>
      </c>
      <c r="C4218">
        <v>3</v>
      </c>
    </row>
    <row r="4219" spans="1:3" x14ac:dyDescent="0.3">
      <c r="A4219" t="s">
        <v>19026</v>
      </c>
      <c r="B4219" t="s">
        <v>19027</v>
      </c>
      <c r="C4219">
        <v>3</v>
      </c>
    </row>
    <row r="4220" spans="1:3" x14ac:dyDescent="0.3">
      <c r="A4220" t="s">
        <v>19028</v>
      </c>
      <c r="B4220" t="s">
        <v>19029</v>
      </c>
      <c r="C4220">
        <v>3</v>
      </c>
    </row>
    <row r="4221" spans="1:3" x14ac:dyDescent="0.3">
      <c r="A4221" t="s">
        <v>19030</v>
      </c>
      <c r="B4221" t="s">
        <v>19031</v>
      </c>
      <c r="C4221">
        <v>3</v>
      </c>
    </row>
    <row r="4222" spans="1:3" x14ac:dyDescent="0.3">
      <c r="A4222" t="s">
        <v>19032</v>
      </c>
      <c r="B4222" t="s">
        <v>19033</v>
      </c>
      <c r="C4222">
        <v>3</v>
      </c>
    </row>
    <row r="4223" spans="1:3" x14ac:dyDescent="0.3">
      <c r="A4223" t="s">
        <v>19034</v>
      </c>
      <c r="B4223" t="s">
        <v>19035</v>
      </c>
      <c r="C4223">
        <v>3</v>
      </c>
    </row>
    <row r="4224" spans="1:3" x14ac:dyDescent="0.3">
      <c r="A4224" t="s">
        <v>19036</v>
      </c>
      <c r="B4224" t="s">
        <v>19037</v>
      </c>
      <c r="C4224">
        <v>3</v>
      </c>
    </row>
    <row r="4225" spans="1:3" x14ac:dyDescent="0.3">
      <c r="A4225" t="s">
        <v>19038</v>
      </c>
      <c r="B4225" t="s">
        <v>19039</v>
      </c>
      <c r="C4225">
        <v>3</v>
      </c>
    </row>
    <row r="4226" spans="1:3" x14ac:dyDescent="0.3">
      <c r="A4226" t="s">
        <v>19040</v>
      </c>
      <c r="B4226" t="s">
        <v>19041</v>
      </c>
      <c r="C4226">
        <v>3</v>
      </c>
    </row>
    <row r="4227" spans="1:3" x14ac:dyDescent="0.3">
      <c r="A4227" t="s">
        <v>19042</v>
      </c>
      <c r="B4227" t="s">
        <v>19043</v>
      </c>
      <c r="C4227">
        <v>3</v>
      </c>
    </row>
    <row r="4228" spans="1:3" x14ac:dyDescent="0.3">
      <c r="A4228" t="s">
        <v>19044</v>
      </c>
      <c r="B4228" t="s">
        <v>19045</v>
      </c>
      <c r="C4228">
        <v>3</v>
      </c>
    </row>
    <row r="4229" spans="1:3" x14ac:dyDescent="0.3">
      <c r="A4229" t="s">
        <v>19046</v>
      </c>
      <c r="B4229" t="s">
        <v>19047</v>
      </c>
      <c r="C4229">
        <v>3</v>
      </c>
    </row>
    <row r="4230" spans="1:3" x14ac:dyDescent="0.3">
      <c r="A4230" t="s">
        <v>19048</v>
      </c>
      <c r="B4230" t="s">
        <v>19049</v>
      </c>
      <c r="C4230">
        <v>3</v>
      </c>
    </row>
    <row r="4231" spans="1:3" x14ac:dyDescent="0.3">
      <c r="A4231" t="s">
        <v>19050</v>
      </c>
      <c r="B4231" t="s">
        <v>19051</v>
      </c>
      <c r="C4231">
        <v>3</v>
      </c>
    </row>
    <row r="4232" spans="1:3" x14ac:dyDescent="0.3">
      <c r="A4232" t="s">
        <v>19052</v>
      </c>
      <c r="B4232" t="s">
        <v>19053</v>
      </c>
      <c r="C4232">
        <v>3</v>
      </c>
    </row>
    <row r="4233" spans="1:3" x14ac:dyDescent="0.3">
      <c r="A4233" t="s">
        <v>19054</v>
      </c>
      <c r="B4233" t="s">
        <v>19055</v>
      </c>
      <c r="C4233">
        <v>3</v>
      </c>
    </row>
    <row r="4234" spans="1:3" x14ac:dyDescent="0.3">
      <c r="A4234" t="s">
        <v>19056</v>
      </c>
      <c r="B4234" t="s">
        <v>19057</v>
      </c>
      <c r="C4234">
        <v>3</v>
      </c>
    </row>
    <row r="4235" spans="1:3" x14ac:dyDescent="0.3">
      <c r="A4235" t="s">
        <v>19058</v>
      </c>
      <c r="B4235" t="s">
        <v>19059</v>
      </c>
      <c r="C4235">
        <v>3</v>
      </c>
    </row>
    <row r="4236" spans="1:3" x14ac:dyDescent="0.3">
      <c r="A4236" t="s">
        <v>19060</v>
      </c>
      <c r="B4236" t="s">
        <v>19061</v>
      </c>
      <c r="C4236">
        <v>3</v>
      </c>
    </row>
    <row r="4237" spans="1:3" x14ac:dyDescent="0.3">
      <c r="A4237" t="s">
        <v>19062</v>
      </c>
      <c r="B4237" t="s">
        <v>19063</v>
      </c>
      <c r="C4237">
        <v>3</v>
      </c>
    </row>
    <row r="4238" spans="1:3" x14ac:dyDescent="0.3">
      <c r="A4238" t="s">
        <v>19064</v>
      </c>
      <c r="B4238" t="s">
        <v>19065</v>
      </c>
      <c r="C4238">
        <v>3</v>
      </c>
    </row>
    <row r="4239" spans="1:3" x14ac:dyDescent="0.3">
      <c r="A4239" t="s">
        <v>19066</v>
      </c>
      <c r="B4239" t="s">
        <v>19067</v>
      </c>
      <c r="C4239">
        <v>3</v>
      </c>
    </row>
    <row r="4240" spans="1:3" x14ac:dyDescent="0.3">
      <c r="A4240" t="s">
        <v>19068</v>
      </c>
      <c r="B4240" t="s">
        <v>19069</v>
      </c>
      <c r="C4240">
        <v>3</v>
      </c>
    </row>
    <row r="4241" spans="1:3" x14ac:dyDescent="0.3">
      <c r="A4241" t="s">
        <v>19070</v>
      </c>
      <c r="B4241" t="s">
        <v>19071</v>
      </c>
      <c r="C4241">
        <v>3</v>
      </c>
    </row>
    <row r="4242" spans="1:3" x14ac:dyDescent="0.3">
      <c r="A4242" t="s">
        <v>19072</v>
      </c>
      <c r="B4242" t="s">
        <v>19073</v>
      </c>
      <c r="C4242">
        <v>3</v>
      </c>
    </row>
    <row r="4243" spans="1:3" x14ac:dyDescent="0.3">
      <c r="A4243" t="s">
        <v>19074</v>
      </c>
      <c r="B4243" t="s">
        <v>19075</v>
      </c>
      <c r="C4243">
        <v>3</v>
      </c>
    </row>
    <row r="4244" spans="1:3" x14ac:dyDescent="0.3">
      <c r="A4244" t="s">
        <v>19076</v>
      </c>
      <c r="B4244" t="s">
        <v>19077</v>
      </c>
      <c r="C4244">
        <v>3</v>
      </c>
    </row>
    <row r="4245" spans="1:3" x14ac:dyDescent="0.3">
      <c r="A4245" t="s">
        <v>19078</v>
      </c>
      <c r="B4245" t="s">
        <v>19079</v>
      </c>
      <c r="C4245">
        <v>3</v>
      </c>
    </row>
    <row r="4246" spans="1:3" x14ac:dyDescent="0.3">
      <c r="A4246" t="s">
        <v>19080</v>
      </c>
      <c r="B4246" t="s">
        <v>19081</v>
      </c>
      <c r="C4246">
        <v>3</v>
      </c>
    </row>
    <row r="4247" spans="1:3" x14ac:dyDescent="0.3">
      <c r="A4247" t="s">
        <v>19082</v>
      </c>
      <c r="B4247" t="s">
        <v>19083</v>
      </c>
      <c r="C4247">
        <v>3</v>
      </c>
    </row>
    <row r="4248" spans="1:3" x14ac:dyDescent="0.3">
      <c r="A4248" t="s">
        <v>19084</v>
      </c>
      <c r="B4248" t="s">
        <v>19085</v>
      </c>
      <c r="C4248">
        <v>3</v>
      </c>
    </row>
    <row r="4249" spans="1:3" x14ac:dyDescent="0.3">
      <c r="A4249" t="s">
        <v>19086</v>
      </c>
      <c r="B4249" t="s">
        <v>19087</v>
      </c>
      <c r="C4249">
        <v>3</v>
      </c>
    </row>
    <row r="4250" spans="1:3" x14ac:dyDescent="0.3">
      <c r="A4250" t="s">
        <v>19088</v>
      </c>
      <c r="B4250" t="s">
        <v>19089</v>
      </c>
      <c r="C4250">
        <v>3</v>
      </c>
    </row>
    <row r="4251" spans="1:3" x14ac:dyDescent="0.3">
      <c r="A4251" t="s">
        <v>19090</v>
      </c>
      <c r="B4251" t="s">
        <v>19091</v>
      </c>
      <c r="C4251">
        <v>3</v>
      </c>
    </row>
    <row r="4252" spans="1:3" x14ac:dyDescent="0.3">
      <c r="A4252" t="s">
        <v>19092</v>
      </c>
      <c r="B4252" t="s">
        <v>19093</v>
      </c>
      <c r="C4252">
        <v>3</v>
      </c>
    </row>
    <row r="4253" spans="1:3" x14ac:dyDescent="0.3">
      <c r="A4253" t="s">
        <v>19094</v>
      </c>
      <c r="B4253" t="s">
        <v>19095</v>
      </c>
      <c r="C4253">
        <v>3</v>
      </c>
    </row>
    <row r="4254" spans="1:3" x14ac:dyDescent="0.3">
      <c r="A4254" t="s">
        <v>19096</v>
      </c>
      <c r="B4254" t="s">
        <v>19097</v>
      </c>
      <c r="C4254">
        <v>3</v>
      </c>
    </row>
    <row r="4255" spans="1:3" x14ac:dyDescent="0.3">
      <c r="A4255" t="s">
        <v>19098</v>
      </c>
      <c r="B4255" t="s">
        <v>19099</v>
      </c>
      <c r="C4255">
        <v>3</v>
      </c>
    </row>
    <row r="4256" spans="1:3" x14ac:dyDescent="0.3">
      <c r="A4256" t="s">
        <v>19100</v>
      </c>
      <c r="B4256" t="s">
        <v>19101</v>
      </c>
      <c r="C4256">
        <v>3</v>
      </c>
    </row>
    <row r="4257" spans="1:3" x14ac:dyDescent="0.3">
      <c r="A4257" t="s">
        <v>19102</v>
      </c>
      <c r="B4257" t="s">
        <v>19103</v>
      </c>
      <c r="C4257">
        <v>3</v>
      </c>
    </row>
    <row r="4258" spans="1:3" x14ac:dyDescent="0.3">
      <c r="A4258" t="s">
        <v>19104</v>
      </c>
      <c r="B4258" t="s">
        <v>19105</v>
      </c>
      <c r="C4258">
        <v>3</v>
      </c>
    </row>
    <row r="4259" spans="1:3" x14ac:dyDescent="0.3">
      <c r="A4259" t="s">
        <v>19106</v>
      </c>
      <c r="B4259" t="s">
        <v>19107</v>
      </c>
      <c r="C4259">
        <v>3</v>
      </c>
    </row>
    <row r="4260" spans="1:3" x14ac:dyDescent="0.3">
      <c r="A4260" t="s">
        <v>19108</v>
      </c>
      <c r="B4260" t="s">
        <v>19109</v>
      </c>
      <c r="C4260">
        <v>3</v>
      </c>
    </row>
    <row r="4261" spans="1:3" x14ac:dyDescent="0.3">
      <c r="A4261" t="s">
        <v>19110</v>
      </c>
      <c r="B4261" t="s">
        <v>19111</v>
      </c>
      <c r="C4261">
        <v>3</v>
      </c>
    </row>
    <row r="4262" spans="1:3" x14ac:dyDescent="0.3">
      <c r="A4262" t="s">
        <v>19112</v>
      </c>
      <c r="B4262" t="s">
        <v>19113</v>
      </c>
      <c r="C4262">
        <v>3</v>
      </c>
    </row>
    <row r="4263" spans="1:3" x14ac:dyDescent="0.3">
      <c r="A4263" t="s">
        <v>19114</v>
      </c>
      <c r="B4263" t="s">
        <v>19115</v>
      </c>
      <c r="C4263">
        <v>3</v>
      </c>
    </row>
    <row r="4264" spans="1:3" x14ac:dyDescent="0.3">
      <c r="A4264" t="s">
        <v>19116</v>
      </c>
      <c r="B4264" t="s">
        <v>19117</v>
      </c>
      <c r="C4264">
        <v>3</v>
      </c>
    </row>
    <row r="4265" spans="1:3" x14ac:dyDescent="0.3">
      <c r="A4265" t="s">
        <v>19118</v>
      </c>
      <c r="B4265" t="s">
        <v>19119</v>
      </c>
      <c r="C4265">
        <v>3</v>
      </c>
    </row>
    <row r="4266" spans="1:3" x14ac:dyDescent="0.3">
      <c r="A4266" t="s">
        <v>19120</v>
      </c>
      <c r="B4266" t="s">
        <v>19121</v>
      </c>
      <c r="C4266">
        <v>3</v>
      </c>
    </row>
    <row r="4267" spans="1:3" x14ac:dyDescent="0.3">
      <c r="A4267" t="s">
        <v>19122</v>
      </c>
      <c r="B4267" t="s">
        <v>19123</v>
      </c>
      <c r="C4267">
        <v>3</v>
      </c>
    </row>
    <row r="4268" spans="1:3" x14ac:dyDescent="0.3">
      <c r="A4268" t="s">
        <v>19124</v>
      </c>
      <c r="B4268" t="s">
        <v>19125</v>
      </c>
      <c r="C4268">
        <v>3</v>
      </c>
    </row>
    <row r="4269" spans="1:3" x14ac:dyDescent="0.3">
      <c r="A4269" t="s">
        <v>19126</v>
      </c>
      <c r="B4269" t="s">
        <v>19127</v>
      </c>
      <c r="C4269">
        <v>3</v>
      </c>
    </row>
    <row r="4270" spans="1:3" x14ac:dyDescent="0.3">
      <c r="A4270" t="s">
        <v>19128</v>
      </c>
      <c r="B4270" t="s">
        <v>19129</v>
      </c>
      <c r="C4270">
        <v>3</v>
      </c>
    </row>
    <row r="4271" spans="1:3" x14ac:dyDescent="0.3">
      <c r="A4271" t="s">
        <v>19130</v>
      </c>
      <c r="B4271" t="s">
        <v>19131</v>
      </c>
      <c r="C4271">
        <v>3</v>
      </c>
    </row>
    <row r="4272" spans="1:3" x14ac:dyDescent="0.3">
      <c r="A4272" t="s">
        <v>19132</v>
      </c>
      <c r="B4272" t="s">
        <v>19133</v>
      </c>
      <c r="C4272">
        <v>3</v>
      </c>
    </row>
    <row r="4273" spans="1:3" x14ac:dyDescent="0.3">
      <c r="A4273" t="s">
        <v>19134</v>
      </c>
      <c r="B4273" t="s">
        <v>19135</v>
      </c>
      <c r="C4273">
        <v>3</v>
      </c>
    </row>
    <row r="4274" spans="1:3" x14ac:dyDescent="0.3">
      <c r="A4274" t="s">
        <v>19136</v>
      </c>
      <c r="B4274" t="s">
        <v>19137</v>
      </c>
      <c r="C4274">
        <v>3</v>
      </c>
    </row>
    <row r="4275" spans="1:3" x14ac:dyDescent="0.3">
      <c r="A4275" t="s">
        <v>19138</v>
      </c>
      <c r="B4275" t="s">
        <v>19139</v>
      </c>
      <c r="C4275">
        <v>3</v>
      </c>
    </row>
    <row r="4276" spans="1:3" x14ac:dyDescent="0.3">
      <c r="A4276" t="s">
        <v>19140</v>
      </c>
      <c r="B4276" t="s">
        <v>19141</v>
      </c>
      <c r="C4276">
        <v>3</v>
      </c>
    </row>
    <row r="4277" spans="1:3" x14ac:dyDescent="0.3">
      <c r="A4277" t="s">
        <v>19142</v>
      </c>
      <c r="B4277" t="s">
        <v>19143</v>
      </c>
      <c r="C4277">
        <v>3</v>
      </c>
    </row>
    <row r="4278" spans="1:3" x14ac:dyDescent="0.3">
      <c r="A4278" t="s">
        <v>19144</v>
      </c>
      <c r="B4278" t="s">
        <v>19145</v>
      </c>
      <c r="C4278">
        <v>3</v>
      </c>
    </row>
    <row r="4279" spans="1:3" x14ac:dyDescent="0.3">
      <c r="A4279" t="s">
        <v>19146</v>
      </c>
      <c r="B4279" t="s">
        <v>19147</v>
      </c>
      <c r="C4279">
        <v>3</v>
      </c>
    </row>
    <row r="4280" spans="1:3" x14ac:dyDescent="0.3">
      <c r="A4280" t="s">
        <v>19148</v>
      </c>
      <c r="B4280" t="s">
        <v>19149</v>
      </c>
      <c r="C4280">
        <v>3</v>
      </c>
    </row>
    <row r="4281" spans="1:3" x14ac:dyDescent="0.3">
      <c r="A4281" t="s">
        <v>19150</v>
      </c>
      <c r="B4281" t="s">
        <v>19151</v>
      </c>
      <c r="C4281">
        <v>3</v>
      </c>
    </row>
    <row r="4282" spans="1:3" x14ac:dyDescent="0.3">
      <c r="A4282" t="s">
        <v>19152</v>
      </c>
      <c r="B4282" t="s">
        <v>19153</v>
      </c>
      <c r="C4282">
        <v>3</v>
      </c>
    </row>
    <row r="4283" spans="1:3" x14ac:dyDescent="0.3">
      <c r="A4283" t="s">
        <v>19154</v>
      </c>
      <c r="B4283" t="s">
        <v>19155</v>
      </c>
      <c r="C4283">
        <v>3</v>
      </c>
    </row>
    <row r="4284" spans="1:3" x14ac:dyDescent="0.3">
      <c r="A4284" t="s">
        <v>19156</v>
      </c>
      <c r="B4284" t="s">
        <v>19157</v>
      </c>
      <c r="C4284">
        <v>3</v>
      </c>
    </row>
    <row r="4285" spans="1:3" x14ac:dyDescent="0.3">
      <c r="A4285" t="s">
        <v>19158</v>
      </c>
      <c r="B4285" t="s">
        <v>19159</v>
      </c>
      <c r="C4285">
        <v>3</v>
      </c>
    </row>
    <row r="4286" spans="1:3" x14ac:dyDescent="0.3">
      <c r="A4286" t="s">
        <v>19160</v>
      </c>
      <c r="B4286" t="s">
        <v>19161</v>
      </c>
      <c r="C4286">
        <v>3</v>
      </c>
    </row>
    <row r="4287" spans="1:3" x14ac:dyDescent="0.3">
      <c r="A4287" t="s">
        <v>19162</v>
      </c>
      <c r="B4287" t="s">
        <v>19163</v>
      </c>
      <c r="C4287">
        <v>3</v>
      </c>
    </row>
    <row r="4288" spans="1:3" x14ac:dyDescent="0.3">
      <c r="A4288" t="s">
        <v>19164</v>
      </c>
      <c r="B4288" t="s">
        <v>19165</v>
      </c>
      <c r="C4288">
        <v>3</v>
      </c>
    </row>
    <row r="4289" spans="1:3" x14ac:dyDescent="0.3">
      <c r="A4289" t="s">
        <v>19166</v>
      </c>
      <c r="B4289" t="s">
        <v>19167</v>
      </c>
      <c r="C4289">
        <v>3</v>
      </c>
    </row>
    <row r="4290" spans="1:3" x14ac:dyDescent="0.3">
      <c r="A4290" t="s">
        <v>19168</v>
      </c>
      <c r="B4290" t="s">
        <v>19169</v>
      </c>
      <c r="C4290">
        <v>3</v>
      </c>
    </row>
    <row r="4291" spans="1:3" x14ac:dyDescent="0.3">
      <c r="A4291" t="s">
        <v>19170</v>
      </c>
      <c r="B4291" t="s">
        <v>19171</v>
      </c>
      <c r="C4291">
        <v>3</v>
      </c>
    </row>
    <row r="4292" spans="1:3" x14ac:dyDescent="0.3">
      <c r="A4292" t="s">
        <v>19172</v>
      </c>
      <c r="B4292" t="s">
        <v>19173</v>
      </c>
      <c r="C4292">
        <v>3</v>
      </c>
    </row>
    <row r="4293" spans="1:3" x14ac:dyDescent="0.3">
      <c r="A4293" t="s">
        <v>19174</v>
      </c>
      <c r="B4293" t="s">
        <v>19175</v>
      </c>
      <c r="C4293">
        <v>3</v>
      </c>
    </row>
    <row r="4294" spans="1:3" x14ac:dyDescent="0.3">
      <c r="A4294" t="s">
        <v>19176</v>
      </c>
      <c r="B4294" t="s">
        <v>19177</v>
      </c>
      <c r="C4294">
        <v>3</v>
      </c>
    </row>
    <row r="4295" spans="1:3" x14ac:dyDescent="0.3">
      <c r="A4295" t="s">
        <v>19178</v>
      </c>
      <c r="B4295" t="s">
        <v>19179</v>
      </c>
      <c r="C4295">
        <v>3</v>
      </c>
    </row>
    <row r="4296" spans="1:3" x14ac:dyDescent="0.3">
      <c r="A4296" t="s">
        <v>19180</v>
      </c>
      <c r="B4296" t="s">
        <v>19181</v>
      </c>
      <c r="C4296">
        <v>3</v>
      </c>
    </row>
    <row r="4297" spans="1:3" x14ac:dyDescent="0.3">
      <c r="A4297" t="s">
        <v>19182</v>
      </c>
      <c r="B4297" t="s">
        <v>19183</v>
      </c>
      <c r="C4297">
        <v>3</v>
      </c>
    </row>
    <row r="4298" spans="1:3" x14ac:dyDescent="0.3">
      <c r="A4298" t="s">
        <v>19184</v>
      </c>
      <c r="B4298" t="s">
        <v>19185</v>
      </c>
      <c r="C4298">
        <v>3</v>
      </c>
    </row>
    <row r="4299" spans="1:3" x14ac:dyDescent="0.3">
      <c r="A4299" t="s">
        <v>19186</v>
      </c>
      <c r="B4299" t="s">
        <v>19187</v>
      </c>
      <c r="C4299">
        <v>3</v>
      </c>
    </row>
    <row r="4300" spans="1:3" x14ac:dyDescent="0.3">
      <c r="A4300" t="s">
        <v>19188</v>
      </c>
      <c r="B4300" t="s">
        <v>19189</v>
      </c>
      <c r="C4300">
        <v>3</v>
      </c>
    </row>
    <row r="4301" spans="1:3" x14ac:dyDescent="0.3">
      <c r="A4301" t="s">
        <v>19190</v>
      </c>
      <c r="B4301" t="s">
        <v>19191</v>
      </c>
      <c r="C4301">
        <v>3</v>
      </c>
    </row>
    <row r="4302" spans="1:3" x14ac:dyDescent="0.3">
      <c r="A4302" t="s">
        <v>19192</v>
      </c>
      <c r="B4302" t="s">
        <v>19193</v>
      </c>
      <c r="C4302">
        <v>3</v>
      </c>
    </row>
    <row r="4303" spans="1:3" x14ac:dyDescent="0.3">
      <c r="A4303" t="s">
        <v>19194</v>
      </c>
      <c r="B4303" t="s">
        <v>19195</v>
      </c>
      <c r="C4303">
        <v>3</v>
      </c>
    </row>
    <row r="4304" spans="1:3" x14ac:dyDescent="0.3">
      <c r="A4304" t="s">
        <v>19196</v>
      </c>
      <c r="B4304" t="s">
        <v>19197</v>
      </c>
      <c r="C4304">
        <v>3</v>
      </c>
    </row>
    <row r="4305" spans="1:3" x14ac:dyDescent="0.3">
      <c r="A4305" t="s">
        <v>19198</v>
      </c>
      <c r="B4305" t="s">
        <v>19199</v>
      </c>
      <c r="C4305">
        <v>3</v>
      </c>
    </row>
    <row r="4306" spans="1:3" x14ac:dyDescent="0.3">
      <c r="A4306" t="s">
        <v>19200</v>
      </c>
      <c r="B4306" t="s">
        <v>19201</v>
      </c>
      <c r="C4306">
        <v>3</v>
      </c>
    </row>
    <row r="4307" spans="1:3" x14ac:dyDescent="0.3">
      <c r="A4307" t="s">
        <v>19202</v>
      </c>
      <c r="B4307" t="s">
        <v>19203</v>
      </c>
      <c r="C4307">
        <v>3</v>
      </c>
    </row>
    <row r="4308" spans="1:3" x14ac:dyDescent="0.3">
      <c r="A4308" t="s">
        <v>19204</v>
      </c>
      <c r="B4308" t="s">
        <v>19205</v>
      </c>
      <c r="C4308">
        <v>3</v>
      </c>
    </row>
    <row r="4309" spans="1:3" x14ac:dyDescent="0.3">
      <c r="A4309" t="s">
        <v>19206</v>
      </c>
      <c r="B4309" t="s">
        <v>19207</v>
      </c>
      <c r="C4309">
        <v>3</v>
      </c>
    </row>
    <row r="4310" spans="1:3" x14ac:dyDescent="0.3">
      <c r="A4310" t="s">
        <v>19208</v>
      </c>
      <c r="B4310" t="s">
        <v>19209</v>
      </c>
      <c r="C4310">
        <v>3</v>
      </c>
    </row>
    <row r="4311" spans="1:3" x14ac:dyDescent="0.3">
      <c r="A4311" t="s">
        <v>19210</v>
      </c>
      <c r="B4311" t="s">
        <v>19211</v>
      </c>
      <c r="C4311">
        <v>3</v>
      </c>
    </row>
    <row r="4312" spans="1:3" x14ac:dyDescent="0.3">
      <c r="A4312" t="s">
        <v>19212</v>
      </c>
      <c r="B4312" t="s">
        <v>19213</v>
      </c>
      <c r="C4312">
        <v>3</v>
      </c>
    </row>
    <row r="4313" spans="1:3" x14ac:dyDescent="0.3">
      <c r="A4313" t="s">
        <v>19214</v>
      </c>
      <c r="B4313" t="s">
        <v>19215</v>
      </c>
      <c r="C4313">
        <v>3</v>
      </c>
    </row>
    <row r="4314" spans="1:3" x14ac:dyDescent="0.3">
      <c r="A4314" t="s">
        <v>19216</v>
      </c>
      <c r="B4314" t="s">
        <v>19217</v>
      </c>
      <c r="C4314">
        <v>3</v>
      </c>
    </row>
    <row r="4315" spans="1:3" x14ac:dyDescent="0.3">
      <c r="A4315" t="s">
        <v>19218</v>
      </c>
      <c r="B4315" t="s">
        <v>19219</v>
      </c>
      <c r="C4315">
        <v>3</v>
      </c>
    </row>
    <row r="4316" spans="1:3" x14ac:dyDescent="0.3">
      <c r="A4316" t="s">
        <v>19220</v>
      </c>
      <c r="B4316" t="s">
        <v>19221</v>
      </c>
      <c r="C4316">
        <v>3</v>
      </c>
    </row>
    <row r="4317" spans="1:3" x14ac:dyDescent="0.3">
      <c r="A4317" t="s">
        <v>19222</v>
      </c>
      <c r="B4317" t="s">
        <v>19223</v>
      </c>
      <c r="C4317">
        <v>3</v>
      </c>
    </row>
    <row r="4318" spans="1:3" x14ac:dyDescent="0.3">
      <c r="A4318" t="s">
        <v>19224</v>
      </c>
      <c r="B4318" t="s">
        <v>19225</v>
      </c>
      <c r="C4318">
        <v>3</v>
      </c>
    </row>
    <row r="4319" spans="1:3" x14ac:dyDescent="0.3">
      <c r="A4319" t="s">
        <v>19226</v>
      </c>
      <c r="B4319" t="s">
        <v>19227</v>
      </c>
      <c r="C4319">
        <v>3</v>
      </c>
    </row>
    <row r="4320" spans="1:3" x14ac:dyDescent="0.3">
      <c r="A4320" t="s">
        <v>19228</v>
      </c>
      <c r="B4320" t="s">
        <v>19229</v>
      </c>
      <c r="C4320">
        <v>3</v>
      </c>
    </row>
    <row r="4321" spans="1:3" x14ac:dyDescent="0.3">
      <c r="A4321" t="s">
        <v>19230</v>
      </c>
      <c r="B4321" t="s">
        <v>19231</v>
      </c>
      <c r="C4321">
        <v>3</v>
      </c>
    </row>
    <row r="4322" spans="1:3" x14ac:dyDescent="0.3">
      <c r="A4322" t="s">
        <v>19232</v>
      </c>
      <c r="B4322" t="s">
        <v>19233</v>
      </c>
      <c r="C4322">
        <v>3</v>
      </c>
    </row>
    <row r="4323" spans="1:3" x14ac:dyDescent="0.3">
      <c r="A4323" t="s">
        <v>19234</v>
      </c>
      <c r="B4323" t="s">
        <v>19235</v>
      </c>
      <c r="C4323">
        <v>3</v>
      </c>
    </row>
    <row r="4324" spans="1:3" x14ac:dyDescent="0.3">
      <c r="A4324" t="s">
        <v>19236</v>
      </c>
      <c r="B4324" t="s">
        <v>19237</v>
      </c>
      <c r="C4324">
        <v>3</v>
      </c>
    </row>
    <row r="4325" spans="1:3" x14ac:dyDescent="0.3">
      <c r="A4325" t="s">
        <v>19238</v>
      </c>
      <c r="B4325" t="s">
        <v>19239</v>
      </c>
      <c r="C4325">
        <v>3</v>
      </c>
    </row>
    <row r="4326" spans="1:3" x14ac:dyDescent="0.3">
      <c r="A4326" t="s">
        <v>19240</v>
      </c>
      <c r="B4326" t="s">
        <v>19241</v>
      </c>
      <c r="C4326">
        <v>3</v>
      </c>
    </row>
    <row r="4327" spans="1:3" x14ac:dyDescent="0.3">
      <c r="A4327" t="s">
        <v>19242</v>
      </c>
      <c r="B4327" t="s">
        <v>19243</v>
      </c>
      <c r="C4327">
        <v>3</v>
      </c>
    </row>
    <row r="4328" spans="1:3" x14ac:dyDescent="0.3">
      <c r="A4328" t="s">
        <v>19244</v>
      </c>
      <c r="B4328" t="s">
        <v>19245</v>
      </c>
      <c r="C4328">
        <v>3</v>
      </c>
    </row>
    <row r="4329" spans="1:3" x14ac:dyDescent="0.3">
      <c r="A4329" t="s">
        <v>19246</v>
      </c>
      <c r="B4329" t="s">
        <v>19247</v>
      </c>
      <c r="C4329">
        <v>3</v>
      </c>
    </row>
    <row r="4330" spans="1:3" x14ac:dyDescent="0.3">
      <c r="A4330" t="s">
        <v>19248</v>
      </c>
      <c r="B4330" t="s">
        <v>19249</v>
      </c>
      <c r="C4330">
        <v>3</v>
      </c>
    </row>
    <row r="4331" spans="1:3" x14ac:dyDescent="0.3">
      <c r="A4331" t="s">
        <v>19250</v>
      </c>
      <c r="B4331" t="s">
        <v>19251</v>
      </c>
      <c r="C4331">
        <v>3</v>
      </c>
    </row>
    <row r="4332" spans="1:3" x14ac:dyDescent="0.3">
      <c r="A4332" t="s">
        <v>19252</v>
      </c>
      <c r="B4332" t="s">
        <v>19253</v>
      </c>
      <c r="C4332">
        <v>3</v>
      </c>
    </row>
    <row r="4333" spans="1:3" x14ac:dyDescent="0.3">
      <c r="A4333" t="s">
        <v>19254</v>
      </c>
      <c r="B4333" t="s">
        <v>19255</v>
      </c>
      <c r="C4333">
        <v>3</v>
      </c>
    </row>
    <row r="4334" spans="1:3" x14ac:dyDescent="0.3">
      <c r="A4334" t="s">
        <v>19256</v>
      </c>
      <c r="B4334" t="s">
        <v>19257</v>
      </c>
      <c r="C4334">
        <v>3</v>
      </c>
    </row>
    <row r="4335" spans="1:3" x14ac:dyDescent="0.3">
      <c r="A4335" t="s">
        <v>19258</v>
      </c>
      <c r="B4335" t="s">
        <v>19259</v>
      </c>
      <c r="C4335">
        <v>3</v>
      </c>
    </row>
    <row r="4336" spans="1:3" x14ac:dyDescent="0.3">
      <c r="A4336" t="s">
        <v>19260</v>
      </c>
      <c r="B4336" t="s">
        <v>19261</v>
      </c>
      <c r="C4336">
        <v>3</v>
      </c>
    </row>
    <row r="4337" spans="1:3" x14ac:dyDescent="0.3">
      <c r="A4337" t="s">
        <v>19262</v>
      </c>
      <c r="B4337" t="s">
        <v>19263</v>
      </c>
      <c r="C4337">
        <v>3</v>
      </c>
    </row>
    <row r="4338" spans="1:3" x14ac:dyDescent="0.3">
      <c r="A4338" t="s">
        <v>19264</v>
      </c>
      <c r="B4338" t="s">
        <v>19265</v>
      </c>
      <c r="C4338">
        <v>3</v>
      </c>
    </row>
    <row r="4339" spans="1:3" x14ac:dyDescent="0.3">
      <c r="A4339" t="s">
        <v>19266</v>
      </c>
      <c r="B4339" t="s">
        <v>19267</v>
      </c>
      <c r="C4339">
        <v>3</v>
      </c>
    </row>
    <row r="4340" spans="1:3" x14ac:dyDescent="0.3">
      <c r="A4340" t="s">
        <v>19268</v>
      </c>
      <c r="B4340" t="s">
        <v>19269</v>
      </c>
      <c r="C4340">
        <v>3</v>
      </c>
    </row>
    <row r="4341" spans="1:3" x14ac:dyDescent="0.3">
      <c r="A4341" t="s">
        <v>19270</v>
      </c>
      <c r="B4341" t="s">
        <v>19271</v>
      </c>
      <c r="C4341">
        <v>3</v>
      </c>
    </row>
    <row r="4342" spans="1:3" x14ac:dyDescent="0.3">
      <c r="A4342" t="s">
        <v>19272</v>
      </c>
      <c r="B4342" t="s">
        <v>19273</v>
      </c>
      <c r="C4342">
        <v>3</v>
      </c>
    </row>
    <row r="4343" spans="1:3" x14ac:dyDescent="0.3">
      <c r="A4343" t="s">
        <v>19274</v>
      </c>
      <c r="B4343" t="s">
        <v>19275</v>
      </c>
      <c r="C4343">
        <v>3</v>
      </c>
    </row>
    <row r="4344" spans="1:3" x14ac:dyDescent="0.3">
      <c r="A4344" t="s">
        <v>19276</v>
      </c>
      <c r="B4344" t="s">
        <v>19277</v>
      </c>
      <c r="C4344">
        <v>3</v>
      </c>
    </row>
    <row r="4345" spans="1:3" x14ac:dyDescent="0.3">
      <c r="A4345" t="s">
        <v>19278</v>
      </c>
      <c r="B4345" t="s">
        <v>19279</v>
      </c>
      <c r="C4345">
        <v>3</v>
      </c>
    </row>
    <row r="4346" spans="1:3" x14ac:dyDescent="0.3">
      <c r="A4346" t="s">
        <v>19280</v>
      </c>
      <c r="B4346" t="s">
        <v>19281</v>
      </c>
      <c r="C4346">
        <v>3</v>
      </c>
    </row>
    <row r="4347" spans="1:3" x14ac:dyDescent="0.3">
      <c r="A4347" t="s">
        <v>19282</v>
      </c>
      <c r="B4347" t="s">
        <v>19283</v>
      </c>
      <c r="C4347">
        <v>3</v>
      </c>
    </row>
    <row r="4348" spans="1:3" x14ac:dyDescent="0.3">
      <c r="A4348" t="s">
        <v>19284</v>
      </c>
      <c r="B4348" t="s">
        <v>19285</v>
      </c>
      <c r="C4348">
        <v>3</v>
      </c>
    </row>
    <row r="4349" spans="1:3" x14ac:dyDescent="0.3">
      <c r="A4349" t="s">
        <v>19286</v>
      </c>
      <c r="B4349" t="s">
        <v>19287</v>
      </c>
      <c r="C4349">
        <v>3</v>
      </c>
    </row>
    <row r="4350" spans="1:3" x14ac:dyDescent="0.3">
      <c r="A4350" t="s">
        <v>19288</v>
      </c>
      <c r="B4350" t="s">
        <v>19289</v>
      </c>
      <c r="C4350">
        <v>3</v>
      </c>
    </row>
    <row r="4351" spans="1:3" x14ac:dyDescent="0.3">
      <c r="A4351" t="s">
        <v>19290</v>
      </c>
      <c r="B4351" t="s">
        <v>19291</v>
      </c>
      <c r="C4351">
        <v>3</v>
      </c>
    </row>
    <row r="4352" spans="1:3" x14ac:dyDescent="0.3">
      <c r="A4352" t="s">
        <v>19292</v>
      </c>
      <c r="B4352" t="s">
        <v>19293</v>
      </c>
      <c r="C4352">
        <v>3</v>
      </c>
    </row>
    <row r="4353" spans="1:3" x14ac:dyDescent="0.3">
      <c r="A4353" t="s">
        <v>19294</v>
      </c>
      <c r="B4353" t="s">
        <v>19295</v>
      </c>
      <c r="C4353">
        <v>3</v>
      </c>
    </row>
    <row r="4354" spans="1:3" x14ac:dyDescent="0.3">
      <c r="A4354" t="s">
        <v>19296</v>
      </c>
      <c r="B4354" t="s">
        <v>19297</v>
      </c>
      <c r="C4354">
        <v>3</v>
      </c>
    </row>
    <row r="4355" spans="1:3" x14ac:dyDescent="0.3">
      <c r="A4355" t="s">
        <v>19298</v>
      </c>
      <c r="B4355" t="s">
        <v>19299</v>
      </c>
      <c r="C4355">
        <v>3</v>
      </c>
    </row>
    <row r="4356" spans="1:3" x14ac:dyDescent="0.3">
      <c r="A4356" t="s">
        <v>19300</v>
      </c>
      <c r="B4356" t="s">
        <v>19301</v>
      </c>
      <c r="C4356">
        <v>3</v>
      </c>
    </row>
    <row r="4357" spans="1:3" x14ac:dyDescent="0.3">
      <c r="A4357" t="s">
        <v>19302</v>
      </c>
      <c r="B4357" t="s">
        <v>19303</v>
      </c>
      <c r="C4357">
        <v>3</v>
      </c>
    </row>
    <row r="4358" spans="1:3" x14ac:dyDescent="0.3">
      <c r="A4358" t="s">
        <v>19304</v>
      </c>
      <c r="B4358" t="s">
        <v>19305</v>
      </c>
      <c r="C4358">
        <v>3</v>
      </c>
    </row>
    <row r="4359" spans="1:3" x14ac:dyDescent="0.3">
      <c r="A4359" t="s">
        <v>19306</v>
      </c>
      <c r="B4359" t="s">
        <v>19307</v>
      </c>
      <c r="C4359">
        <v>3</v>
      </c>
    </row>
    <row r="4360" spans="1:3" x14ac:dyDescent="0.3">
      <c r="A4360" t="s">
        <v>19308</v>
      </c>
      <c r="B4360" t="s">
        <v>19309</v>
      </c>
      <c r="C4360">
        <v>3</v>
      </c>
    </row>
    <row r="4361" spans="1:3" x14ac:dyDescent="0.3">
      <c r="A4361" t="s">
        <v>19310</v>
      </c>
      <c r="B4361" t="s">
        <v>19311</v>
      </c>
      <c r="C4361">
        <v>3</v>
      </c>
    </row>
    <row r="4362" spans="1:3" x14ac:dyDescent="0.3">
      <c r="A4362" t="s">
        <v>19312</v>
      </c>
      <c r="B4362" t="s">
        <v>19313</v>
      </c>
      <c r="C4362">
        <v>3</v>
      </c>
    </row>
    <row r="4363" spans="1:3" x14ac:dyDescent="0.3">
      <c r="A4363" t="s">
        <v>19314</v>
      </c>
      <c r="B4363" t="s">
        <v>19315</v>
      </c>
      <c r="C4363">
        <v>3</v>
      </c>
    </row>
    <row r="4364" spans="1:3" x14ac:dyDescent="0.3">
      <c r="A4364" t="s">
        <v>19316</v>
      </c>
      <c r="B4364" t="s">
        <v>19317</v>
      </c>
      <c r="C4364">
        <v>3</v>
      </c>
    </row>
    <row r="4365" spans="1:3" x14ac:dyDescent="0.3">
      <c r="A4365" t="s">
        <v>19318</v>
      </c>
      <c r="B4365" t="s">
        <v>19319</v>
      </c>
      <c r="C4365">
        <v>3</v>
      </c>
    </row>
    <row r="4366" spans="1:3" x14ac:dyDescent="0.3">
      <c r="A4366" t="s">
        <v>19320</v>
      </c>
      <c r="B4366" t="s">
        <v>19321</v>
      </c>
      <c r="C4366">
        <v>3</v>
      </c>
    </row>
    <row r="4367" spans="1:3" x14ac:dyDescent="0.3">
      <c r="A4367" t="s">
        <v>19322</v>
      </c>
      <c r="B4367" t="s">
        <v>19323</v>
      </c>
      <c r="C4367">
        <v>3</v>
      </c>
    </row>
    <row r="4368" spans="1:3" x14ac:dyDescent="0.3">
      <c r="A4368" t="s">
        <v>19324</v>
      </c>
      <c r="B4368" t="s">
        <v>19325</v>
      </c>
      <c r="C4368">
        <v>3</v>
      </c>
    </row>
    <row r="4369" spans="1:3" x14ac:dyDescent="0.3">
      <c r="A4369" t="s">
        <v>19326</v>
      </c>
      <c r="B4369" t="s">
        <v>19327</v>
      </c>
      <c r="C4369">
        <v>3</v>
      </c>
    </row>
    <row r="4370" spans="1:3" x14ac:dyDescent="0.3">
      <c r="A4370" t="s">
        <v>19328</v>
      </c>
      <c r="B4370" t="s">
        <v>19329</v>
      </c>
      <c r="C4370">
        <v>3</v>
      </c>
    </row>
    <row r="4371" spans="1:3" x14ac:dyDescent="0.3">
      <c r="A4371" t="s">
        <v>19330</v>
      </c>
      <c r="B4371" t="s">
        <v>19331</v>
      </c>
      <c r="C4371">
        <v>3</v>
      </c>
    </row>
    <row r="4372" spans="1:3" x14ac:dyDescent="0.3">
      <c r="A4372" t="s">
        <v>19332</v>
      </c>
      <c r="B4372" t="s">
        <v>19333</v>
      </c>
      <c r="C4372">
        <v>3</v>
      </c>
    </row>
    <row r="4373" spans="1:3" x14ac:dyDescent="0.3">
      <c r="A4373" t="s">
        <v>19334</v>
      </c>
      <c r="B4373" t="s">
        <v>19335</v>
      </c>
      <c r="C4373">
        <v>3</v>
      </c>
    </row>
    <row r="4374" spans="1:3" x14ac:dyDescent="0.3">
      <c r="A4374" t="s">
        <v>19336</v>
      </c>
      <c r="B4374" t="s">
        <v>19337</v>
      </c>
      <c r="C4374">
        <v>3</v>
      </c>
    </row>
    <row r="4375" spans="1:3" x14ac:dyDescent="0.3">
      <c r="A4375" t="s">
        <v>19338</v>
      </c>
      <c r="B4375" t="s">
        <v>19339</v>
      </c>
      <c r="C4375">
        <v>3</v>
      </c>
    </row>
    <row r="4376" spans="1:3" x14ac:dyDescent="0.3">
      <c r="A4376" t="s">
        <v>19340</v>
      </c>
      <c r="B4376" t="s">
        <v>19341</v>
      </c>
      <c r="C4376">
        <v>3</v>
      </c>
    </row>
    <row r="4377" spans="1:3" x14ac:dyDescent="0.3">
      <c r="A4377" t="s">
        <v>19342</v>
      </c>
      <c r="B4377" t="s">
        <v>19343</v>
      </c>
      <c r="C4377">
        <v>3</v>
      </c>
    </row>
    <row r="4378" spans="1:3" x14ac:dyDescent="0.3">
      <c r="A4378" t="s">
        <v>19344</v>
      </c>
      <c r="B4378" t="s">
        <v>19345</v>
      </c>
      <c r="C4378">
        <v>3</v>
      </c>
    </row>
    <row r="4379" spans="1:3" x14ac:dyDescent="0.3">
      <c r="A4379" t="s">
        <v>19346</v>
      </c>
      <c r="B4379" t="s">
        <v>19347</v>
      </c>
      <c r="C4379">
        <v>3</v>
      </c>
    </row>
    <row r="4380" spans="1:3" x14ac:dyDescent="0.3">
      <c r="A4380" t="s">
        <v>19348</v>
      </c>
      <c r="B4380" t="s">
        <v>19349</v>
      </c>
      <c r="C4380">
        <v>3</v>
      </c>
    </row>
    <row r="4381" spans="1:3" x14ac:dyDescent="0.3">
      <c r="A4381" t="s">
        <v>19350</v>
      </c>
      <c r="B4381" t="s">
        <v>19351</v>
      </c>
      <c r="C4381">
        <v>3</v>
      </c>
    </row>
    <row r="4382" spans="1:3" x14ac:dyDescent="0.3">
      <c r="A4382" t="s">
        <v>19352</v>
      </c>
      <c r="B4382" t="s">
        <v>19353</v>
      </c>
      <c r="C4382">
        <v>3</v>
      </c>
    </row>
    <row r="4383" spans="1:3" x14ac:dyDescent="0.3">
      <c r="A4383" t="s">
        <v>19354</v>
      </c>
      <c r="B4383" t="s">
        <v>19355</v>
      </c>
      <c r="C4383">
        <v>3</v>
      </c>
    </row>
    <row r="4384" spans="1:3" x14ac:dyDescent="0.3">
      <c r="A4384" t="s">
        <v>19356</v>
      </c>
      <c r="B4384" t="s">
        <v>19357</v>
      </c>
      <c r="C4384">
        <v>3</v>
      </c>
    </row>
    <row r="4385" spans="1:3" x14ac:dyDescent="0.3">
      <c r="A4385" t="s">
        <v>19358</v>
      </c>
      <c r="B4385" t="s">
        <v>19359</v>
      </c>
      <c r="C4385">
        <v>3</v>
      </c>
    </row>
    <row r="4386" spans="1:3" x14ac:dyDescent="0.3">
      <c r="A4386" t="s">
        <v>19360</v>
      </c>
      <c r="B4386" t="s">
        <v>19361</v>
      </c>
      <c r="C4386">
        <v>3</v>
      </c>
    </row>
    <row r="4387" spans="1:3" x14ac:dyDescent="0.3">
      <c r="A4387" t="s">
        <v>19362</v>
      </c>
      <c r="B4387" t="s">
        <v>19363</v>
      </c>
      <c r="C4387">
        <v>3</v>
      </c>
    </row>
    <row r="4388" spans="1:3" x14ac:dyDescent="0.3">
      <c r="A4388" t="s">
        <v>19364</v>
      </c>
      <c r="B4388" t="s">
        <v>19365</v>
      </c>
      <c r="C4388">
        <v>3</v>
      </c>
    </row>
    <row r="4389" spans="1:3" x14ac:dyDescent="0.3">
      <c r="A4389" t="s">
        <v>19366</v>
      </c>
      <c r="B4389" t="s">
        <v>19367</v>
      </c>
      <c r="C4389">
        <v>3</v>
      </c>
    </row>
    <row r="4390" spans="1:3" x14ac:dyDescent="0.3">
      <c r="A4390" t="s">
        <v>19368</v>
      </c>
      <c r="B4390" t="s">
        <v>18845</v>
      </c>
      <c r="C4390">
        <v>3</v>
      </c>
    </row>
    <row r="4391" spans="1:3" x14ac:dyDescent="0.3">
      <c r="A4391" t="s">
        <v>19369</v>
      </c>
      <c r="B4391" t="s">
        <v>19370</v>
      </c>
      <c r="C4391">
        <v>3</v>
      </c>
    </row>
    <row r="4392" spans="1:3" x14ac:dyDescent="0.3">
      <c r="A4392" t="s">
        <v>19371</v>
      </c>
      <c r="B4392" t="s">
        <v>19372</v>
      </c>
      <c r="C4392">
        <v>3</v>
      </c>
    </row>
    <row r="4393" spans="1:3" x14ac:dyDescent="0.3">
      <c r="A4393" t="s">
        <v>19373</v>
      </c>
      <c r="B4393" t="s">
        <v>19374</v>
      </c>
      <c r="C4393">
        <v>3</v>
      </c>
    </row>
    <row r="4394" spans="1:3" x14ac:dyDescent="0.3">
      <c r="A4394" t="s">
        <v>19375</v>
      </c>
      <c r="B4394" t="s">
        <v>19376</v>
      </c>
      <c r="C4394">
        <v>3</v>
      </c>
    </row>
    <row r="4395" spans="1:3" x14ac:dyDescent="0.3">
      <c r="A4395" t="s">
        <v>19377</v>
      </c>
      <c r="B4395" t="s">
        <v>19378</v>
      </c>
      <c r="C4395">
        <v>3</v>
      </c>
    </row>
    <row r="4396" spans="1:3" x14ac:dyDescent="0.3">
      <c r="A4396" t="s">
        <v>19379</v>
      </c>
      <c r="B4396" t="s">
        <v>19380</v>
      </c>
      <c r="C4396">
        <v>3</v>
      </c>
    </row>
    <row r="4397" spans="1:3" x14ac:dyDescent="0.3">
      <c r="A4397" t="s">
        <v>19381</v>
      </c>
      <c r="B4397" t="s">
        <v>19382</v>
      </c>
      <c r="C4397">
        <v>3</v>
      </c>
    </row>
    <row r="4398" spans="1:3" x14ac:dyDescent="0.3">
      <c r="A4398" t="s">
        <v>19383</v>
      </c>
      <c r="B4398" t="s">
        <v>19384</v>
      </c>
      <c r="C4398">
        <v>3</v>
      </c>
    </row>
    <row r="4399" spans="1:3" x14ac:dyDescent="0.3">
      <c r="A4399" t="s">
        <v>19385</v>
      </c>
      <c r="B4399" t="s">
        <v>19386</v>
      </c>
      <c r="C4399">
        <v>3</v>
      </c>
    </row>
    <row r="4400" spans="1:3" x14ac:dyDescent="0.3">
      <c r="A4400" t="s">
        <v>19387</v>
      </c>
      <c r="B4400" t="s">
        <v>19388</v>
      </c>
      <c r="C4400">
        <v>3</v>
      </c>
    </row>
    <row r="4401" spans="1:3" x14ac:dyDescent="0.3">
      <c r="A4401" t="s">
        <v>19389</v>
      </c>
      <c r="B4401" t="s">
        <v>19390</v>
      </c>
      <c r="C4401">
        <v>3</v>
      </c>
    </row>
    <row r="4402" spans="1:3" x14ac:dyDescent="0.3">
      <c r="A4402" t="s">
        <v>19391</v>
      </c>
      <c r="B4402" t="s">
        <v>19392</v>
      </c>
      <c r="C4402">
        <v>3</v>
      </c>
    </row>
    <row r="4403" spans="1:3" x14ac:dyDescent="0.3">
      <c r="A4403" t="s">
        <v>19393</v>
      </c>
      <c r="B4403" t="s">
        <v>19394</v>
      </c>
      <c r="C4403">
        <v>3</v>
      </c>
    </row>
    <row r="4404" spans="1:3" x14ac:dyDescent="0.3">
      <c r="A4404" t="s">
        <v>19395</v>
      </c>
      <c r="B4404" t="s">
        <v>19396</v>
      </c>
      <c r="C4404">
        <v>3</v>
      </c>
    </row>
    <row r="4405" spans="1:3" x14ac:dyDescent="0.3">
      <c r="A4405" t="s">
        <v>19397</v>
      </c>
      <c r="B4405" t="s">
        <v>19398</v>
      </c>
      <c r="C4405">
        <v>3</v>
      </c>
    </row>
    <row r="4406" spans="1:3" x14ac:dyDescent="0.3">
      <c r="A4406" t="s">
        <v>19399</v>
      </c>
      <c r="B4406" t="s">
        <v>19400</v>
      </c>
      <c r="C4406">
        <v>3</v>
      </c>
    </row>
    <row r="4407" spans="1:3" x14ac:dyDescent="0.3">
      <c r="A4407" t="s">
        <v>19401</v>
      </c>
      <c r="B4407" t="s">
        <v>19402</v>
      </c>
      <c r="C4407">
        <v>3</v>
      </c>
    </row>
    <row r="4408" spans="1:3" x14ac:dyDescent="0.3">
      <c r="A4408" t="s">
        <v>19403</v>
      </c>
      <c r="B4408" t="s">
        <v>19305</v>
      </c>
      <c r="C4408">
        <v>3</v>
      </c>
    </row>
    <row r="4409" spans="1:3" x14ac:dyDescent="0.3">
      <c r="A4409" t="s">
        <v>19404</v>
      </c>
      <c r="B4409" t="s">
        <v>19405</v>
      </c>
      <c r="C4409">
        <v>3</v>
      </c>
    </row>
    <row r="4410" spans="1:3" x14ac:dyDescent="0.3">
      <c r="A4410" t="s">
        <v>19406</v>
      </c>
      <c r="B4410" t="s">
        <v>19407</v>
      </c>
      <c r="C4410">
        <v>3</v>
      </c>
    </row>
    <row r="4411" spans="1:3" x14ac:dyDescent="0.3">
      <c r="A4411" t="s">
        <v>19408</v>
      </c>
      <c r="B4411" t="s">
        <v>19409</v>
      </c>
      <c r="C4411">
        <v>3</v>
      </c>
    </row>
    <row r="4412" spans="1:3" x14ac:dyDescent="0.3">
      <c r="A4412" t="s">
        <v>19410</v>
      </c>
      <c r="B4412" t="s">
        <v>19411</v>
      </c>
      <c r="C4412">
        <v>3</v>
      </c>
    </row>
    <row r="4413" spans="1:3" x14ac:dyDescent="0.3">
      <c r="A4413" t="s">
        <v>19412</v>
      </c>
      <c r="B4413" t="s">
        <v>19413</v>
      </c>
      <c r="C4413">
        <v>3</v>
      </c>
    </row>
    <row r="4414" spans="1:3" x14ac:dyDescent="0.3">
      <c r="A4414" t="s">
        <v>19414</v>
      </c>
      <c r="B4414" t="s">
        <v>19415</v>
      </c>
      <c r="C4414">
        <v>3</v>
      </c>
    </row>
    <row r="4415" spans="1:3" x14ac:dyDescent="0.3">
      <c r="A4415" t="s">
        <v>19416</v>
      </c>
      <c r="B4415" t="s">
        <v>19417</v>
      </c>
      <c r="C4415">
        <v>3</v>
      </c>
    </row>
    <row r="4416" spans="1:3" x14ac:dyDescent="0.3">
      <c r="A4416" t="s">
        <v>19418</v>
      </c>
      <c r="B4416" t="s">
        <v>19419</v>
      </c>
      <c r="C4416">
        <v>3</v>
      </c>
    </row>
    <row r="4417" spans="1:3" x14ac:dyDescent="0.3">
      <c r="A4417" t="s">
        <v>19420</v>
      </c>
      <c r="B4417" t="s">
        <v>19421</v>
      </c>
      <c r="C4417">
        <v>3</v>
      </c>
    </row>
    <row r="4418" spans="1:3" x14ac:dyDescent="0.3">
      <c r="A4418" t="s">
        <v>19422</v>
      </c>
      <c r="B4418" t="s">
        <v>19423</v>
      </c>
      <c r="C4418">
        <v>3</v>
      </c>
    </row>
    <row r="4419" spans="1:3" x14ac:dyDescent="0.3">
      <c r="A4419" t="s">
        <v>19424</v>
      </c>
      <c r="B4419" t="s">
        <v>19425</v>
      </c>
      <c r="C4419">
        <v>3</v>
      </c>
    </row>
    <row r="4420" spans="1:3" x14ac:dyDescent="0.3">
      <c r="A4420" t="s">
        <v>19426</v>
      </c>
      <c r="B4420" t="s">
        <v>19427</v>
      </c>
      <c r="C4420">
        <v>3</v>
      </c>
    </row>
    <row r="4421" spans="1:3" x14ac:dyDescent="0.3">
      <c r="A4421" t="s">
        <v>19428</v>
      </c>
      <c r="B4421" t="s">
        <v>19429</v>
      </c>
      <c r="C4421">
        <v>3</v>
      </c>
    </row>
    <row r="4422" spans="1:3" x14ac:dyDescent="0.3">
      <c r="A4422" t="s">
        <v>19430</v>
      </c>
      <c r="B4422" t="s">
        <v>19431</v>
      </c>
      <c r="C4422">
        <v>3</v>
      </c>
    </row>
    <row r="4423" spans="1:3" x14ac:dyDescent="0.3">
      <c r="A4423" t="s">
        <v>19432</v>
      </c>
      <c r="B4423" t="s">
        <v>19433</v>
      </c>
      <c r="C4423">
        <v>3</v>
      </c>
    </row>
    <row r="4424" spans="1:3" x14ac:dyDescent="0.3">
      <c r="A4424" t="s">
        <v>19434</v>
      </c>
      <c r="B4424" t="s">
        <v>19435</v>
      </c>
      <c r="C4424">
        <v>3</v>
      </c>
    </row>
    <row r="4425" spans="1:3" x14ac:dyDescent="0.3">
      <c r="A4425" t="s">
        <v>19436</v>
      </c>
      <c r="B4425" t="s">
        <v>19437</v>
      </c>
      <c r="C4425">
        <v>3</v>
      </c>
    </row>
    <row r="4426" spans="1:3" x14ac:dyDescent="0.3">
      <c r="A4426" t="s">
        <v>19438</v>
      </c>
      <c r="B4426" t="s">
        <v>19439</v>
      </c>
      <c r="C4426">
        <v>3</v>
      </c>
    </row>
    <row r="4427" spans="1:3" x14ac:dyDescent="0.3">
      <c r="A4427" t="s">
        <v>19440</v>
      </c>
      <c r="B4427" t="s">
        <v>19441</v>
      </c>
      <c r="C4427">
        <v>3</v>
      </c>
    </row>
    <row r="4428" spans="1:3" x14ac:dyDescent="0.3">
      <c r="A4428" t="s">
        <v>19442</v>
      </c>
      <c r="B4428" t="s">
        <v>19443</v>
      </c>
      <c r="C4428">
        <v>3</v>
      </c>
    </row>
    <row r="4429" spans="1:3" x14ac:dyDescent="0.3">
      <c r="A4429" t="s">
        <v>19444</v>
      </c>
      <c r="B4429" t="s">
        <v>19445</v>
      </c>
      <c r="C4429">
        <v>3</v>
      </c>
    </row>
    <row r="4430" spans="1:3" x14ac:dyDescent="0.3">
      <c r="A4430" t="s">
        <v>19446</v>
      </c>
      <c r="B4430" t="s">
        <v>19447</v>
      </c>
      <c r="C4430">
        <v>3</v>
      </c>
    </row>
    <row r="4431" spans="1:3" x14ac:dyDescent="0.3">
      <c r="A4431" t="s">
        <v>19448</v>
      </c>
      <c r="B4431" t="s">
        <v>19449</v>
      </c>
      <c r="C4431">
        <v>3</v>
      </c>
    </row>
    <row r="4432" spans="1:3" x14ac:dyDescent="0.3">
      <c r="A4432" t="s">
        <v>19450</v>
      </c>
      <c r="B4432" t="s">
        <v>19451</v>
      </c>
      <c r="C4432">
        <v>3</v>
      </c>
    </row>
    <row r="4433" spans="1:3" x14ac:dyDescent="0.3">
      <c r="A4433" t="s">
        <v>19452</v>
      </c>
      <c r="B4433" t="s">
        <v>19453</v>
      </c>
      <c r="C4433">
        <v>3</v>
      </c>
    </row>
    <row r="4434" spans="1:3" x14ac:dyDescent="0.3">
      <c r="A4434" t="s">
        <v>19454</v>
      </c>
      <c r="B4434" t="s">
        <v>19455</v>
      </c>
      <c r="C4434">
        <v>3</v>
      </c>
    </row>
    <row r="4435" spans="1:3" x14ac:dyDescent="0.3">
      <c r="A4435" t="s">
        <v>19456</v>
      </c>
      <c r="B4435" t="s">
        <v>19457</v>
      </c>
      <c r="C4435">
        <v>3</v>
      </c>
    </row>
    <row r="4436" spans="1:3" x14ac:dyDescent="0.3">
      <c r="A4436" t="s">
        <v>19458</v>
      </c>
      <c r="B4436" t="s">
        <v>19459</v>
      </c>
      <c r="C4436">
        <v>3</v>
      </c>
    </row>
    <row r="4437" spans="1:3" x14ac:dyDescent="0.3">
      <c r="A4437" t="s">
        <v>19460</v>
      </c>
      <c r="B4437" t="s">
        <v>19461</v>
      </c>
      <c r="C4437">
        <v>3</v>
      </c>
    </row>
    <row r="4438" spans="1:3" x14ac:dyDescent="0.3">
      <c r="A4438" t="s">
        <v>19462</v>
      </c>
      <c r="B4438" t="s">
        <v>19463</v>
      </c>
      <c r="C4438">
        <v>3</v>
      </c>
    </row>
    <row r="4439" spans="1:3" x14ac:dyDescent="0.3">
      <c r="A4439" t="s">
        <v>19464</v>
      </c>
      <c r="B4439" t="s">
        <v>19465</v>
      </c>
      <c r="C4439">
        <v>3</v>
      </c>
    </row>
    <row r="4440" spans="1:3" x14ac:dyDescent="0.3">
      <c r="A4440" t="s">
        <v>19466</v>
      </c>
      <c r="B4440" t="s">
        <v>19467</v>
      </c>
      <c r="C4440">
        <v>3</v>
      </c>
    </row>
    <row r="4441" spans="1:3" x14ac:dyDescent="0.3">
      <c r="A4441" t="s">
        <v>19468</v>
      </c>
      <c r="B4441" t="s">
        <v>19469</v>
      </c>
      <c r="C4441">
        <v>3</v>
      </c>
    </row>
    <row r="4442" spans="1:3" x14ac:dyDescent="0.3">
      <c r="A4442" t="s">
        <v>19470</v>
      </c>
      <c r="B4442" t="s">
        <v>19471</v>
      </c>
      <c r="C4442">
        <v>3</v>
      </c>
    </row>
    <row r="4443" spans="1:3" x14ac:dyDescent="0.3">
      <c r="A4443" t="s">
        <v>19472</v>
      </c>
      <c r="B4443" t="s">
        <v>19473</v>
      </c>
      <c r="C4443">
        <v>3</v>
      </c>
    </row>
    <row r="4444" spans="1:3" x14ac:dyDescent="0.3">
      <c r="A4444" t="s">
        <v>19474</v>
      </c>
      <c r="B4444" t="s">
        <v>19475</v>
      </c>
      <c r="C4444">
        <v>3</v>
      </c>
    </row>
    <row r="4445" spans="1:3" x14ac:dyDescent="0.3">
      <c r="A4445" t="s">
        <v>19476</v>
      </c>
      <c r="B4445" t="s">
        <v>19477</v>
      </c>
      <c r="C4445">
        <v>3</v>
      </c>
    </row>
    <row r="4446" spans="1:3" x14ac:dyDescent="0.3">
      <c r="A4446" t="s">
        <v>19478</v>
      </c>
      <c r="B4446" t="s">
        <v>19479</v>
      </c>
      <c r="C4446">
        <v>3</v>
      </c>
    </row>
    <row r="4447" spans="1:3" x14ac:dyDescent="0.3">
      <c r="A4447" t="s">
        <v>19480</v>
      </c>
      <c r="B4447" t="s">
        <v>19481</v>
      </c>
      <c r="C4447">
        <v>3</v>
      </c>
    </row>
    <row r="4448" spans="1:3" x14ac:dyDescent="0.3">
      <c r="A4448" t="s">
        <v>19482</v>
      </c>
      <c r="B4448" t="s">
        <v>19483</v>
      </c>
      <c r="C4448">
        <v>3</v>
      </c>
    </row>
    <row r="4449" spans="1:3" x14ac:dyDescent="0.3">
      <c r="A4449" t="s">
        <v>19484</v>
      </c>
      <c r="B4449" t="s">
        <v>19485</v>
      </c>
      <c r="C4449">
        <v>3</v>
      </c>
    </row>
    <row r="4450" spans="1:3" x14ac:dyDescent="0.3">
      <c r="A4450" t="s">
        <v>19486</v>
      </c>
      <c r="B4450" t="s">
        <v>19487</v>
      </c>
      <c r="C4450">
        <v>3</v>
      </c>
    </row>
    <row r="4451" spans="1:3" x14ac:dyDescent="0.3">
      <c r="A4451" t="s">
        <v>19488</v>
      </c>
      <c r="B4451" t="s">
        <v>19489</v>
      </c>
      <c r="C4451">
        <v>3</v>
      </c>
    </row>
    <row r="4452" spans="1:3" x14ac:dyDescent="0.3">
      <c r="A4452" t="s">
        <v>19490</v>
      </c>
      <c r="B4452" t="s">
        <v>19491</v>
      </c>
      <c r="C4452">
        <v>3</v>
      </c>
    </row>
    <row r="4453" spans="1:3" x14ac:dyDescent="0.3">
      <c r="A4453" t="s">
        <v>19492</v>
      </c>
      <c r="B4453" t="s">
        <v>19493</v>
      </c>
      <c r="C4453">
        <v>3</v>
      </c>
    </row>
    <row r="4454" spans="1:3" x14ac:dyDescent="0.3">
      <c r="A4454" t="s">
        <v>19494</v>
      </c>
      <c r="B4454" t="s">
        <v>19495</v>
      </c>
      <c r="C4454">
        <v>3</v>
      </c>
    </row>
    <row r="4455" spans="1:3" x14ac:dyDescent="0.3">
      <c r="A4455" t="s">
        <v>19496</v>
      </c>
      <c r="B4455" t="s">
        <v>19497</v>
      </c>
      <c r="C4455">
        <v>3</v>
      </c>
    </row>
    <row r="4456" spans="1:3" x14ac:dyDescent="0.3">
      <c r="A4456" t="s">
        <v>19498</v>
      </c>
      <c r="B4456" t="s">
        <v>19499</v>
      </c>
      <c r="C4456">
        <v>3</v>
      </c>
    </row>
    <row r="4457" spans="1:3" x14ac:dyDescent="0.3">
      <c r="A4457" t="s">
        <v>19500</v>
      </c>
      <c r="B4457" t="s">
        <v>19501</v>
      </c>
      <c r="C4457">
        <v>3</v>
      </c>
    </row>
    <row r="4458" spans="1:3" x14ac:dyDescent="0.3">
      <c r="A4458" t="s">
        <v>19502</v>
      </c>
      <c r="B4458" t="s">
        <v>19503</v>
      </c>
      <c r="C4458">
        <v>3</v>
      </c>
    </row>
    <row r="4459" spans="1:3" x14ac:dyDescent="0.3">
      <c r="A4459" t="s">
        <v>19504</v>
      </c>
      <c r="B4459" t="s">
        <v>19505</v>
      </c>
      <c r="C4459">
        <v>3</v>
      </c>
    </row>
    <row r="4460" spans="1:3" x14ac:dyDescent="0.3">
      <c r="A4460" t="s">
        <v>19506</v>
      </c>
      <c r="B4460" t="s">
        <v>19507</v>
      </c>
      <c r="C4460">
        <v>3</v>
      </c>
    </row>
    <row r="4461" spans="1:3" x14ac:dyDescent="0.3">
      <c r="A4461" t="s">
        <v>19508</v>
      </c>
      <c r="B4461" t="s">
        <v>19509</v>
      </c>
      <c r="C4461">
        <v>3</v>
      </c>
    </row>
    <row r="4462" spans="1:3" x14ac:dyDescent="0.3">
      <c r="A4462" t="s">
        <v>19510</v>
      </c>
      <c r="B4462" t="s">
        <v>19511</v>
      </c>
      <c r="C4462">
        <v>3</v>
      </c>
    </row>
    <row r="4463" spans="1:3" x14ac:dyDescent="0.3">
      <c r="A4463" t="s">
        <v>19512</v>
      </c>
      <c r="B4463" t="s">
        <v>19513</v>
      </c>
      <c r="C4463">
        <v>3</v>
      </c>
    </row>
    <row r="4464" spans="1:3" x14ac:dyDescent="0.3">
      <c r="A4464" t="s">
        <v>19514</v>
      </c>
      <c r="B4464" t="s">
        <v>19515</v>
      </c>
      <c r="C4464">
        <v>3</v>
      </c>
    </row>
    <row r="4465" spans="1:3" x14ac:dyDescent="0.3">
      <c r="A4465" t="s">
        <v>19516</v>
      </c>
      <c r="B4465" t="s">
        <v>19517</v>
      </c>
      <c r="C4465">
        <v>3</v>
      </c>
    </row>
    <row r="4466" spans="1:3" x14ac:dyDescent="0.3">
      <c r="A4466" t="s">
        <v>19518</v>
      </c>
      <c r="B4466" t="s">
        <v>19519</v>
      </c>
      <c r="C4466">
        <v>3</v>
      </c>
    </row>
    <row r="4467" spans="1:3" x14ac:dyDescent="0.3">
      <c r="A4467" t="s">
        <v>19520</v>
      </c>
      <c r="B4467" t="s">
        <v>19521</v>
      </c>
      <c r="C4467">
        <v>3</v>
      </c>
    </row>
    <row r="4468" spans="1:3" x14ac:dyDescent="0.3">
      <c r="A4468" t="s">
        <v>19522</v>
      </c>
      <c r="B4468" t="s">
        <v>19523</v>
      </c>
      <c r="C4468">
        <v>3</v>
      </c>
    </row>
    <row r="4469" spans="1:3" x14ac:dyDescent="0.3">
      <c r="A4469" t="s">
        <v>19524</v>
      </c>
      <c r="B4469" t="s">
        <v>19525</v>
      </c>
      <c r="C4469">
        <v>3</v>
      </c>
    </row>
    <row r="4470" spans="1:3" x14ac:dyDescent="0.3">
      <c r="A4470" t="s">
        <v>19526</v>
      </c>
      <c r="B4470" t="s">
        <v>19527</v>
      </c>
      <c r="C4470">
        <v>3</v>
      </c>
    </row>
    <row r="4471" spans="1:3" x14ac:dyDescent="0.3">
      <c r="A4471" t="s">
        <v>19528</v>
      </c>
      <c r="B4471" t="s">
        <v>19529</v>
      </c>
      <c r="C4471">
        <v>3</v>
      </c>
    </row>
    <row r="4472" spans="1:3" x14ac:dyDescent="0.3">
      <c r="A4472" t="s">
        <v>19530</v>
      </c>
      <c r="B4472" t="s">
        <v>19531</v>
      </c>
      <c r="C4472">
        <v>3</v>
      </c>
    </row>
    <row r="4473" spans="1:3" x14ac:dyDescent="0.3">
      <c r="A4473" t="s">
        <v>19532</v>
      </c>
      <c r="B4473" t="s">
        <v>19533</v>
      </c>
      <c r="C4473">
        <v>3</v>
      </c>
    </row>
    <row r="4474" spans="1:3" x14ac:dyDescent="0.3">
      <c r="A4474" t="s">
        <v>19534</v>
      </c>
      <c r="B4474" t="s">
        <v>19535</v>
      </c>
      <c r="C4474">
        <v>3</v>
      </c>
    </row>
    <row r="4475" spans="1:3" x14ac:dyDescent="0.3">
      <c r="A4475" t="s">
        <v>19536</v>
      </c>
      <c r="B4475" t="s">
        <v>19537</v>
      </c>
      <c r="C4475">
        <v>3</v>
      </c>
    </row>
    <row r="4476" spans="1:3" x14ac:dyDescent="0.3">
      <c r="A4476" t="s">
        <v>19538</v>
      </c>
      <c r="B4476" t="s">
        <v>19539</v>
      </c>
      <c r="C4476">
        <v>3</v>
      </c>
    </row>
    <row r="4477" spans="1:3" x14ac:dyDescent="0.3">
      <c r="A4477" t="s">
        <v>19540</v>
      </c>
      <c r="B4477" t="s">
        <v>19541</v>
      </c>
      <c r="C4477">
        <v>3</v>
      </c>
    </row>
    <row r="4478" spans="1:3" x14ac:dyDescent="0.3">
      <c r="A4478" t="s">
        <v>19542</v>
      </c>
      <c r="B4478" t="s">
        <v>19543</v>
      </c>
      <c r="C4478">
        <v>3</v>
      </c>
    </row>
    <row r="4479" spans="1:3" x14ac:dyDescent="0.3">
      <c r="A4479" t="s">
        <v>19544</v>
      </c>
      <c r="B4479" t="s">
        <v>19545</v>
      </c>
      <c r="C4479">
        <v>3</v>
      </c>
    </row>
    <row r="4480" spans="1:3" x14ac:dyDescent="0.3">
      <c r="A4480" t="s">
        <v>19546</v>
      </c>
      <c r="B4480" t="s">
        <v>19547</v>
      </c>
      <c r="C4480">
        <v>3</v>
      </c>
    </row>
    <row r="4481" spans="1:3" x14ac:dyDescent="0.3">
      <c r="A4481" t="s">
        <v>19548</v>
      </c>
      <c r="B4481" t="s">
        <v>19549</v>
      </c>
      <c r="C4481">
        <v>3</v>
      </c>
    </row>
    <row r="4482" spans="1:3" x14ac:dyDescent="0.3">
      <c r="A4482" t="s">
        <v>19550</v>
      </c>
      <c r="B4482" t="s">
        <v>19551</v>
      </c>
      <c r="C4482">
        <v>3</v>
      </c>
    </row>
    <row r="4483" spans="1:3" x14ac:dyDescent="0.3">
      <c r="A4483" t="s">
        <v>19552</v>
      </c>
      <c r="B4483" t="s">
        <v>19553</v>
      </c>
      <c r="C4483">
        <v>3</v>
      </c>
    </row>
    <row r="4484" spans="1:3" x14ac:dyDescent="0.3">
      <c r="A4484" t="s">
        <v>19554</v>
      </c>
      <c r="B4484" t="s">
        <v>19555</v>
      </c>
      <c r="C4484">
        <v>3</v>
      </c>
    </row>
    <row r="4485" spans="1:3" x14ac:dyDescent="0.3">
      <c r="A4485" t="s">
        <v>19556</v>
      </c>
      <c r="B4485" t="s">
        <v>19557</v>
      </c>
      <c r="C4485">
        <v>3</v>
      </c>
    </row>
    <row r="4486" spans="1:3" x14ac:dyDescent="0.3">
      <c r="A4486" t="s">
        <v>19558</v>
      </c>
      <c r="B4486" t="s">
        <v>19559</v>
      </c>
      <c r="C4486">
        <v>3</v>
      </c>
    </row>
    <row r="4487" spans="1:3" x14ac:dyDescent="0.3">
      <c r="A4487" t="s">
        <v>19560</v>
      </c>
      <c r="B4487" t="s">
        <v>19561</v>
      </c>
      <c r="C4487">
        <v>3</v>
      </c>
    </row>
    <row r="4488" spans="1:3" x14ac:dyDescent="0.3">
      <c r="A4488" t="s">
        <v>19562</v>
      </c>
      <c r="B4488" t="s">
        <v>19563</v>
      </c>
      <c r="C4488">
        <v>3</v>
      </c>
    </row>
    <row r="4489" spans="1:3" x14ac:dyDescent="0.3">
      <c r="A4489" t="s">
        <v>19564</v>
      </c>
      <c r="B4489" t="s">
        <v>19565</v>
      </c>
      <c r="C4489">
        <v>3</v>
      </c>
    </row>
    <row r="4490" spans="1:3" x14ac:dyDescent="0.3">
      <c r="A4490" t="s">
        <v>19566</v>
      </c>
      <c r="B4490" t="s">
        <v>19567</v>
      </c>
      <c r="C4490">
        <v>3</v>
      </c>
    </row>
    <row r="4491" spans="1:3" x14ac:dyDescent="0.3">
      <c r="A4491" t="s">
        <v>19568</v>
      </c>
      <c r="B4491" t="s">
        <v>19569</v>
      </c>
      <c r="C4491">
        <v>3</v>
      </c>
    </row>
    <row r="4492" spans="1:3" x14ac:dyDescent="0.3">
      <c r="A4492" t="s">
        <v>19570</v>
      </c>
      <c r="B4492" t="s">
        <v>19571</v>
      </c>
      <c r="C4492">
        <v>3</v>
      </c>
    </row>
    <row r="4493" spans="1:3" x14ac:dyDescent="0.3">
      <c r="A4493" t="s">
        <v>19572</v>
      </c>
      <c r="B4493" t="s">
        <v>19573</v>
      </c>
      <c r="C4493">
        <v>3</v>
      </c>
    </row>
    <row r="4494" spans="1:3" x14ac:dyDescent="0.3">
      <c r="A4494" t="s">
        <v>19574</v>
      </c>
      <c r="B4494" t="s">
        <v>19575</v>
      </c>
      <c r="C4494">
        <v>3</v>
      </c>
    </row>
    <row r="4495" spans="1:3" x14ac:dyDescent="0.3">
      <c r="A4495" t="s">
        <v>19576</v>
      </c>
      <c r="B4495" t="s">
        <v>19577</v>
      </c>
      <c r="C4495">
        <v>3</v>
      </c>
    </row>
    <row r="4496" spans="1:3" x14ac:dyDescent="0.3">
      <c r="A4496" t="s">
        <v>19578</v>
      </c>
      <c r="B4496" t="s">
        <v>19579</v>
      </c>
      <c r="C4496">
        <v>3</v>
      </c>
    </row>
    <row r="4497" spans="1:3" x14ac:dyDescent="0.3">
      <c r="A4497" t="s">
        <v>19580</v>
      </c>
      <c r="B4497" t="s">
        <v>19581</v>
      </c>
      <c r="C4497">
        <v>3</v>
      </c>
    </row>
    <row r="4498" spans="1:3" x14ac:dyDescent="0.3">
      <c r="A4498" t="s">
        <v>19582</v>
      </c>
      <c r="B4498" t="s">
        <v>19583</v>
      </c>
      <c r="C4498">
        <v>3</v>
      </c>
    </row>
    <row r="4499" spans="1:3" x14ac:dyDescent="0.3">
      <c r="A4499" t="s">
        <v>19584</v>
      </c>
      <c r="B4499" t="s">
        <v>19585</v>
      </c>
      <c r="C4499">
        <v>3</v>
      </c>
    </row>
    <row r="4500" spans="1:3" x14ac:dyDescent="0.3">
      <c r="A4500" t="s">
        <v>19586</v>
      </c>
      <c r="B4500" t="s">
        <v>19587</v>
      </c>
      <c r="C4500">
        <v>3</v>
      </c>
    </row>
    <row r="4501" spans="1:3" x14ac:dyDescent="0.3">
      <c r="A4501" t="s">
        <v>19588</v>
      </c>
      <c r="B4501" t="s">
        <v>19589</v>
      </c>
      <c r="C4501">
        <v>3</v>
      </c>
    </row>
    <row r="4502" spans="1:3" x14ac:dyDescent="0.3">
      <c r="A4502" t="s">
        <v>19590</v>
      </c>
      <c r="B4502" t="s">
        <v>19591</v>
      </c>
      <c r="C4502">
        <v>3</v>
      </c>
    </row>
    <row r="4503" spans="1:3" x14ac:dyDescent="0.3">
      <c r="A4503" t="s">
        <v>19592</v>
      </c>
      <c r="B4503" t="s">
        <v>19593</v>
      </c>
      <c r="C4503">
        <v>3</v>
      </c>
    </row>
    <row r="4504" spans="1:3" x14ac:dyDescent="0.3">
      <c r="A4504" t="s">
        <v>19594</v>
      </c>
      <c r="B4504" t="s">
        <v>19595</v>
      </c>
      <c r="C4504">
        <v>3</v>
      </c>
    </row>
    <row r="4505" spans="1:3" x14ac:dyDescent="0.3">
      <c r="A4505" t="s">
        <v>19596</v>
      </c>
      <c r="B4505" t="s">
        <v>19597</v>
      </c>
      <c r="C4505">
        <v>3</v>
      </c>
    </row>
    <row r="4506" spans="1:3" x14ac:dyDescent="0.3">
      <c r="A4506" t="s">
        <v>19598</v>
      </c>
      <c r="B4506" t="s">
        <v>19599</v>
      </c>
      <c r="C4506">
        <v>3</v>
      </c>
    </row>
    <row r="4507" spans="1:3" x14ac:dyDescent="0.3">
      <c r="A4507" t="s">
        <v>19600</v>
      </c>
      <c r="B4507" t="s">
        <v>19601</v>
      </c>
      <c r="C4507">
        <v>3</v>
      </c>
    </row>
    <row r="4508" spans="1:3" x14ac:dyDescent="0.3">
      <c r="A4508" t="s">
        <v>19602</v>
      </c>
      <c r="B4508" t="s">
        <v>19603</v>
      </c>
      <c r="C4508">
        <v>3</v>
      </c>
    </row>
    <row r="4509" spans="1:3" x14ac:dyDescent="0.3">
      <c r="A4509" t="s">
        <v>19604</v>
      </c>
      <c r="B4509" t="s">
        <v>19605</v>
      </c>
      <c r="C4509">
        <v>3</v>
      </c>
    </row>
    <row r="4510" spans="1:3" x14ac:dyDescent="0.3">
      <c r="A4510" t="s">
        <v>19606</v>
      </c>
      <c r="B4510" t="s">
        <v>19607</v>
      </c>
      <c r="C4510">
        <v>3</v>
      </c>
    </row>
    <row r="4511" spans="1:3" x14ac:dyDescent="0.3">
      <c r="A4511" t="s">
        <v>19608</v>
      </c>
      <c r="B4511" t="s">
        <v>19609</v>
      </c>
      <c r="C4511">
        <v>3</v>
      </c>
    </row>
    <row r="4512" spans="1:3" x14ac:dyDescent="0.3">
      <c r="A4512" t="s">
        <v>19610</v>
      </c>
      <c r="B4512" t="s">
        <v>19611</v>
      </c>
      <c r="C4512">
        <v>3</v>
      </c>
    </row>
    <row r="4513" spans="1:3" x14ac:dyDescent="0.3">
      <c r="A4513" t="s">
        <v>19612</v>
      </c>
      <c r="B4513" t="s">
        <v>19613</v>
      </c>
      <c r="C4513">
        <v>3</v>
      </c>
    </row>
    <row r="4514" spans="1:3" x14ac:dyDescent="0.3">
      <c r="A4514" t="s">
        <v>19614</v>
      </c>
      <c r="B4514" t="s">
        <v>19615</v>
      </c>
      <c r="C4514">
        <v>3</v>
      </c>
    </row>
    <row r="4515" spans="1:3" x14ac:dyDescent="0.3">
      <c r="A4515" t="s">
        <v>19616</v>
      </c>
      <c r="B4515" t="s">
        <v>19617</v>
      </c>
      <c r="C4515">
        <v>3</v>
      </c>
    </row>
    <row r="4516" spans="1:3" x14ac:dyDescent="0.3">
      <c r="A4516" t="s">
        <v>19618</v>
      </c>
      <c r="B4516" t="s">
        <v>19619</v>
      </c>
      <c r="C4516">
        <v>3</v>
      </c>
    </row>
    <row r="4517" spans="1:3" x14ac:dyDescent="0.3">
      <c r="A4517" t="s">
        <v>19620</v>
      </c>
      <c r="B4517" t="s">
        <v>19621</v>
      </c>
      <c r="C4517">
        <v>3</v>
      </c>
    </row>
    <row r="4518" spans="1:3" x14ac:dyDescent="0.3">
      <c r="A4518" t="s">
        <v>19622</v>
      </c>
      <c r="B4518" t="s">
        <v>19623</v>
      </c>
      <c r="C4518">
        <v>3</v>
      </c>
    </row>
    <row r="4519" spans="1:3" x14ac:dyDescent="0.3">
      <c r="A4519" t="s">
        <v>19624</v>
      </c>
      <c r="B4519" t="s">
        <v>19625</v>
      </c>
      <c r="C4519">
        <v>3</v>
      </c>
    </row>
    <row r="4520" spans="1:3" x14ac:dyDescent="0.3">
      <c r="A4520" t="s">
        <v>19626</v>
      </c>
      <c r="B4520" t="s">
        <v>19627</v>
      </c>
      <c r="C4520">
        <v>3</v>
      </c>
    </row>
    <row r="4521" spans="1:3" x14ac:dyDescent="0.3">
      <c r="A4521" t="s">
        <v>19628</v>
      </c>
      <c r="B4521" t="s">
        <v>19629</v>
      </c>
      <c r="C4521">
        <v>3</v>
      </c>
    </row>
    <row r="4522" spans="1:3" x14ac:dyDescent="0.3">
      <c r="A4522" t="s">
        <v>19630</v>
      </c>
      <c r="B4522" t="s">
        <v>19631</v>
      </c>
      <c r="C4522">
        <v>3</v>
      </c>
    </row>
    <row r="4523" spans="1:3" x14ac:dyDescent="0.3">
      <c r="A4523" t="s">
        <v>19632</v>
      </c>
      <c r="B4523" t="s">
        <v>19633</v>
      </c>
      <c r="C4523">
        <v>3</v>
      </c>
    </row>
    <row r="4524" spans="1:3" x14ac:dyDescent="0.3">
      <c r="A4524" t="s">
        <v>19634</v>
      </c>
      <c r="B4524" t="s">
        <v>19635</v>
      </c>
      <c r="C4524">
        <v>3</v>
      </c>
    </row>
    <row r="4525" spans="1:3" x14ac:dyDescent="0.3">
      <c r="A4525" t="s">
        <v>19636</v>
      </c>
      <c r="B4525" t="s">
        <v>19637</v>
      </c>
      <c r="C4525">
        <v>3</v>
      </c>
    </row>
    <row r="4526" spans="1:3" x14ac:dyDescent="0.3">
      <c r="A4526" t="s">
        <v>19638</v>
      </c>
      <c r="B4526" t="s">
        <v>19639</v>
      </c>
      <c r="C4526">
        <v>3</v>
      </c>
    </row>
    <row r="4527" spans="1:3" x14ac:dyDescent="0.3">
      <c r="A4527" t="s">
        <v>19640</v>
      </c>
      <c r="B4527" t="s">
        <v>19641</v>
      </c>
      <c r="C4527">
        <v>3</v>
      </c>
    </row>
    <row r="4528" spans="1:3" x14ac:dyDescent="0.3">
      <c r="A4528" t="s">
        <v>19642</v>
      </c>
      <c r="B4528" t="s">
        <v>19643</v>
      </c>
      <c r="C4528">
        <v>3</v>
      </c>
    </row>
    <row r="4529" spans="1:3" x14ac:dyDescent="0.3">
      <c r="A4529" t="s">
        <v>19644</v>
      </c>
      <c r="B4529" t="s">
        <v>19645</v>
      </c>
      <c r="C4529">
        <v>3</v>
      </c>
    </row>
    <row r="4530" spans="1:3" x14ac:dyDescent="0.3">
      <c r="A4530" t="s">
        <v>19646</v>
      </c>
      <c r="B4530" t="s">
        <v>19647</v>
      </c>
      <c r="C4530">
        <v>3</v>
      </c>
    </row>
    <row r="4531" spans="1:3" x14ac:dyDescent="0.3">
      <c r="A4531" t="s">
        <v>19648</v>
      </c>
      <c r="B4531" t="s">
        <v>19649</v>
      </c>
      <c r="C4531">
        <v>3</v>
      </c>
    </row>
    <row r="4532" spans="1:3" x14ac:dyDescent="0.3">
      <c r="A4532" t="s">
        <v>19650</v>
      </c>
      <c r="B4532" t="s">
        <v>19651</v>
      </c>
      <c r="C4532">
        <v>3</v>
      </c>
    </row>
    <row r="4533" spans="1:3" x14ac:dyDescent="0.3">
      <c r="A4533" t="s">
        <v>19652</v>
      </c>
      <c r="B4533" t="s">
        <v>19653</v>
      </c>
      <c r="C4533">
        <v>3</v>
      </c>
    </row>
    <row r="4534" spans="1:3" x14ac:dyDescent="0.3">
      <c r="A4534" t="s">
        <v>19654</v>
      </c>
      <c r="B4534" t="s">
        <v>19655</v>
      </c>
      <c r="C4534">
        <v>3</v>
      </c>
    </row>
    <row r="4535" spans="1:3" x14ac:dyDescent="0.3">
      <c r="A4535" t="s">
        <v>19656</v>
      </c>
      <c r="B4535" t="s">
        <v>19657</v>
      </c>
      <c r="C4535">
        <v>3</v>
      </c>
    </row>
    <row r="4536" spans="1:3" x14ac:dyDescent="0.3">
      <c r="A4536" t="s">
        <v>19658</v>
      </c>
      <c r="B4536" t="s">
        <v>19659</v>
      </c>
      <c r="C4536">
        <v>3</v>
      </c>
    </row>
    <row r="4537" spans="1:3" x14ac:dyDescent="0.3">
      <c r="A4537" t="s">
        <v>19660</v>
      </c>
      <c r="B4537" t="s">
        <v>19661</v>
      </c>
      <c r="C4537">
        <v>3</v>
      </c>
    </row>
    <row r="4538" spans="1:3" x14ac:dyDescent="0.3">
      <c r="A4538" t="s">
        <v>19662</v>
      </c>
      <c r="B4538" t="s">
        <v>19663</v>
      </c>
      <c r="C4538">
        <v>3</v>
      </c>
    </row>
    <row r="4539" spans="1:3" x14ac:dyDescent="0.3">
      <c r="A4539" t="s">
        <v>19664</v>
      </c>
      <c r="B4539" t="s">
        <v>19665</v>
      </c>
      <c r="C4539">
        <v>3</v>
      </c>
    </row>
    <row r="4540" spans="1:3" x14ac:dyDescent="0.3">
      <c r="A4540" t="s">
        <v>19666</v>
      </c>
      <c r="B4540" t="s">
        <v>19667</v>
      </c>
      <c r="C4540">
        <v>3</v>
      </c>
    </row>
    <row r="4541" spans="1:3" x14ac:dyDescent="0.3">
      <c r="A4541" t="s">
        <v>19668</v>
      </c>
      <c r="B4541" t="s">
        <v>19669</v>
      </c>
      <c r="C4541">
        <v>3</v>
      </c>
    </row>
    <row r="4542" spans="1:3" x14ac:dyDescent="0.3">
      <c r="A4542" t="s">
        <v>19670</v>
      </c>
      <c r="B4542" t="s">
        <v>19671</v>
      </c>
      <c r="C4542">
        <v>3</v>
      </c>
    </row>
    <row r="4543" spans="1:3" x14ac:dyDescent="0.3">
      <c r="A4543" t="s">
        <v>19672</v>
      </c>
      <c r="B4543" t="s">
        <v>19673</v>
      </c>
      <c r="C4543">
        <v>3</v>
      </c>
    </row>
    <row r="4544" spans="1:3" x14ac:dyDescent="0.3">
      <c r="A4544" t="s">
        <v>19674</v>
      </c>
      <c r="B4544" t="s">
        <v>19675</v>
      </c>
      <c r="C4544">
        <v>3</v>
      </c>
    </row>
    <row r="4545" spans="1:3" x14ac:dyDescent="0.3">
      <c r="A4545" t="s">
        <v>19676</v>
      </c>
      <c r="B4545" t="s">
        <v>19677</v>
      </c>
      <c r="C4545">
        <v>3</v>
      </c>
    </row>
    <row r="4546" spans="1:3" x14ac:dyDescent="0.3">
      <c r="A4546" t="s">
        <v>19678</v>
      </c>
      <c r="B4546" t="s">
        <v>19679</v>
      </c>
      <c r="C4546">
        <v>3</v>
      </c>
    </row>
    <row r="4547" spans="1:3" x14ac:dyDescent="0.3">
      <c r="A4547" t="s">
        <v>19680</v>
      </c>
      <c r="B4547" t="s">
        <v>19681</v>
      </c>
      <c r="C4547">
        <v>3</v>
      </c>
    </row>
    <row r="4548" spans="1:3" x14ac:dyDescent="0.3">
      <c r="A4548" t="s">
        <v>19682</v>
      </c>
      <c r="B4548" t="s">
        <v>19683</v>
      </c>
      <c r="C4548">
        <v>3</v>
      </c>
    </row>
    <row r="4549" spans="1:3" x14ac:dyDescent="0.3">
      <c r="A4549" t="s">
        <v>19684</v>
      </c>
      <c r="B4549" t="s">
        <v>19685</v>
      </c>
      <c r="C4549">
        <v>3</v>
      </c>
    </row>
    <row r="4550" spans="1:3" x14ac:dyDescent="0.3">
      <c r="A4550" t="s">
        <v>19686</v>
      </c>
      <c r="B4550" t="s">
        <v>19687</v>
      </c>
      <c r="C4550">
        <v>3</v>
      </c>
    </row>
    <row r="4551" spans="1:3" x14ac:dyDescent="0.3">
      <c r="A4551" t="s">
        <v>19688</v>
      </c>
      <c r="B4551" t="s">
        <v>19689</v>
      </c>
      <c r="C4551">
        <v>3</v>
      </c>
    </row>
    <row r="4552" spans="1:3" x14ac:dyDescent="0.3">
      <c r="A4552" t="s">
        <v>19690</v>
      </c>
      <c r="B4552" t="s">
        <v>19691</v>
      </c>
      <c r="C4552">
        <v>3</v>
      </c>
    </row>
    <row r="4553" spans="1:3" x14ac:dyDescent="0.3">
      <c r="A4553" t="s">
        <v>19692</v>
      </c>
      <c r="B4553" t="s">
        <v>19693</v>
      </c>
      <c r="C4553">
        <v>3</v>
      </c>
    </row>
    <row r="4554" spans="1:3" x14ac:dyDescent="0.3">
      <c r="A4554" t="s">
        <v>19694</v>
      </c>
      <c r="B4554" t="s">
        <v>19695</v>
      </c>
      <c r="C4554">
        <v>3</v>
      </c>
    </row>
    <row r="4555" spans="1:3" x14ac:dyDescent="0.3">
      <c r="A4555" t="s">
        <v>19696</v>
      </c>
      <c r="B4555" t="s">
        <v>19697</v>
      </c>
      <c r="C4555">
        <v>3</v>
      </c>
    </row>
    <row r="4556" spans="1:3" x14ac:dyDescent="0.3">
      <c r="A4556" t="s">
        <v>19698</v>
      </c>
      <c r="B4556" t="s">
        <v>19699</v>
      </c>
      <c r="C4556">
        <v>3</v>
      </c>
    </row>
    <row r="4557" spans="1:3" x14ac:dyDescent="0.3">
      <c r="A4557" t="s">
        <v>19700</v>
      </c>
      <c r="B4557" t="s">
        <v>19701</v>
      </c>
      <c r="C4557">
        <v>3</v>
      </c>
    </row>
    <row r="4558" spans="1:3" x14ac:dyDescent="0.3">
      <c r="A4558" t="s">
        <v>19702</v>
      </c>
      <c r="B4558" t="s">
        <v>19703</v>
      </c>
      <c r="C4558">
        <v>3</v>
      </c>
    </row>
    <row r="4559" spans="1:3" x14ac:dyDescent="0.3">
      <c r="A4559" t="s">
        <v>19704</v>
      </c>
      <c r="B4559" t="s">
        <v>19705</v>
      </c>
      <c r="C4559">
        <v>3</v>
      </c>
    </row>
    <row r="4560" spans="1:3" x14ac:dyDescent="0.3">
      <c r="A4560" t="s">
        <v>19706</v>
      </c>
      <c r="B4560" t="s">
        <v>19707</v>
      </c>
      <c r="C4560">
        <v>3</v>
      </c>
    </row>
    <row r="4561" spans="1:3" x14ac:dyDescent="0.3">
      <c r="A4561" t="s">
        <v>19708</v>
      </c>
      <c r="B4561" t="s">
        <v>19709</v>
      </c>
      <c r="C4561">
        <v>3</v>
      </c>
    </row>
    <row r="4562" spans="1:3" x14ac:dyDescent="0.3">
      <c r="A4562" t="s">
        <v>19710</v>
      </c>
      <c r="B4562" t="s">
        <v>19711</v>
      </c>
      <c r="C4562">
        <v>3</v>
      </c>
    </row>
    <row r="4563" spans="1:3" x14ac:dyDescent="0.3">
      <c r="A4563" t="s">
        <v>19712</v>
      </c>
      <c r="B4563" t="s">
        <v>19713</v>
      </c>
      <c r="C4563">
        <v>3</v>
      </c>
    </row>
    <row r="4564" spans="1:3" x14ac:dyDescent="0.3">
      <c r="A4564" t="s">
        <v>19714</v>
      </c>
      <c r="B4564" t="s">
        <v>19715</v>
      </c>
      <c r="C4564">
        <v>3</v>
      </c>
    </row>
    <row r="4565" spans="1:3" x14ac:dyDescent="0.3">
      <c r="A4565" t="s">
        <v>19716</v>
      </c>
      <c r="B4565" t="s">
        <v>19717</v>
      </c>
      <c r="C4565">
        <v>3</v>
      </c>
    </row>
    <row r="4566" spans="1:3" x14ac:dyDescent="0.3">
      <c r="A4566" t="s">
        <v>19718</v>
      </c>
      <c r="B4566" t="s">
        <v>19719</v>
      </c>
      <c r="C4566">
        <v>3</v>
      </c>
    </row>
    <row r="4567" spans="1:3" x14ac:dyDescent="0.3">
      <c r="A4567" t="s">
        <v>19720</v>
      </c>
      <c r="B4567" t="s">
        <v>19721</v>
      </c>
      <c r="C4567">
        <v>3</v>
      </c>
    </row>
    <row r="4568" spans="1:3" x14ac:dyDescent="0.3">
      <c r="A4568" t="s">
        <v>19722</v>
      </c>
      <c r="B4568" t="s">
        <v>19723</v>
      </c>
      <c r="C4568">
        <v>3</v>
      </c>
    </row>
    <row r="4569" spans="1:3" x14ac:dyDescent="0.3">
      <c r="A4569" t="s">
        <v>19724</v>
      </c>
      <c r="B4569" t="s">
        <v>19725</v>
      </c>
      <c r="C4569">
        <v>3</v>
      </c>
    </row>
    <row r="4570" spans="1:3" x14ac:dyDescent="0.3">
      <c r="A4570" t="s">
        <v>19726</v>
      </c>
      <c r="B4570" t="s">
        <v>19727</v>
      </c>
      <c r="C4570">
        <v>3</v>
      </c>
    </row>
    <row r="4571" spans="1:3" x14ac:dyDescent="0.3">
      <c r="A4571" t="s">
        <v>19728</v>
      </c>
      <c r="B4571" t="s">
        <v>19729</v>
      </c>
      <c r="C4571">
        <v>3</v>
      </c>
    </row>
    <row r="4572" spans="1:3" x14ac:dyDescent="0.3">
      <c r="A4572" t="s">
        <v>19730</v>
      </c>
      <c r="B4572" t="s">
        <v>19731</v>
      </c>
      <c r="C4572">
        <v>3</v>
      </c>
    </row>
    <row r="4573" spans="1:3" x14ac:dyDescent="0.3">
      <c r="A4573" t="s">
        <v>19732</v>
      </c>
      <c r="B4573" t="s">
        <v>19733</v>
      </c>
      <c r="C4573">
        <v>3</v>
      </c>
    </row>
    <row r="4574" spans="1:3" x14ac:dyDescent="0.3">
      <c r="A4574" t="s">
        <v>19734</v>
      </c>
      <c r="B4574" t="s">
        <v>19735</v>
      </c>
      <c r="C4574">
        <v>3</v>
      </c>
    </row>
    <row r="4575" spans="1:3" x14ac:dyDescent="0.3">
      <c r="A4575" t="s">
        <v>19736</v>
      </c>
      <c r="B4575" t="s">
        <v>19737</v>
      </c>
      <c r="C4575">
        <v>3</v>
      </c>
    </row>
    <row r="4576" spans="1:3" x14ac:dyDescent="0.3">
      <c r="A4576" t="s">
        <v>19738</v>
      </c>
      <c r="B4576" t="s">
        <v>19739</v>
      </c>
      <c r="C4576">
        <v>3</v>
      </c>
    </row>
    <row r="4577" spans="1:3" x14ac:dyDescent="0.3">
      <c r="A4577" t="s">
        <v>19740</v>
      </c>
      <c r="B4577" t="s">
        <v>19741</v>
      </c>
      <c r="C4577">
        <v>3</v>
      </c>
    </row>
    <row r="4578" spans="1:3" x14ac:dyDescent="0.3">
      <c r="A4578" t="s">
        <v>19742</v>
      </c>
      <c r="B4578" t="s">
        <v>19743</v>
      </c>
      <c r="C4578">
        <v>3</v>
      </c>
    </row>
    <row r="4579" spans="1:3" x14ac:dyDescent="0.3">
      <c r="A4579" t="s">
        <v>19744</v>
      </c>
      <c r="B4579" t="s">
        <v>19745</v>
      </c>
      <c r="C4579">
        <v>3</v>
      </c>
    </row>
    <row r="4580" spans="1:3" x14ac:dyDescent="0.3">
      <c r="A4580" t="s">
        <v>19746</v>
      </c>
      <c r="B4580" t="s">
        <v>19747</v>
      </c>
      <c r="C4580">
        <v>3</v>
      </c>
    </row>
    <row r="4581" spans="1:3" x14ac:dyDescent="0.3">
      <c r="A4581" t="s">
        <v>19748</v>
      </c>
      <c r="B4581" t="s">
        <v>19749</v>
      </c>
      <c r="C4581">
        <v>3</v>
      </c>
    </row>
    <row r="4582" spans="1:3" x14ac:dyDescent="0.3">
      <c r="A4582" t="s">
        <v>19750</v>
      </c>
      <c r="B4582" t="s">
        <v>19751</v>
      </c>
      <c r="C4582">
        <v>3</v>
      </c>
    </row>
    <row r="4583" spans="1:3" x14ac:dyDescent="0.3">
      <c r="A4583" t="s">
        <v>19752</v>
      </c>
      <c r="B4583" t="s">
        <v>19753</v>
      </c>
      <c r="C4583">
        <v>3</v>
      </c>
    </row>
    <row r="4584" spans="1:3" x14ac:dyDescent="0.3">
      <c r="A4584" t="s">
        <v>19754</v>
      </c>
      <c r="B4584" t="s">
        <v>19755</v>
      </c>
      <c r="C4584">
        <v>3</v>
      </c>
    </row>
    <row r="4585" spans="1:3" x14ac:dyDescent="0.3">
      <c r="A4585" t="s">
        <v>19756</v>
      </c>
      <c r="B4585" t="s">
        <v>19757</v>
      </c>
      <c r="C4585">
        <v>3</v>
      </c>
    </row>
    <row r="4586" spans="1:3" x14ac:dyDescent="0.3">
      <c r="A4586" t="s">
        <v>19758</v>
      </c>
      <c r="B4586" t="s">
        <v>19759</v>
      </c>
      <c r="C4586">
        <v>3</v>
      </c>
    </row>
    <row r="4587" spans="1:3" x14ac:dyDescent="0.3">
      <c r="A4587" t="s">
        <v>19760</v>
      </c>
      <c r="B4587" t="s">
        <v>19761</v>
      </c>
      <c r="C4587">
        <v>3</v>
      </c>
    </row>
    <row r="4588" spans="1:3" x14ac:dyDescent="0.3">
      <c r="A4588" t="s">
        <v>19762</v>
      </c>
      <c r="B4588" t="s">
        <v>19763</v>
      </c>
      <c r="C4588">
        <v>3</v>
      </c>
    </row>
    <row r="4589" spans="1:3" x14ac:dyDescent="0.3">
      <c r="A4589" t="s">
        <v>19764</v>
      </c>
      <c r="B4589" t="s">
        <v>19765</v>
      </c>
      <c r="C4589">
        <v>3</v>
      </c>
    </row>
    <row r="4590" spans="1:3" x14ac:dyDescent="0.3">
      <c r="A4590" t="s">
        <v>19766</v>
      </c>
      <c r="B4590" t="s">
        <v>19767</v>
      </c>
      <c r="C4590">
        <v>3</v>
      </c>
    </row>
    <row r="4591" spans="1:3" x14ac:dyDescent="0.3">
      <c r="A4591" t="s">
        <v>19768</v>
      </c>
      <c r="B4591" t="s">
        <v>19769</v>
      </c>
      <c r="C4591">
        <v>3</v>
      </c>
    </row>
    <row r="4592" spans="1:3" x14ac:dyDescent="0.3">
      <c r="A4592" t="s">
        <v>19770</v>
      </c>
      <c r="B4592" t="s">
        <v>19771</v>
      </c>
      <c r="C4592">
        <v>3</v>
      </c>
    </row>
    <row r="4593" spans="1:3" x14ac:dyDescent="0.3">
      <c r="A4593" t="s">
        <v>19772</v>
      </c>
      <c r="B4593" t="s">
        <v>19773</v>
      </c>
      <c r="C4593">
        <v>3</v>
      </c>
    </row>
    <row r="4594" spans="1:3" x14ac:dyDescent="0.3">
      <c r="A4594" t="s">
        <v>19774</v>
      </c>
      <c r="B4594" t="s">
        <v>19775</v>
      </c>
      <c r="C4594">
        <v>3</v>
      </c>
    </row>
    <row r="4595" spans="1:3" x14ac:dyDescent="0.3">
      <c r="A4595" t="s">
        <v>19776</v>
      </c>
      <c r="B4595" t="s">
        <v>19777</v>
      </c>
      <c r="C4595">
        <v>3</v>
      </c>
    </row>
    <row r="4596" spans="1:3" x14ac:dyDescent="0.3">
      <c r="A4596" t="s">
        <v>19778</v>
      </c>
      <c r="B4596" t="s">
        <v>19779</v>
      </c>
      <c r="C4596">
        <v>3</v>
      </c>
    </row>
    <row r="4597" spans="1:3" x14ac:dyDescent="0.3">
      <c r="A4597" t="s">
        <v>19780</v>
      </c>
      <c r="B4597" t="s">
        <v>19781</v>
      </c>
      <c r="C4597">
        <v>3</v>
      </c>
    </row>
    <row r="4598" spans="1:3" x14ac:dyDescent="0.3">
      <c r="A4598" t="s">
        <v>19782</v>
      </c>
      <c r="B4598" t="s">
        <v>19783</v>
      </c>
      <c r="C4598">
        <v>3</v>
      </c>
    </row>
    <row r="4599" spans="1:3" x14ac:dyDescent="0.3">
      <c r="A4599" t="s">
        <v>19784</v>
      </c>
      <c r="B4599" t="s">
        <v>19785</v>
      </c>
      <c r="C4599">
        <v>3</v>
      </c>
    </row>
    <row r="4600" spans="1:3" x14ac:dyDescent="0.3">
      <c r="A4600" t="s">
        <v>19786</v>
      </c>
      <c r="B4600" t="s">
        <v>19787</v>
      </c>
      <c r="C4600">
        <v>3</v>
      </c>
    </row>
    <row r="4601" spans="1:3" x14ac:dyDescent="0.3">
      <c r="A4601" t="s">
        <v>19788</v>
      </c>
      <c r="B4601" t="s">
        <v>19789</v>
      </c>
      <c r="C4601">
        <v>3</v>
      </c>
    </row>
    <row r="4602" spans="1:3" x14ac:dyDescent="0.3">
      <c r="A4602" t="s">
        <v>19790</v>
      </c>
      <c r="B4602" t="s">
        <v>19791</v>
      </c>
      <c r="C4602">
        <v>3</v>
      </c>
    </row>
    <row r="4603" spans="1:3" x14ac:dyDescent="0.3">
      <c r="A4603" t="s">
        <v>19792</v>
      </c>
      <c r="B4603" t="s">
        <v>19793</v>
      </c>
      <c r="C4603">
        <v>3</v>
      </c>
    </row>
    <row r="4604" spans="1:3" x14ac:dyDescent="0.3">
      <c r="A4604" t="s">
        <v>19794</v>
      </c>
      <c r="B4604" t="s">
        <v>19795</v>
      </c>
      <c r="C4604">
        <v>3</v>
      </c>
    </row>
    <row r="4605" spans="1:3" x14ac:dyDescent="0.3">
      <c r="A4605" t="s">
        <v>19796</v>
      </c>
      <c r="B4605" t="s">
        <v>19797</v>
      </c>
      <c r="C4605">
        <v>3</v>
      </c>
    </row>
    <row r="4606" spans="1:3" x14ac:dyDescent="0.3">
      <c r="A4606" t="s">
        <v>19798</v>
      </c>
      <c r="B4606" t="s">
        <v>19799</v>
      </c>
      <c r="C4606">
        <v>3</v>
      </c>
    </row>
    <row r="4607" spans="1:3" x14ac:dyDescent="0.3">
      <c r="A4607" t="s">
        <v>19800</v>
      </c>
      <c r="B4607" t="s">
        <v>19801</v>
      </c>
      <c r="C4607">
        <v>3</v>
      </c>
    </row>
    <row r="4608" spans="1:3" x14ac:dyDescent="0.3">
      <c r="A4608" t="s">
        <v>19802</v>
      </c>
      <c r="B4608" t="s">
        <v>19803</v>
      </c>
      <c r="C4608">
        <v>3</v>
      </c>
    </row>
    <row r="4609" spans="1:3" x14ac:dyDescent="0.3">
      <c r="A4609" t="s">
        <v>19804</v>
      </c>
      <c r="B4609" t="s">
        <v>19805</v>
      </c>
      <c r="C4609">
        <v>3</v>
      </c>
    </row>
    <row r="4610" spans="1:3" x14ac:dyDescent="0.3">
      <c r="A4610" t="s">
        <v>19806</v>
      </c>
      <c r="B4610" t="s">
        <v>19807</v>
      </c>
      <c r="C4610">
        <v>3</v>
      </c>
    </row>
    <row r="4611" spans="1:3" x14ac:dyDescent="0.3">
      <c r="A4611" t="s">
        <v>19808</v>
      </c>
      <c r="B4611" t="s">
        <v>19809</v>
      </c>
      <c r="C4611">
        <v>3</v>
      </c>
    </row>
    <row r="4612" spans="1:3" x14ac:dyDescent="0.3">
      <c r="A4612" t="s">
        <v>19810</v>
      </c>
      <c r="B4612" t="s">
        <v>19811</v>
      </c>
      <c r="C4612">
        <v>3</v>
      </c>
    </row>
    <row r="4613" spans="1:3" x14ac:dyDescent="0.3">
      <c r="A4613" t="s">
        <v>19812</v>
      </c>
      <c r="B4613" t="s">
        <v>19813</v>
      </c>
      <c r="C4613">
        <v>3</v>
      </c>
    </row>
    <row r="4614" spans="1:3" x14ac:dyDescent="0.3">
      <c r="A4614" t="s">
        <v>19814</v>
      </c>
      <c r="B4614" t="s">
        <v>19815</v>
      </c>
      <c r="C4614">
        <v>3</v>
      </c>
    </row>
    <row r="4615" spans="1:3" x14ac:dyDescent="0.3">
      <c r="A4615" t="s">
        <v>19816</v>
      </c>
      <c r="B4615" t="s">
        <v>19817</v>
      </c>
      <c r="C4615">
        <v>3</v>
      </c>
    </row>
    <row r="4616" spans="1:3" x14ac:dyDescent="0.3">
      <c r="A4616" t="s">
        <v>19818</v>
      </c>
      <c r="B4616" t="s">
        <v>19819</v>
      </c>
      <c r="C4616">
        <v>3</v>
      </c>
    </row>
    <row r="4617" spans="1:3" x14ac:dyDescent="0.3">
      <c r="A4617" t="s">
        <v>19820</v>
      </c>
      <c r="B4617" t="s">
        <v>19821</v>
      </c>
      <c r="C4617">
        <v>3</v>
      </c>
    </row>
    <row r="4618" spans="1:3" x14ac:dyDescent="0.3">
      <c r="A4618" t="s">
        <v>19822</v>
      </c>
      <c r="B4618" t="s">
        <v>19823</v>
      </c>
      <c r="C4618">
        <v>3</v>
      </c>
    </row>
    <row r="4619" spans="1:3" x14ac:dyDescent="0.3">
      <c r="A4619" t="s">
        <v>19824</v>
      </c>
      <c r="B4619" t="s">
        <v>19825</v>
      </c>
      <c r="C4619">
        <v>3</v>
      </c>
    </row>
    <row r="4620" spans="1:3" x14ac:dyDescent="0.3">
      <c r="A4620" t="s">
        <v>19826</v>
      </c>
      <c r="B4620" t="s">
        <v>19827</v>
      </c>
      <c r="C4620">
        <v>3</v>
      </c>
    </row>
    <row r="4621" spans="1:3" x14ac:dyDescent="0.3">
      <c r="A4621" t="s">
        <v>19828</v>
      </c>
      <c r="B4621" t="s">
        <v>19829</v>
      </c>
      <c r="C4621">
        <v>3</v>
      </c>
    </row>
    <row r="4622" spans="1:3" x14ac:dyDescent="0.3">
      <c r="A4622" t="s">
        <v>19830</v>
      </c>
      <c r="B4622" t="s">
        <v>19831</v>
      </c>
      <c r="C4622">
        <v>3</v>
      </c>
    </row>
    <row r="4623" spans="1:3" x14ac:dyDescent="0.3">
      <c r="A4623" t="s">
        <v>19832</v>
      </c>
      <c r="B4623" t="s">
        <v>19833</v>
      </c>
      <c r="C4623">
        <v>3</v>
      </c>
    </row>
    <row r="4624" spans="1:3" x14ac:dyDescent="0.3">
      <c r="A4624" t="s">
        <v>19834</v>
      </c>
      <c r="B4624" t="s">
        <v>19835</v>
      </c>
      <c r="C4624">
        <v>3</v>
      </c>
    </row>
    <row r="4625" spans="1:3" x14ac:dyDescent="0.3">
      <c r="A4625" t="s">
        <v>19836</v>
      </c>
      <c r="B4625" t="s">
        <v>19837</v>
      </c>
      <c r="C4625">
        <v>3</v>
      </c>
    </row>
    <row r="4626" spans="1:3" x14ac:dyDescent="0.3">
      <c r="A4626" t="s">
        <v>19838</v>
      </c>
      <c r="B4626" t="s">
        <v>19839</v>
      </c>
      <c r="C4626">
        <v>3</v>
      </c>
    </row>
    <row r="4627" spans="1:3" x14ac:dyDescent="0.3">
      <c r="A4627" t="s">
        <v>19840</v>
      </c>
      <c r="B4627" t="s">
        <v>19841</v>
      </c>
      <c r="C4627">
        <v>3</v>
      </c>
    </row>
    <row r="4628" spans="1:3" x14ac:dyDescent="0.3">
      <c r="A4628" t="s">
        <v>19842</v>
      </c>
      <c r="B4628" t="s">
        <v>19843</v>
      </c>
      <c r="C4628">
        <v>3</v>
      </c>
    </row>
    <row r="4629" spans="1:3" x14ac:dyDescent="0.3">
      <c r="A4629" t="s">
        <v>19844</v>
      </c>
      <c r="B4629" t="s">
        <v>19845</v>
      </c>
      <c r="C4629">
        <v>3</v>
      </c>
    </row>
    <row r="4630" spans="1:3" x14ac:dyDescent="0.3">
      <c r="A4630" t="s">
        <v>19846</v>
      </c>
      <c r="B4630" t="s">
        <v>19847</v>
      </c>
      <c r="C4630">
        <v>3</v>
      </c>
    </row>
    <row r="4631" spans="1:3" x14ac:dyDescent="0.3">
      <c r="A4631" t="s">
        <v>19848</v>
      </c>
      <c r="B4631" t="s">
        <v>19849</v>
      </c>
      <c r="C4631">
        <v>3</v>
      </c>
    </row>
    <row r="4632" spans="1:3" x14ac:dyDescent="0.3">
      <c r="A4632" t="s">
        <v>19850</v>
      </c>
      <c r="B4632" t="s">
        <v>19851</v>
      </c>
      <c r="C4632">
        <v>3</v>
      </c>
    </row>
    <row r="4633" spans="1:3" x14ac:dyDescent="0.3">
      <c r="A4633" t="s">
        <v>19852</v>
      </c>
      <c r="B4633" t="s">
        <v>19853</v>
      </c>
      <c r="C4633">
        <v>3</v>
      </c>
    </row>
    <row r="4634" spans="1:3" x14ac:dyDescent="0.3">
      <c r="A4634" t="s">
        <v>19854</v>
      </c>
      <c r="B4634" t="s">
        <v>19855</v>
      </c>
      <c r="C4634">
        <v>3</v>
      </c>
    </row>
    <row r="4635" spans="1:3" x14ac:dyDescent="0.3">
      <c r="A4635" t="s">
        <v>19856</v>
      </c>
      <c r="B4635" t="s">
        <v>19857</v>
      </c>
      <c r="C4635">
        <v>3</v>
      </c>
    </row>
    <row r="4636" spans="1:3" x14ac:dyDescent="0.3">
      <c r="A4636" t="s">
        <v>19858</v>
      </c>
      <c r="B4636" t="s">
        <v>19859</v>
      </c>
      <c r="C4636">
        <v>3</v>
      </c>
    </row>
    <row r="4637" spans="1:3" x14ac:dyDescent="0.3">
      <c r="A4637" t="s">
        <v>19860</v>
      </c>
      <c r="B4637" t="s">
        <v>19861</v>
      </c>
      <c r="C4637">
        <v>3</v>
      </c>
    </row>
    <row r="4638" spans="1:3" x14ac:dyDescent="0.3">
      <c r="A4638" t="s">
        <v>19862</v>
      </c>
      <c r="B4638" t="s">
        <v>19863</v>
      </c>
      <c r="C4638">
        <v>3</v>
      </c>
    </row>
    <row r="4639" spans="1:3" x14ac:dyDescent="0.3">
      <c r="A4639" t="s">
        <v>19864</v>
      </c>
      <c r="B4639" t="s">
        <v>19865</v>
      </c>
      <c r="C4639">
        <v>3</v>
      </c>
    </row>
    <row r="4640" spans="1:3" x14ac:dyDescent="0.3">
      <c r="A4640" t="s">
        <v>19866</v>
      </c>
      <c r="B4640" t="s">
        <v>19867</v>
      </c>
      <c r="C4640">
        <v>3</v>
      </c>
    </row>
    <row r="4641" spans="1:3" x14ac:dyDescent="0.3">
      <c r="A4641" t="s">
        <v>19868</v>
      </c>
      <c r="B4641" t="s">
        <v>19869</v>
      </c>
      <c r="C4641">
        <v>3</v>
      </c>
    </row>
    <row r="4642" spans="1:3" x14ac:dyDescent="0.3">
      <c r="A4642" t="s">
        <v>19870</v>
      </c>
      <c r="B4642" t="s">
        <v>19871</v>
      </c>
      <c r="C4642">
        <v>3</v>
      </c>
    </row>
    <row r="4643" spans="1:3" x14ac:dyDescent="0.3">
      <c r="A4643" t="s">
        <v>19872</v>
      </c>
      <c r="B4643" t="s">
        <v>19873</v>
      </c>
      <c r="C4643">
        <v>3</v>
      </c>
    </row>
    <row r="4644" spans="1:3" x14ac:dyDescent="0.3">
      <c r="A4644" t="s">
        <v>19874</v>
      </c>
      <c r="B4644" t="s">
        <v>19875</v>
      </c>
      <c r="C4644">
        <v>3</v>
      </c>
    </row>
    <row r="4645" spans="1:3" x14ac:dyDescent="0.3">
      <c r="A4645" t="s">
        <v>19876</v>
      </c>
      <c r="B4645" t="s">
        <v>19877</v>
      </c>
      <c r="C4645">
        <v>3</v>
      </c>
    </row>
    <row r="4646" spans="1:3" x14ac:dyDescent="0.3">
      <c r="A4646" t="s">
        <v>19878</v>
      </c>
      <c r="B4646" t="s">
        <v>19879</v>
      </c>
      <c r="C4646">
        <v>3</v>
      </c>
    </row>
    <row r="4647" spans="1:3" x14ac:dyDescent="0.3">
      <c r="A4647" t="s">
        <v>19880</v>
      </c>
      <c r="B4647" t="s">
        <v>19881</v>
      </c>
      <c r="C4647">
        <v>3</v>
      </c>
    </row>
    <row r="4648" spans="1:3" x14ac:dyDescent="0.3">
      <c r="A4648" t="s">
        <v>19882</v>
      </c>
      <c r="B4648" t="s">
        <v>19883</v>
      </c>
      <c r="C4648">
        <v>3</v>
      </c>
    </row>
    <row r="4649" spans="1:3" x14ac:dyDescent="0.3">
      <c r="A4649" t="s">
        <v>19884</v>
      </c>
      <c r="B4649" t="s">
        <v>19885</v>
      </c>
      <c r="C4649">
        <v>3</v>
      </c>
    </row>
    <row r="4650" spans="1:3" x14ac:dyDescent="0.3">
      <c r="A4650" t="s">
        <v>19886</v>
      </c>
      <c r="B4650" t="s">
        <v>18670</v>
      </c>
      <c r="C4650">
        <v>3</v>
      </c>
    </row>
    <row r="4651" spans="1:3" x14ac:dyDescent="0.3">
      <c r="A4651" t="s">
        <v>19887</v>
      </c>
      <c r="B4651" t="s">
        <v>19888</v>
      </c>
      <c r="C4651">
        <v>3</v>
      </c>
    </row>
    <row r="4652" spans="1:3" x14ac:dyDescent="0.3">
      <c r="A4652" t="s">
        <v>19889</v>
      </c>
      <c r="B4652" t="s">
        <v>19890</v>
      </c>
      <c r="C4652">
        <v>3</v>
      </c>
    </row>
    <row r="4653" spans="1:3" x14ac:dyDescent="0.3">
      <c r="A4653" t="s">
        <v>19891</v>
      </c>
      <c r="B4653" t="s">
        <v>19892</v>
      </c>
      <c r="C4653">
        <v>3</v>
      </c>
    </row>
    <row r="4654" spans="1:3" x14ac:dyDescent="0.3">
      <c r="A4654" t="s">
        <v>19893</v>
      </c>
      <c r="B4654" t="s">
        <v>19894</v>
      </c>
      <c r="C4654">
        <v>3</v>
      </c>
    </row>
    <row r="4655" spans="1:3" x14ac:dyDescent="0.3">
      <c r="A4655" t="s">
        <v>19895</v>
      </c>
      <c r="B4655" t="s">
        <v>19896</v>
      </c>
      <c r="C4655">
        <v>3</v>
      </c>
    </row>
    <row r="4656" spans="1:3" x14ac:dyDescent="0.3">
      <c r="A4656" t="s">
        <v>19897</v>
      </c>
      <c r="B4656" t="s">
        <v>19898</v>
      </c>
      <c r="C4656">
        <v>3</v>
      </c>
    </row>
    <row r="4657" spans="1:3" x14ac:dyDescent="0.3">
      <c r="A4657" t="s">
        <v>19899</v>
      </c>
      <c r="B4657" t="s">
        <v>19900</v>
      </c>
      <c r="C4657">
        <v>3</v>
      </c>
    </row>
    <row r="4658" spans="1:3" x14ac:dyDescent="0.3">
      <c r="A4658" t="s">
        <v>19901</v>
      </c>
      <c r="B4658" t="s">
        <v>19902</v>
      </c>
      <c r="C4658">
        <v>3</v>
      </c>
    </row>
    <row r="4659" spans="1:3" x14ac:dyDescent="0.3">
      <c r="A4659" t="s">
        <v>19903</v>
      </c>
      <c r="B4659" t="s">
        <v>19904</v>
      </c>
      <c r="C4659">
        <v>3</v>
      </c>
    </row>
    <row r="4660" spans="1:3" x14ac:dyDescent="0.3">
      <c r="A4660" t="s">
        <v>19905</v>
      </c>
      <c r="B4660" t="s">
        <v>19906</v>
      </c>
      <c r="C4660">
        <v>3</v>
      </c>
    </row>
    <row r="4661" spans="1:3" x14ac:dyDescent="0.3">
      <c r="A4661" t="s">
        <v>19907</v>
      </c>
      <c r="B4661" t="s">
        <v>19908</v>
      </c>
      <c r="C4661">
        <v>3</v>
      </c>
    </row>
    <row r="4662" spans="1:3" x14ac:dyDescent="0.3">
      <c r="A4662" t="s">
        <v>19909</v>
      </c>
      <c r="B4662" t="s">
        <v>19910</v>
      </c>
      <c r="C4662">
        <v>3</v>
      </c>
    </row>
    <row r="4663" spans="1:3" x14ac:dyDescent="0.3">
      <c r="A4663" t="s">
        <v>19911</v>
      </c>
      <c r="B4663" t="s">
        <v>19912</v>
      </c>
      <c r="C4663">
        <v>3</v>
      </c>
    </row>
    <row r="4664" spans="1:3" x14ac:dyDescent="0.3">
      <c r="A4664" t="s">
        <v>19913</v>
      </c>
      <c r="B4664" t="s">
        <v>19914</v>
      </c>
      <c r="C4664">
        <v>3</v>
      </c>
    </row>
    <row r="4665" spans="1:3" x14ac:dyDescent="0.3">
      <c r="A4665" t="s">
        <v>19915</v>
      </c>
      <c r="B4665" t="s">
        <v>19916</v>
      </c>
      <c r="C4665">
        <v>3</v>
      </c>
    </row>
    <row r="4666" spans="1:3" x14ac:dyDescent="0.3">
      <c r="A4666" t="s">
        <v>19917</v>
      </c>
      <c r="B4666" t="s">
        <v>19918</v>
      </c>
      <c r="C4666">
        <v>3</v>
      </c>
    </row>
    <row r="4667" spans="1:3" x14ac:dyDescent="0.3">
      <c r="A4667" t="s">
        <v>19919</v>
      </c>
      <c r="B4667" t="s">
        <v>19920</v>
      </c>
      <c r="C4667">
        <v>3</v>
      </c>
    </row>
    <row r="4668" spans="1:3" x14ac:dyDescent="0.3">
      <c r="A4668" t="s">
        <v>19921</v>
      </c>
      <c r="B4668" t="s">
        <v>19922</v>
      </c>
      <c r="C4668">
        <v>3</v>
      </c>
    </row>
    <row r="4669" spans="1:3" x14ac:dyDescent="0.3">
      <c r="A4669" t="s">
        <v>19923</v>
      </c>
      <c r="B4669" t="s">
        <v>19924</v>
      </c>
      <c r="C4669">
        <v>3</v>
      </c>
    </row>
    <row r="4670" spans="1:3" x14ac:dyDescent="0.3">
      <c r="A4670" t="s">
        <v>19925</v>
      </c>
      <c r="B4670" t="s">
        <v>19926</v>
      </c>
      <c r="C4670">
        <v>3</v>
      </c>
    </row>
    <row r="4671" spans="1:3" x14ac:dyDescent="0.3">
      <c r="A4671" t="s">
        <v>19927</v>
      </c>
      <c r="B4671" t="s">
        <v>19928</v>
      </c>
      <c r="C4671">
        <v>3</v>
      </c>
    </row>
    <row r="4672" spans="1:3" x14ac:dyDescent="0.3">
      <c r="A4672" t="s">
        <v>19929</v>
      </c>
      <c r="B4672" t="s">
        <v>19930</v>
      </c>
      <c r="C4672">
        <v>3</v>
      </c>
    </row>
    <row r="4673" spans="1:3" x14ac:dyDescent="0.3">
      <c r="A4673" t="s">
        <v>19931</v>
      </c>
      <c r="B4673" t="s">
        <v>19932</v>
      </c>
      <c r="C4673">
        <v>3</v>
      </c>
    </row>
    <row r="4674" spans="1:3" x14ac:dyDescent="0.3">
      <c r="A4674" t="s">
        <v>19933</v>
      </c>
      <c r="B4674" t="s">
        <v>19934</v>
      </c>
      <c r="C4674">
        <v>3</v>
      </c>
    </row>
    <row r="4675" spans="1:3" x14ac:dyDescent="0.3">
      <c r="A4675" t="s">
        <v>19935</v>
      </c>
      <c r="B4675" t="s">
        <v>19936</v>
      </c>
      <c r="C4675">
        <v>3</v>
      </c>
    </row>
    <row r="4676" spans="1:3" x14ac:dyDescent="0.3">
      <c r="A4676" t="s">
        <v>19937</v>
      </c>
      <c r="B4676" t="s">
        <v>19938</v>
      </c>
      <c r="C4676">
        <v>3</v>
      </c>
    </row>
    <row r="4677" spans="1:3" x14ac:dyDescent="0.3">
      <c r="A4677" t="s">
        <v>19939</v>
      </c>
      <c r="B4677" t="s">
        <v>19940</v>
      </c>
      <c r="C4677">
        <v>3</v>
      </c>
    </row>
    <row r="4678" spans="1:3" x14ac:dyDescent="0.3">
      <c r="A4678" t="s">
        <v>19941</v>
      </c>
      <c r="B4678" t="s">
        <v>19942</v>
      </c>
      <c r="C4678">
        <v>3</v>
      </c>
    </row>
    <row r="4679" spans="1:3" x14ac:dyDescent="0.3">
      <c r="A4679" t="s">
        <v>19943</v>
      </c>
      <c r="B4679" t="s">
        <v>19944</v>
      </c>
      <c r="C4679">
        <v>3</v>
      </c>
    </row>
    <row r="4680" spans="1:3" x14ac:dyDescent="0.3">
      <c r="A4680" t="s">
        <v>19945</v>
      </c>
      <c r="B4680" t="s">
        <v>19946</v>
      </c>
      <c r="C4680">
        <v>3</v>
      </c>
    </row>
    <row r="4681" spans="1:3" x14ac:dyDescent="0.3">
      <c r="A4681" t="s">
        <v>19947</v>
      </c>
      <c r="B4681" t="s">
        <v>19948</v>
      </c>
      <c r="C4681">
        <v>3</v>
      </c>
    </row>
    <row r="4682" spans="1:3" x14ac:dyDescent="0.3">
      <c r="A4682" t="s">
        <v>19949</v>
      </c>
      <c r="B4682" t="s">
        <v>19950</v>
      </c>
      <c r="C4682">
        <v>3</v>
      </c>
    </row>
    <row r="4683" spans="1:3" x14ac:dyDescent="0.3">
      <c r="A4683" t="s">
        <v>19951</v>
      </c>
      <c r="B4683" t="s">
        <v>19952</v>
      </c>
      <c r="C4683">
        <v>3</v>
      </c>
    </row>
    <row r="4684" spans="1:3" x14ac:dyDescent="0.3">
      <c r="A4684" t="s">
        <v>19953</v>
      </c>
      <c r="B4684" t="s">
        <v>19954</v>
      </c>
      <c r="C4684">
        <v>3</v>
      </c>
    </row>
    <row r="4685" spans="1:3" x14ac:dyDescent="0.3">
      <c r="A4685" t="s">
        <v>19955</v>
      </c>
      <c r="B4685" t="s">
        <v>19956</v>
      </c>
      <c r="C4685">
        <v>3</v>
      </c>
    </row>
    <row r="4686" spans="1:3" x14ac:dyDescent="0.3">
      <c r="A4686" t="s">
        <v>19957</v>
      </c>
      <c r="B4686" t="s">
        <v>19958</v>
      </c>
      <c r="C4686">
        <v>3</v>
      </c>
    </row>
    <row r="4687" spans="1:3" x14ac:dyDescent="0.3">
      <c r="A4687" t="s">
        <v>19959</v>
      </c>
      <c r="B4687" t="s">
        <v>19960</v>
      </c>
      <c r="C4687">
        <v>3</v>
      </c>
    </row>
    <row r="4688" spans="1:3" x14ac:dyDescent="0.3">
      <c r="A4688" t="s">
        <v>19961</v>
      </c>
      <c r="B4688" t="s">
        <v>19962</v>
      </c>
      <c r="C4688">
        <v>3</v>
      </c>
    </row>
    <row r="4689" spans="1:3" x14ac:dyDescent="0.3">
      <c r="A4689" t="s">
        <v>19963</v>
      </c>
      <c r="B4689" t="s">
        <v>19964</v>
      </c>
      <c r="C4689">
        <v>3</v>
      </c>
    </row>
    <row r="4690" spans="1:3" x14ac:dyDescent="0.3">
      <c r="A4690" t="s">
        <v>19965</v>
      </c>
      <c r="B4690" t="s">
        <v>19966</v>
      </c>
      <c r="C4690">
        <v>3</v>
      </c>
    </row>
    <row r="4691" spans="1:3" x14ac:dyDescent="0.3">
      <c r="A4691" t="s">
        <v>19967</v>
      </c>
      <c r="B4691" t="s">
        <v>19968</v>
      </c>
      <c r="C4691">
        <v>3</v>
      </c>
    </row>
    <row r="4692" spans="1:3" x14ac:dyDescent="0.3">
      <c r="A4692" t="s">
        <v>19969</v>
      </c>
      <c r="B4692" t="s">
        <v>19970</v>
      </c>
      <c r="C4692">
        <v>3</v>
      </c>
    </row>
    <row r="4693" spans="1:3" x14ac:dyDescent="0.3">
      <c r="A4693" t="s">
        <v>19971</v>
      </c>
      <c r="B4693" t="s">
        <v>19972</v>
      </c>
      <c r="C4693">
        <v>3</v>
      </c>
    </row>
    <row r="4694" spans="1:3" x14ac:dyDescent="0.3">
      <c r="A4694" t="s">
        <v>19973</v>
      </c>
      <c r="B4694" t="s">
        <v>19974</v>
      </c>
      <c r="C4694">
        <v>3</v>
      </c>
    </row>
    <row r="4695" spans="1:3" x14ac:dyDescent="0.3">
      <c r="A4695" t="s">
        <v>19975</v>
      </c>
      <c r="B4695" t="s">
        <v>19976</v>
      </c>
      <c r="C4695">
        <v>3</v>
      </c>
    </row>
    <row r="4696" spans="1:3" x14ac:dyDescent="0.3">
      <c r="A4696" t="s">
        <v>19977</v>
      </c>
      <c r="B4696" t="s">
        <v>19978</v>
      </c>
      <c r="C4696">
        <v>3</v>
      </c>
    </row>
    <row r="4697" spans="1:3" x14ac:dyDescent="0.3">
      <c r="A4697" t="s">
        <v>19979</v>
      </c>
      <c r="B4697" t="s">
        <v>19980</v>
      </c>
      <c r="C4697">
        <v>3</v>
      </c>
    </row>
    <row r="4698" spans="1:3" x14ac:dyDescent="0.3">
      <c r="A4698" t="s">
        <v>19981</v>
      </c>
      <c r="B4698" t="s">
        <v>19982</v>
      </c>
      <c r="C4698">
        <v>3</v>
      </c>
    </row>
    <row r="4699" spans="1:3" x14ac:dyDescent="0.3">
      <c r="A4699" t="s">
        <v>19983</v>
      </c>
      <c r="B4699" t="s">
        <v>19984</v>
      </c>
      <c r="C4699">
        <v>3</v>
      </c>
    </row>
    <row r="4700" spans="1:3" x14ac:dyDescent="0.3">
      <c r="A4700" t="s">
        <v>19985</v>
      </c>
      <c r="B4700" t="s">
        <v>19986</v>
      </c>
      <c r="C4700">
        <v>3</v>
      </c>
    </row>
    <row r="4701" spans="1:3" x14ac:dyDescent="0.3">
      <c r="A4701" t="s">
        <v>19987</v>
      </c>
      <c r="B4701" t="s">
        <v>19988</v>
      </c>
      <c r="C4701">
        <v>3</v>
      </c>
    </row>
    <row r="4702" spans="1:3" x14ac:dyDescent="0.3">
      <c r="A4702" t="s">
        <v>19989</v>
      </c>
      <c r="B4702" t="s">
        <v>19990</v>
      </c>
      <c r="C4702">
        <v>3</v>
      </c>
    </row>
    <row r="4703" spans="1:3" x14ac:dyDescent="0.3">
      <c r="A4703" t="s">
        <v>19991</v>
      </c>
      <c r="B4703" t="s">
        <v>19992</v>
      </c>
      <c r="C4703">
        <v>3</v>
      </c>
    </row>
    <row r="4704" spans="1:3" x14ac:dyDescent="0.3">
      <c r="A4704" t="s">
        <v>19993</v>
      </c>
      <c r="B4704" t="s">
        <v>19994</v>
      </c>
      <c r="C4704">
        <v>3</v>
      </c>
    </row>
    <row r="4705" spans="1:3" x14ac:dyDescent="0.3">
      <c r="A4705" t="s">
        <v>19995</v>
      </c>
      <c r="B4705" t="s">
        <v>19996</v>
      </c>
      <c r="C4705">
        <v>3</v>
      </c>
    </row>
    <row r="4706" spans="1:3" x14ac:dyDescent="0.3">
      <c r="A4706" t="s">
        <v>19997</v>
      </c>
      <c r="B4706" t="s">
        <v>19998</v>
      </c>
      <c r="C4706">
        <v>3</v>
      </c>
    </row>
    <row r="4707" spans="1:3" x14ac:dyDescent="0.3">
      <c r="A4707" t="s">
        <v>19999</v>
      </c>
      <c r="B4707" t="s">
        <v>20000</v>
      </c>
      <c r="C4707">
        <v>3</v>
      </c>
    </row>
    <row r="4708" spans="1:3" x14ac:dyDescent="0.3">
      <c r="A4708" t="s">
        <v>20001</v>
      </c>
      <c r="B4708" t="s">
        <v>20002</v>
      </c>
      <c r="C4708">
        <v>3</v>
      </c>
    </row>
    <row r="4709" spans="1:3" x14ac:dyDescent="0.3">
      <c r="A4709" t="s">
        <v>20003</v>
      </c>
      <c r="B4709" t="s">
        <v>20004</v>
      </c>
      <c r="C4709">
        <v>3</v>
      </c>
    </row>
    <row r="4710" spans="1:3" x14ac:dyDescent="0.3">
      <c r="A4710" t="s">
        <v>20005</v>
      </c>
      <c r="B4710" t="s">
        <v>20006</v>
      </c>
      <c r="C4710">
        <v>3</v>
      </c>
    </row>
    <row r="4711" spans="1:3" x14ac:dyDescent="0.3">
      <c r="A4711" t="s">
        <v>20007</v>
      </c>
      <c r="B4711" t="s">
        <v>20008</v>
      </c>
      <c r="C4711">
        <v>3</v>
      </c>
    </row>
    <row r="4712" spans="1:3" x14ac:dyDescent="0.3">
      <c r="A4712" t="s">
        <v>20009</v>
      </c>
      <c r="B4712" t="s">
        <v>20010</v>
      </c>
      <c r="C4712">
        <v>3</v>
      </c>
    </row>
    <row r="4713" spans="1:3" x14ac:dyDescent="0.3">
      <c r="A4713" t="s">
        <v>20011</v>
      </c>
      <c r="B4713" t="s">
        <v>20012</v>
      </c>
      <c r="C4713">
        <v>3</v>
      </c>
    </row>
    <row r="4714" spans="1:3" x14ac:dyDescent="0.3">
      <c r="A4714" t="s">
        <v>20013</v>
      </c>
      <c r="B4714" t="s">
        <v>20014</v>
      </c>
      <c r="C4714">
        <v>3</v>
      </c>
    </row>
    <row r="4715" spans="1:3" x14ac:dyDescent="0.3">
      <c r="A4715" t="s">
        <v>20015</v>
      </c>
      <c r="B4715" t="s">
        <v>20016</v>
      </c>
      <c r="C4715">
        <v>3</v>
      </c>
    </row>
    <row r="4716" spans="1:3" x14ac:dyDescent="0.3">
      <c r="A4716" t="s">
        <v>20017</v>
      </c>
      <c r="B4716" t="s">
        <v>20018</v>
      </c>
      <c r="C4716">
        <v>3</v>
      </c>
    </row>
    <row r="4717" spans="1:3" x14ac:dyDescent="0.3">
      <c r="A4717" t="s">
        <v>20019</v>
      </c>
      <c r="B4717" t="s">
        <v>20020</v>
      </c>
      <c r="C4717">
        <v>3</v>
      </c>
    </row>
    <row r="4718" spans="1:3" x14ac:dyDescent="0.3">
      <c r="A4718" t="s">
        <v>20021</v>
      </c>
      <c r="B4718" t="s">
        <v>20022</v>
      </c>
      <c r="C4718">
        <v>3</v>
      </c>
    </row>
    <row r="4719" spans="1:3" x14ac:dyDescent="0.3">
      <c r="A4719" t="s">
        <v>20023</v>
      </c>
      <c r="B4719" t="s">
        <v>20024</v>
      </c>
      <c r="C4719">
        <v>3</v>
      </c>
    </row>
    <row r="4720" spans="1:3" x14ac:dyDescent="0.3">
      <c r="A4720" t="s">
        <v>20025</v>
      </c>
      <c r="B4720" t="s">
        <v>20026</v>
      </c>
      <c r="C4720">
        <v>3</v>
      </c>
    </row>
    <row r="4721" spans="1:3" x14ac:dyDescent="0.3">
      <c r="A4721" t="s">
        <v>20027</v>
      </c>
      <c r="B4721" t="s">
        <v>20028</v>
      </c>
      <c r="C4721">
        <v>3</v>
      </c>
    </row>
    <row r="4722" spans="1:3" x14ac:dyDescent="0.3">
      <c r="A4722" t="s">
        <v>20029</v>
      </c>
      <c r="B4722" t="s">
        <v>20030</v>
      </c>
      <c r="C4722">
        <v>3</v>
      </c>
    </row>
    <row r="4723" spans="1:3" x14ac:dyDescent="0.3">
      <c r="A4723" t="s">
        <v>20031</v>
      </c>
      <c r="B4723" t="s">
        <v>20032</v>
      </c>
      <c r="C4723">
        <v>3</v>
      </c>
    </row>
    <row r="4724" spans="1:3" x14ac:dyDescent="0.3">
      <c r="A4724" t="s">
        <v>20033</v>
      </c>
      <c r="B4724" t="s">
        <v>20034</v>
      </c>
      <c r="C4724">
        <v>3</v>
      </c>
    </row>
    <row r="4725" spans="1:3" x14ac:dyDescent="0.3">
      <c r="A4725" t="s">
        <v>20035</v>
      </c>
      <c r="B4725" t="s">
        <v>20036</v>
      </c>
      <c r="C4725">
        <v>3</v>
      </c>
    </row>
    <row r="4726" spans="1:3" x14ac:dyDescent="0.3">
      <c r="A4726" t="s">
        <v>20037</v>
      </c>
      <c r="B4726" t="s">
        <v>20038</v>
      </c>
      <c r="C4726">
        <v>3</v>
      </c>
    </row>
    <row r="4727" spans="1:3" x14ac:dyDescent="0.3">
      <c r="A4727" t="s">
        <v>20039</v>
      </c>
      <c r="B4727" t="s">
        <v>20040</v>
      </c>
      <c r="C4727">
        <v>3</v>
      </c>
    </row>
    <row r="4728" spans="1:3" x14ac:dyDescent="0.3">
      <c r="A4728" t="s">
        <v>20041</v>
      </c>
      <c r="B4728" t="s">
        <v>20042</v>
      </c>
      <c r="C4728">
        <v>3</v>
      </c>
    </row>
    <row r="4729" spans="1:3" x14ac:dyDescent="0.3">
      <c r="A4729" t="s">
        <v>20043</v>
      </c>
      <c r="B4729" t="s">
        <v>20044</v>
      </c>
      <c r="C4729">
        <v>3</v>
      </c>
    </row>
    <row r="4730" spans="1:3" x14ac:dyDescent="0.3">
      <c r="A4730" t="s">
        <v>20045</v>
      </c>
      <c r="B4730" t="s">
        <v>20046</v>
      </c>
      <c r="C4730">
        <v>3</v>
      </c>
    </row>
    <row r="4731" spans="1:3" x14ac:dyDescent="0.3">
      <c r="A4731" t="s">
        <v>20047</v>
      </c>
      <c r="B4731" t="s">
        <v>20048</v>
      </c>
      <c r="C4731">
        <v>3</v>
      </c>
    </row>
    <row r="4732" spans="1:3" x14ac:dyDescent="0.3">
      <c r="A4732" t="s">
        <v>20049</v>
      </c>
      <c r="B4732" t="s">
        <v>20050</v>
      </c>
      <c r="C4732">
        <v>3</v>
      </c>
    </row>
    <row r="4733" spans="1:3" x14ac:dyDescent="0.3">
      <c r="A4733" t="s">
        <v>20051</v>
      </c>
      <c r="B4733" t="s">
        <v>20052</v>
      </c>
      <c r="C4733">
        <v>3</v>
      </c>
    </row>
    <row r="4734" spans="1:3" x14ac:dyDescent="0.3">
      <c r="A4734" t="s">
        <v>20053</v>
      </c>
      <c r="B4734" t="s">
        <v>20054</v>
      </c>
      <c r="C4734">
        <v>3</v>
      </c>
    </row>
    <row r="4735" spans="1:3" x14ac:dyDescent="0.3">
      <c r="A4735" t="s">
        <v>20055</v>
      </c>
      <c r="B4735" t="s">
        <v>20056</v>
      </c>
      <c r="C4735">
        <v>3</v>
      </c>
    </row>
    <row r="4736" spans="1:3" x14ac:dyDescent="0.3">
      <c r="A4736" t="s">
        <v>20057</v>
      </c>
      <c r="B4736" t="s">
        <v>20058</v>
      </c>
      <c r="C4736">
        <v>3</v>
      </c>
    </row>
    <row r="4737" spans="1:3" x14ac:dyDescent="0.3">
      <c r="A4737" t="s">
        <v>20059</v>
      </c>
      <c r="B4737" t="s">
        <v>20060</v>
      </c>
      <c r="C4737">
        <v>3</v>
      </c>
    </row>
    <row r="4738" spans="1:3" x14ac:dyDescent="0.3">
      <c r="A4738" t="s">
        <v>20061</v>
      </c>
      <c r="B4738" t="s">
        <v>20062</v>
      </c>
      <c r="C4738">
        <v>3</v>
      </c>
    </row>
    <row r="4739" spans="1:3" x14ac:dyDescent="0.3">
      <c r="A4739" t="s">
        <v>20063</v>
      </c>
      <c r="B4739" t="s">
        <v>20064</v>
      </c>
      <c r="C4739">
        <v>3</v>
      </c>
    </row>
    <row r="4740" spans="1:3" x14ac:dyDescent="0.3">
      <c r="A4740" t="s">
        <v>20065</v>
      </c>
      <c r="B4740" t="s">
        <v>20066</v>
      </c>
      <c r="C4740">
        <v>3</v>
      </c>
    </row>
    <row r="4741" spans="1:3" x14ac:dyDescent="0.3">
      <c r="A4741" t="s">
        <v>20067</v>
      </c>
      <c r="B4741" t="s">
        <v>20068</v>
      </c>
      <c r="C4741">
        <v>3</v>
      </c>
    </row>
    <row r="4742" spans="1:3" x14ac:dyDescent="0.3">
      <c r="A4742" t="s">
        <v>20069</v>
      </c>
      <c r="B4742" t="s">
        <v>20070</v>
      </c>
      <c r="C4742">
        <v>3</v>
      </c>
    </row>
    <row r="4743" spans="1:3" x14ac:dyDescent="0.3">
      <c r="A4743" t="s">
        <v>20071</v>
      </c>
      <c r="B4743" t="s">
        <v>20072</v>
      </c>
      <c r="C4743">
        <v>3</v>
      </c>
    </row>
    <row r="4744" spans="1:3" x14ac:dyDescent="0.3">
      <c r="A4744" t="s">
        <v>20073</v>
      </c>
      <c r="B4744" t="s">
        <v>20074</v>
      </c>
      <c r="C4744">
        <v>3</v>
      </c>
    </row>
    <row r="4745" spans="1:3" x14ac:dyDescent="0.3">
      <c r="A4745" t="s">
        <v>20075</v>
      </c>
      <c r="B4745" t="s">
        <v>20076</v>
      </c>
      <c r="C4745">
        <v>3</v>
      </c>
    </row>
    <row r="4746" spans="1:3" x14ac:dyDescent="0.3">
      <c r="A4746" t="s">
        <v>20077</v>
      </c>
      <c r="B4746" t="s">
        <v>20078</v>
      </c>
      <c r="C4746">
        <v>3</v>
      </c>
    </row>
    <row r="4747" spans="1:3" x14ac:dyDescent="0.3">
      <c r="A4747" t="s">
        <v>20079</v>
      </c>
      <c r="B4747" t="s">
        <v>20080</v>
      </c>
      <c r="C4747">
        <v>3</v>
      </c>
    </row>
    <row r="4748" spans="1:3" x14ac:dyDescent="0.3">
      <c r="A4748" t="s">
        <v>20081</v>
      </c>
      <c r="B4748" t="s">
        <v>20082</v>
      </c>
      <c r="C4748">
        <v>3</v>
      </c>
    </row>
    <row r="4749" spans="1:3" x14ac:dyDescent="0.3">
      <c r="A4749" t="s">
        <v>20083</v>
      </c>
      <c r="B4749" t="s">
        <v>20084</v>
      </c>
      <c r="C4749">
        <v>3</v>
      </c>
    </row>
    <row r="4750" spans="1:3" x14ac:dyDescent="0.3">
      <c r="A4750" t="s">
        <v>20085</v>
      </c>
      <c r="B4750" t="s">
        <v>20086</v>
      </c>
      <c r="C4750">
        <v>3</v>
      </c>
    </row>
    <row r="4751" spans="1:3" x14ac:dyDescent="0.3">
      <c r="A4751" t="s">
        <v>20087</v>
      </c>
      <c r="B4751" t="s">
        <v>20088</v>
      </c>
      <c r="C4751">
        <v>3</v>
      </c>
    </row>
    <row r="4752" spans="1:3" x14ac:dyDescent="0.3">
      <c r="A4752" t="s">
        <v>20089</v>
      </c>
      <c r="B4752" t="s">
        <v>20090</v>
      </c>
      <c r="C4752">
        <v>3</v>
      </c>
    </row>
    <row r="4753" spans="1:3" x14ac:dyDescent="0.3">
      <c r="A4753" t="s">
        <v>20091</v>
      </c>
      <c r="B4753" t="s">
        <v>20092</v>
      </c>
      <c r="C4753">
        <v>3</v>
      </c>
    </row>
    <row r="4754" spans="1:3" x14ac:dyDescent="0.3">
      <c r="A4754" t="s">
        <v>20093</v>
      </c>
      <c r="B4754" t="s">
        <v>20094</v>
      </c>
      <c r="C4754">
        <v>3</v>
      </c>
    </row>
    <row r="4755" spans="1:3" x14ac:dyDescent="0.3">
      <c r="A4755" t="s">
        <v>20095</v>
      </c>
      <c r="B4755" t="s">
        <v>20096</v>
      </c>
      <c r="C4755">
        <v>3</v>
      </c>
    </row>
    <row r="4756" spans="1:3" x14ac:dyDescent="0.3">
      <c r="A4756" t="s">
        <v>20097</v>
      </c>
      <c r="B4756" t="s">
        <v>20098</v>
      </c>
      <c r="C4756">
        <v>3</v>
      </c>
    </row>
    <row r="4757" spans="1:3" x14ac:dyDescent="0.3">
      <c r="A4757" t="s">
        <v>20099</v>
      </c>
      <c r="B4757" t="s">
        <v>20100</v>
      </c>
      <c r="C4757">
        <v>3</v>
      </c>
    </row>
    <row r="4758" spans="1:3" x14ac:dyDescent="0.3">
      <c r="A4758" t="s">
        <v>20101</v>
      </c>
      <c r="B4758" t="s">
        <v>20102</v>
      </c>
      <c r="C4758">
        <v>3</v>
      </c>
    </row>
    <row r="4759" spans="1:3" x14ac:dyDescent="0.3">
      <c r="A4759" t="s">
        <v>20103</v>
      </c>
      <c r="B4759" t="s">
        <v>20104</v>
      </c>
      <c r="C4759">
        <v>3</v>
      </c>
    </row>
    <row r="4760" spans="1:3" x14ac:dyDescent="0.3">
      <c r="A4760" t="s">
        <v>20105</v>
      </c>
      <c r="B4760" t="s">
        <v>20106</v>
      </c>
      <c r="C4760">
        <v>3</v>
      </c>
    </row>
    <row r="4761" spans="1:3" x14ac:dyDescent="0.3">
      <c r="A4761" t="s">
        <v>20107</v>
      </c>
      <c r="B4761" t="s">
        <v>20108</v>
      </c>
      <c r="C4761">
        <v>3</v>
      </c>
    </row>
    <row r="4762" spans="1:3" x14ac:dyDescent="0.3">
      <c r="A4762" t="s">
        <v>20109</v>
      </c>
      <c r="B4762" t="s">
        <v>20110</v>
      </c>
      <c r="C4762">
        <v>3</v>
      </c>
    </row>
    <row r="4763" spans="1:3" x14ac:dyDescent="0.3">
      <c r="A4763" t="s">
        <v>20111</v>
      </c>
      <c r="B4763" t="s">
        <v>20112</v>
      </c>
      <c r="C4763">
        <v>3</v>
      </c>
    </row>
    <row r="4764" spans="1:3" x14ac:dyDescent="0.3">
      <c r="A4764" t="s">
        <v>20113</v>
      </c>
      <c r="B4764" t="s">
        <v>20114</v>
      </c>
      <c r="C4764">
        <v>3</v>
      </c>
    </row>
    <row r="4765" spans="1:3" x14ac:dyDescent="0.3">
      <c r="A4765" t="s">
        <v>20115</v>
      </c>
      <c r="B4765" t="s">
        <v>20116</v>
      </c>
      <c r="C4765">
        <v>3</v>
      </c>
    </row>
    <row r="4766" spans="1:3" x14ac:dyDescent="0.3">
      <c r="A4766" t="s">
        <v>20117</v>
      </c>
      <c r="B4766" t="s">
        <v>20118</v>
      </c>
      <c r="C4766">
        <v>3</v>
      </c>
    </row>
    <row r="4767" spans="1:3" x14ac:dyDescent="0.3">
      <c r="A4767" t="s">
        <v>20119</v>
      </c>
      <c r="B4767" t="s">
        <v>20120</v>
      </c>
      <c r="C4767">
        <v>3</v>
      </c>
    </row>
    <row r="4768" spans="1:3" x14ac:dyDescent="0.3">
      <c r="A4768" t="s">
        <v>20121</v>
      </c>
      <c r="B4768" t="s">
        <v>20122</v>
      </c>
      <c r="C4768">
        <v>3</v>
      </c>
    </row>
    <row r="4769" spans="1:3" x14ac:dyDescent="0.3">
      <c r="A4769" t="s">
        <v>20123</v>
      </c>
      <c r="B4769" t="s">
        <v>20124</v>
      </c>
      <c r="C4769">
        <v>3</v>
      </c>
    </row>
    <row r="4770" spans="1:3" x14ac:dyDescent="0.3">
      <c r="A4770" t="s">
        <v>20125</v>
      </c>
      <c r="B4770" t="s">
        <v>20126</v>
      </c>
      <c r="C4770">
        <v>3</v>
      </c>
    </row>
    <row r="4771" spans="1:3" x14ac:dyDescent="0.3">
      <c r="A4771" t="s">
        <v>20127</v>
      </c>
      <c r="B4771" t="s">
        <v>20128</v>
      </c>
      <c r="C4771">
        <v>3</v>
      </c>
    </row>
    <row r="4772" spans="1:3" x14ac:dyDescent="0.3">
      <c r="A4772" t="s">
        <v>20129</v>
      </c>
      <c r="B4772" t="s">
        <v>20130</v>
      </c>
      <c r="C4772">
        <v>3</v>
      </c>
    </row>
    <row r="4773" spans="1:3" x14ac:dyDescent="0.3">
      <c r="A4773" t="s">
        <v>20131</v>
      </c>
      <c r="B4773" t="s">
        <v>20132</v>
      </c>
      <c r="C4773">
        <v>3</v>
      </c>
    </row>
    <row r="4774" spans="1:3" x14ac:dyDescent="0.3">
      <c r="A4774" t="s">
        <v>20133</v>
      </c>
      <c r="B4774" t="s">
        <v>20134</v>
      </c>
      <c r="C4774">
        <v>3</v>
      </c>
    </row>
    <row r="4775" spans="1:3" x14ac:dyDescent="0.3">
      <c r="A4775" t="s">
        <v>20135</v>
      </c>
      <c r="B4775" t="s">
        <v>20136</v>
      </c>
      <c r="C4775">
        <v>3</v>
      </c>
    </row>
    <row r="4776" spans="1:3" x14ac:dyDescent="0.3">
      <c r="A4776" t="s">
        <v>20137</v>
      </c>
      <c r="B4776" t="s">
        <v>20138</v>
      </c>
      <c r="C4776">
        <v>3</v>
      </c>
    </row>
    <row r="4777" spans="1:3" x14ac:dyDescent="0.3">
      <c r="A4777" t="s">
        <v>20139</v>
      </c>
      <c r="B4777" t="s">
        <v>20140</v>
      </c>
      <c r="C4777">
        <v>3</v>
      </c>
    </row>
    <row r="4778" spans="1:3" x14ac:dyDescent="0.3">
      <c r="A4778" t="s">
        <v>20141</v>
      </c>
      <c r="B4778" t="s">
        <v>20142</v>
      </c>
      <c r="C4778">
        <v>3</v>
      </c>
    </row>
    <row r="4779" spans="1:3" x14ac:dyDescent="0.3">
      <c r="A4779" t="s">
        <v>20143</v>
      </c>
      <c r="B4779" t="s">
        <v>20144</v>
      </c>
      <c r="C4779">
        <v>3</v>
      </c>
    </row>
    <row r="4780" spans="1:3" x14ac:dyDescent="0.3">
      <c r="A4780" t="s">
        <v>20145</v>
      </c>
      <c r="B4780" t="s">
        <v>20146</v>
      </c>
      <c r="C4780">
        <v>3</v>
      </c>
    </row>
    <row r="4781" spans="1:3" x14ac:dyDescent="0.3">
      <c r="A4781" t="s">
        <v>20147</v>
      </c>
      <c r="B4781" t="s">
        <v>20148</v>
      </c>
      <c r="C4781">
        <v>3</v>
      </c>
    </row>
    <row r="4782" spans="1:3" x14ac:dyDescent="0.3">
      <c r="A4782" t="s">
        <v>20149</v>
      </c>
      <c r="B4782" t="s">
        <v>20150</v>
      </c>
      <c r="C4782">
        <v>3</v>
      </c>
    </row>
    <row r="4783" spans="1:3" x14ac:dyDescent="0.3">
      <c r="A4783" t="s">
        <v>20151</v>
      </c>
      <c r="B4783" t="s">
        <v>20152</v>
      </c>
      <c r="C4783">
        <v>3</v>
      </c>
    </row>
    <row r="4784" spans="1:3" x14ac:dyDescent="0.3">
      <c r="A4784" t="s">
        <v>20153</v>
      </c>
      <c r="B4784" t="s">
        <v>20154</v>
      </c>
      <c r="C4784">
        <v>3</v>
      </c>
    </row>
    <row r="4785" spans="1:3" x14ac:dyDescent="0.3">
      <c r="A4785" t="s">
        <v>20155</v>
      </c>
      <c r="B4785" t="s">
        <v>20156</v>
      </c>
      <c r="C4785">
        <v>3</v>
      </c>
    </row>
    <row r="4786" spans="1:3" x14ac:dyDescent="0.3">
      <c r="A4786" t="s">
        <v>20157</v>
      </c>
      <c r="B4786" t="s">
        <v>20158</v>
      </c>
      <c r="C4786">
        <v>3</v>
      </c>
    </row>
    <row r="4787" spans="1:3" x14ac:dyDescent="0.3">
      <c r="A4787" t="s">
        <v>20159</v>
      </c>
      <c r="B4787" t="s">
        <v>20160</v>
      </c>
      <c r="C4787">
        <v>3</v>
      </c>
    </row>
    <row r="4788" spans="1:3" x14ac:dyDescent="0.3">
      <c r="A4788" t="s">
        <v>20161</v>
      </c>
      <c r="B4788" t="s">
        <v>20162</v>
      </c>
      <c r="C4788">
        <v>3</v>
      </c>
    </row>
    <row r="4789" spans="1:3" x14ac:dyDescent="0.3">
      <c r="A4789" t="s">
        <v>20163</v>
      </c>
      <c r="B4789" t="s">
        <v>20164</v>
      </c>
      <c r="C4789">
        <v>3</v>
      </c>
    </row>
    <row r="4790" spans="1:3" x14ac:dyDescent="0.3">
      <c r="A4790" t="s">
        <v>20165</v>
      </c>
      <c r="B4790" t="s">
        <v>20166</v>
      </c>
      <c r="C4790">
        <v>3</v>
      </c>
    </row>
    <row r="4791" spans="1:3" x14ac:dyDescent="0.3">
      <c r="A4791" t="s">
        <v>20167</v>
      </c>
      <c r="B4791" t="s">
        <v>20168</v>
      </c>
      <c r="C4791">
        <v>3</v>
      </c>
    </row>
    <row r="4792" spans="1:3" x14ac:dyDescent="0.3">
      <c r="A4792" t="s">
        <v>20169</v>
      </c>
      <c r="B4792" t="s">
        <v>20170</v>
      </c>
      <c r="C4792">
        <v>3</v>
      </c>
    </row>
    <row r="4793" spans="1:3" x14ac:dyDescent="0.3">
      <c r="A4793" t="s">
        <v>20171</v>
      </c>
      <c r="B4793" t="s">
        <v>20172</v>
      </c>
      <c r="C4793">
        <v>3</v>
      </c>
    </row>
    <row r="4794" spans="1:3" x14ac:dyDescent="0.3">
      <c r="A4794" t="s">
        <v>20173</v>
      </c>
      <c r="B4794" t="s">
        <v>20174</v>
      </c>
      <c r="C4794">
        <v>3</v>
      </c>
    </row>
    <row r="4795" spans="1:3" x14ac:dyDescent="0.3">
      <c r="A4795" t="s">
        <v>20175</v>
      </c>
      <c r="B4795" t="s">
        <v>20176</v>
      </c>
      <c r="C4795">
        <v>3</v>
      </c>
    </row>
    <row r="4796" spans="1:3" x14ac:dyDescent="0.3">
      <c r="A4796" t="s">
        <v>20177</v>
      </c>
      <c r="B4796" t="s">
        <v>20178</v>
      </c>
      <c r="C4796">
        <v>3</v>
      </c>
    </row>
    <row r="4797" spans="1:3" x14ac:dyDescent="0.3">
      <c r="A4797" t="s">
        <v>20179</v>
      </c>
      <c r="B4797" t="s">
        <v>20180</v>
      </c>
      <c r="C4797">
        <v>3</v>
      </c>
    </row>
    <row r="4798" spans="1:3" x14ac:dyDescent="0.3">
      <c r="A4798" t="s">
        <v>20181</v>
      </c>
      <c r="B4798" t="s">
        <v>20182</v>
      </c>
      <c r="C4798">
        <v>3</v>
      </c>
    </row>
    <row r="4799" spans="1:3" x14ac:dyDescent="0.3">
      <c r="A4799" t="s">
        <v>20183</v>
      </c>
      <c r="B4799" t="s">
        <v>20184</v>
      </c>
      <c r="C4799">
        <v>3</v>
      </c>
    </row>
    <row r="4800" spans="1:3" x14ac:dyDescent="0.3">
      <c r="A4800" t="s">
        <v>20185</v>
      </c>
      <c r="B4800" t="s">
        <v>20186</v>
      </c>
      <c r="C4800">
        <v>3</v>
      </c>
    </row>
    <row r="4801" spans="1:3" x14ac:dyDescent="0.3">
      <c r="A4801" t="s">
        <v>20187</v>
      </c>
      <c r="B4801" t="s">
        <v>20188</v>
      </c>
      <c r="C4801">
        <v>3</v>
      </c>
    </row>
    <row r="4802" spans="1:3" x14ac:dyDescent="0.3">
      <c r="A4802" t="s">
        <v>20189</v>
      </c>
      <c r="B4802" t="s">
        <v>20190</v>
      </c>
      <c r="C4802">
        <v>3</v>
      </c>
    </row>
    <row r="4803" spans="1:3" x14ac:dyDescent="0.3">
      <c r="A4803" t="s">
        <v>20191</v>
      </c>
      <c r="B4803" t="s">
        <v>20192</v>
      </c>
      <c r="C4803">
        <v>3</v>
      </c>
    </row>
    <row r="4804" spans="1:3" x14ac:dyDescent="0.3">
      <c r="A4804" t="s">
        <v>20193</v>
      </c>
      <c r="B4804" t="s">
        <v>20194</v>
      </c>
      <c r="C4804">
        <v>3</v>
      </c>
    </row>
    <row r="4805" spans="1:3" x14ac:dyDescent="0.3">
      <c r="A4805" t="s">
        <v>20195</v>
      </c>
      <c r="B4805" t="s">
        <v>20196</v>
      </c>
      <c r="C4805">
        <v>3</v>
      </c>
    </row>
    <row r="4806" spans="1:3" x14ac:dyDescent="0.3">
      <c r="A4806" t="s">
        <v>20197</v>
      </c>
      <c r="B4806" t="s">
        <v>20198</v>
      </c>
      <c r="C4806">
        <v>3</v>
      </c>
    </row>
    <row r="4807" spans="1:3" x14ac:dyDescent="0.3">
      <c r="A4807" t="s">
        <v>20199</v>
      </c>
      <c r="B4807" t="s">
        <v>20200</v>
      </c>
      <c r="C4807">
        <v>3</v>
      </c>
    </row>
    <row r="4808" spans="1:3" x14ac:dyDescent="0.3">
      <c r="A4808" t="s">
        <v>20201</v>
      </c>
      <c r="B4808" t="s">
        <v>20202</v>
      </c>
      <c r="C4808">
        <v>3</v>
      </c>
    </row>
    <row r="4809" spans="1:3" x14ac:dyDescent="0.3">
      <c r="A4809" t="s">
        <v>20203</v>
      </c>
      <c r="B4809" t="s">
        <v>20204</v>
      </c>
      <c r="C4809">
        <v>3</v>
      </c>
    </row>
    <row r="4810" spans="1:3" x14ac:dyDescent="0.3">
      <c r="A4810" t="s">
        <v>20205</v>
      </c>
      <c r="B4810" t="s">
        <v>20206</v>
      </c>
      <c r="C4810">
        <v>3</v>
      </c>
    </row>
    <row r="4811" spans="1:3" x14ac:dyDescent="0.3">
      <c r="A4811" t="s">
        <v>20207</v>
      </c>
      <c r="B4811" t="s">
        <v>20208</v>
      </c>
      <c r="C4811">
        <v>3</v>
      </c>
    </row>
    <row r="4812" spans="1:3" x14ac:dyDescent="0.3">
      <c r="A4812" t="s">
        <v>20209</v>
      </c>
      <c r="B4812" t="s">
        <v>20210</v>
      </c>
      <c r="C4812">
        <v>3</v>
      </c>
    </row>
    <row r="4813" spans="1:3" x14ac:dyDescent="0.3">
      <c r="A4813" t="s">
        <v>20211</v>
      </c>
      <c r="B4813" t="s">
        <v>20212</v>
      </c>
      <c r="C4813">
        <v>3</v>
      </c>
    </row>
    <row r="4814" spans="1:3" x14ac:dyDescent="0.3">
      <c r="A4814" t="s">
        <v>20213</v>
      </c>
      <c r="B4814" t="s">
        <v>20214</v>
      </c>
      <c r="C4814">
        <v>3</v>
      </c>
    </row>
    <row r="4815" spans="1:3" x14ac:dyDescent="0.3">
      <c r="A4815" t="s">
        <v>20215</v>
      </c>
      <c r="B4815" t="s">
        <v>20216</v>
      </c>
      <c r="C4815">
        <v>3</v>
      </c>
    </row>
    <row r="4816" spans="1:3" x14ac:dyDescent="0.3">
      <c r="A4816" t="s">
        <v>20217</v>
      </c>
      <c r="B4816" t="s">
        <v>20218</v>
      </c>
      <c r="C4816">
        <v>3</v>
      </c>
    </row>
    <row r="4817" spans="1:3" x14ac:dyDescent="0.3">
      <c r="A4817" t="s">
        <v>20219</v>
      </c>
      <c r="B4817" t="s">
        <v>20220</v>
      </c>
      <c r="C4817">
        <v>3</v>
      </c>
    </row>
    <row r="4818" spans="1:3" x14ac:dyDescent="0.3">
      <c r="A4818" t="s">
        <v>20221</v>
      </c>
      <c r="B4818" t="s">
        <v>20222</v>
      </c>
      <c r="C4818">
        <v>3</v>
      </c>
    </row>
    <row r="4819" spans="1:3" x14ac:dyDescent="0.3">
      <c r="A4819" t="s">
        <v>20223</v>
      </c>
      <c r="B4819" t="s">
        <v>20224</v>
      </c>
      <c r="C4819">
        <v>3</v>
      </c>
    </row>
    <row r="4820" spans="1:3" x14ac:dyDescent="0.3">
      <c r="A4820" t="s">
        <v>20225</v>
      </c>
      <c r="B4820" t="s">
        <v>20226</v>
      </c>
      <c r="C4820">
        <v>3</v>
      </c>
    </row>
    <row r="4821" spans="1:3" x14ac:dyDescent="0.3">
      <c r="A4821" t="s">
        <v>20227</v>
      </c>
      <c r="B4821" t="s">
        <v>20228</v>
      </c>
      <c r="C4821">
        <v>3</v>
      </c>
    </row>
    <row r="4822" spans="1:3" x14ac:dyDescent="0.3">
      <c r="A4822" t="s">
        <v>20229</v>
      </c>
      <c r="B4822" t="s">
        <v>20230</v>
      </c>
      <c r="C4822">
        <v>3</v>
      </c>
    </row>
    <row r="4823" spans="1:3" x14ac:dyDescent="0.3">
      <c r="A4823" t="s">
        <v>20231</v>
      </c>
      <c r="B4823" t="s">
        <v>20232</v>
      </c>
      <c r="C4823">
        <v>3</v>
      </c>
    </row>
    <row r="4824" spans="1:3" x14ac:dyDescent="0.3">
      <c r="A4824" t="s">
        <v>20233</v>
      </c>
      <c r="B4824" t="s">
        <v>20234</v>
      </c>
      <c r="C4824">
        <v>3</v>
      </c>
    </row>
    <row r="4825" spans="1:3" x14ac:dyDescent="0.3">
      <c r="A4825" t="s">
        <v>20235</v>
      </c>
      <c r="B4825" t="s">
        <v>20236</v>
      </c>
      <c r="C4825">
        <v>3</v>
      </c>
    </row>
    <row r="4826" spans="1:3" x14ac:dyDescent="0.3">
      <c r="A4826" t="s">
        <v>20237</v>
      </c>
      <c r="B4826" t="s">
        <v>20238</v>
      </c>
      <c r="C4826">
        <v>3</v>
      </c>
    </row>
    <row r="4827" spans="1:3" x14ac:dyDescent="0.3">
      <c r="A4827" t="s">
        <v>20239</v>
      </c>
      <c r="B4827" t="s">
        <v>20240</v>
      </c>
      <c r="C4827">
        <v>3</v>
      </c>
    </row>
    <row r="4828" spans="1:3" x14ac:dyDescent="0.3">
      <c r="A4828" t="s">
        <v>20241</v>
      </c>
      <c r="B4828" t="s">
        <v>20242</v>
      </c>
      <c r="C4828">
        <v>3</v>
      </c>
    </row>
    <row r="4829" spans="1:3" x14ac:dyDescent="0.3">
      <c r="A4829" t="s">
        <v>20243</v>
      </c>
      <c r="B4829" t="s">
        <v>20244</v>
      </c>
      <c r="C4829">
        <v>3</v>
      </c>
    </row>
    <row r="4830" spans="1:3" x14ac:dyDescent="0.3">
      <c r="A4830" t="s">
        <v>20245</v>
      </c>
      <c r="B4830" t="s">
        <v>20246</v>
      </c>
      <c r="C4830">
        <v>3</v>
      </c>
    </row>
    <row r="4831" spans="1:3" x14ac:dyDescent="0.3">
      <c r="A4831" t="s">
        <v>20247</v>
      </c>
      <c r="B4831" t="s">
        <v>20248</v>
      </c>
      <c r="C4831">
        <v>3</v>
      </c>
    </row>
    <row r="4832" spans="1:3" x14ac:dyDescent="0.3">
      <c r="A4832" t="s">
        <v>20249</v>
      </c>
      <c r="B4832" t="s">
        <v>20250</v>
      </c>
      <c r="C4832">
        <v>3</v>
      </c>
    </row>
    <row r="4833" spans="1:3" x14ac:dyDescent="0.3">
      <c r="A4833" t="s">
        <v>20251</v>
      </c>
      <c r="B4833" t="s">
        <v>20252</v>
      </c>
      <c r="C4833">
        <v>3</v>
      </c>
    </row>
    <row r="4834" spans="1:3" x14ac:dyDescent="0.3">
      <c r="A4834" t="s">
        <v>20253</v>
      </c>
      <c r="B4834" t="s">
        <v>20254</v>
      </c>
      <c r="C4834">
        <v>3</v>
      </c>
    </row>
    <row r="4835" spans="1:3" x14ac:dyDescent="0.3">
      <c r="A4835" t="s">
        <v>20255</v>
      </c>
      <c r="B4835" t="s">
        <v>20256</v>
      </c>
      <c r="C4835">
        <v>3</v>
      </c>
    </row>
    <row r="4836" spans="1:3" x14ac:dyDescent="0.3">
      <c r="A4836" t="s">
        <v>20257</v>
      </c>
      <c r="B4836" t="s">
        <v>20258</v>
      </c>
      <c r="C4836">
        <v>3</v>
      </c>
    </row>
    <row r="4837" spans="1:3" x14ac:dyDescent="0.3">
      <c r="A4837" t="s">
        <v>20259</v>
      </c>
      <c r="B4837" t="s">
        <v>20260</v>
      </c>
      <c r="C4837">
        <v>3</v>
      </c>
    </row>
    <row r="4838" spans="1:3" x14ac:dyDescent="0.3">
      <c r="A4838" t="s">
        <v>20261</v>
      </c>
      <c r="B4838" t="s">
        <v>20262</v>
      </c>
      <c r="C4838">
        <v>3</v>
      </c>
    </row>
    <row r="4839" spans="1:3" x14ac:dyDescent="0.3">
      <c r="A4839" t="s">
        <v>20263</v>
      </c>
      <c r="B4839" t="s">
        <v>20264</v>
      </c>
      <c r="C4839">
        <v>3</v>
      </c>
    </row>
    <row r="4840" spans="1:3" x14ac:dyDescent="0.3">
      <c r="A4840" t="s">
        <v>20265</v>
      </c>
      <c r="B4840" t="s">
        <v>20266</v>
      </c>
      <c r="C4840">
        <v>3</v>
      </c>
    </row>
    <row r="4841" spans="1:3" x14ac:dyDescent="0.3">
      <c r="A4841" t="s">
        <v>20267</v>
      </c>
      <c r="B4841" t="s">
        <v>20268</v>
      </c>
      <c r="C4841">
        <v>3</v>
      </c>
    </row>
    <row r="4842" spans="1:3" x14ac:dyDescent="0.3">
      <c r="A4842" t="s">
        <v>20269</v>
      </c>
      <c r="B4842" t="s">
        <v>20270</v>
      </c>
      <c r="C4842">
        <v>3</v>
      </c>
    </row>
    <row r="4843" spans="1:3" x14ac:dyDescent="0.3">
      <c r="A4843" t="s">
        <v>20271</v>
      </c>
      <c r="B4843" t="s">
        <v>20272</v>
      </c>
      <c r="C4843">
        <v>3</v>
      </c>
    </row>
    <row r="4844" spans="1:3" x14ac:dyDescent="0.3">
      <c r="A4844" t="s">
        <v>20273</v>
      </c>
      <c r="B4844" t="s">
        <v>20274</v>
      </c>
      <c r="C4844">
        <v>3</v>
      </c>
    </row>
    <row r="4845" spans="1:3" x14ac:dyDescent="0.3">
      <c r="A4845" t="s">
        <v>20275</v>
      </c>
      <c r="B4845" t="s">
        <v>20276</v>
      </c>
      <c r="C4845">
        <v>3</v>
      </c>
    </row>
    <row r="4846" spans="1:3" x14ac:dyDescent="0.3">
      <c r="A4846" t="s">
        <v>20277</v>
      </c>
      <c r="B4846" t="s">
        <v>20278</v>
      </c>
      <c r="C4846">
        <v>3</v>
      </c>
    </row>
    <row r="4847" spans="1:3" x14ac:dyDescent="0.3">
      <c r="A4847" t="s">
        <v>20279</v>
      </c>
      <c r="B4847" t="s">
        <v>20280</v>
      </c>
      <c r="C4847">
        <v>3</v>
      </c>
    </row>
    <row r="4848" spans="1:3" x14ac:dyDescent="0.3">
      <c r="A4848" t="s">
        <v>20281</v>
      </c>
      <c r="B4848" t="s">
        <v>20282</v>
      </c>
      <c r="C4848">
        <v>3</v>
      </c>
    </row>
    <row r="4849" spans="1:3" x14ac:dyDescent="0.3">
      <c r="A4849" t="s">
        <v>20283</v>
      </c>
      <c r="B4849" t="s">
        <v>20284</v>
      </c>
      <c r="C4849">
        <v>3</v>
      </c>
    </row>
    <row r="4850" spans="1:3" x14ac:dyDescent="0.3">
      <c r="A4850" t="s">
        <v>20285</v>
      </c>
      <c r="B4850" t="s">
        <v>20286</v>
      </c>
      <c r="C4850">
        <v>3</v>
      </c>
    </row>
    <row r="4851" spans="1:3" x14ac:dyDescent="0.3">
      <c r="A4851" t="s">
        <v>20287</v>
      </c>
      <c r="B4851" t="s">
        <v>20288</v>
      </c>
      <c r="C4851">
        <v>3</v>
      </c>
    </row>
    <row r="4852" spans="1:3" x14ac:dyDescent="0.3">
      <c r="A4852" t="s">
        <v>20289</v>
      </c>
      <c r="B4852" t="s">
        <v>20290</v>
      </c>
      <c r="C4852">
        <v>3</v>
      </c>
    </row>
    <row r="4853" spans="1:3" x14ac:dyDescent="0.3">
      <c r="A4853" t="s">
        <v>20291</v>
      </c>
      <c r="B4853" t="s">
        <v>20292</v>
      </c>
      <c r="C4853">
        <v>3</v>
      </c>
    </row>
    <row r="4854" spans="1:3" x14ac:dyDescent="0.3">
      <c r="A4854" t="s">
        <v>20293</v>
      </c>
      <c r="B4854" t="s">
        <v>20294</v>
      </c>
      <c r="C4854">
        <v>3</v>
      </c>
    </row>
    <row r="4855" spans="1:3" x14ac:dyDescent="0.3">
      <c r="A4855" t="s">
        <v>20295</v>
      </c>
      <c r="B4855" t="s">
        <v>20296</v>
      </c>
      <c r="C4855">
        <v>3</v>
      </c>
    </row>
    <row r="4856" spans="1:3" x14ac:dyDescent="0.3">
      <c r="A4856" t="s">
        <v>20297</v>
      </c>
      <c r="B4856" t="s">
        <v>20298</v>
      </c>
      <c r="C4856">
        <v>3</v>
      </c>
    </row>
    <row r="4857" spans="1:3" x14ac:dyDescent="0.3">
      <c r="A4857" t="s">
        <v>20299</v>
      </c>
      <c r="B4857" t="s">
        <v>20300</v>
      </c>
      <c r="C4857">
        <v>3</v>
      </c>
    </row>
    <row r="4858" spans="1:3" x14ac:dyDescent="0.3">
      <c r="A4858" t="s">
        <v>20301</v>
      </c>
      <c r="B4858" t="s">
        <v>20302</v>
      </c>
      <c r="C4858">
        <v>3</v>
      </c>
    </row>
    <row r="4859" spans="1:3" x14ac:dyDescent="0.3">
      <c r="A4859" t="s">
        <v>20303</v>
      </c>
      <c r="B4859" t="s">
        <v>20304</v>
      </c>
      <c r="C4859">
        <v>3</v>
      </c>
    </row>
    <row r="4860" spans="1:3" x14ac:dyDescent="0.3">
      <c r="A4860" t="s">
        <v>20305</v>
      </c>
      <c r="B4860" t="s">
        <v>20306</v>
      </c>
      <c r="C4860">
        <v>3</v>
      </c>
    </row>
    <row r="4861" spans="1:3" x14ac:dyDescent="0.3">
      <c r="A4861" t="s">
        <v>20307</v>
      </c>
      <c r="B4861" t="s">
        <v>20308</v>
      </c>
      <c r="C4861">
        <v>3</v>
      </c>
    </row>
    <row r="4862" spans="1:3" x14ac:dyDescent="0.3">
      <c r="A4862" t="s">
        <v>20309</v>
      </c>
      <c r="B4862" t="s">
        <v>20310</v>
      </c>
      <c r="C4862">
        <v>3</v>
      </c>
    </row>
    <row r="4863" spans="1:3" x14ac:dyDescent="0.3">
      <c r="A4863" t="s">
        <v>20311</v>
      </c>
      <c r="B4863" t="s">
        <v>20312</v>
      </c>
      <c r="C4863">
        <v>3</v>
      </c>
    </row>
    <row r="4864" spans="1:3" x14ac:dyDescent="0.3">
      <c r="A4864" t="s">
        <v>20313</v>
      </c>
      <c r="B4864" t="s">
        <v>20314</v>
      </c>
      <c r="C4864">
        <v>3</v>
      </c>
    </row>
    <row r="4865" spans="1:3" x14ac:dyDescent="0.3">
      <c r="A4865" t="s">
        <v>20315</v>
      </c>
      <c r="B4865" t="s">
        <v>20316</v>
      </c>
      <c r="C4865">
        <v>3</v>
      </c>
    </row>
    <row r="4866" spans="1:3" x14ac:dyDescent="0.3">
      <c r="A4866" t="s">
        <v>20317</v>
      </c>
      <c r="B4866" t="s">
        <v>20318</v>
      </c>
      <c r="C4866">
        <v>3</v>
      </c>
    </row>
    <row r="4867" spans="1:3" x14ac:dyDescent="0.3">
      <c r="A4867" t="s">
        <v>20319</v>
      </c>
      <c r="B4867" t="s">
        <v>20320</v>
      </c>
      <c r="C4867">
        <v>3</v>
      </c>
    </row>
    <row r="4868" spans="1:3" x14ac:dyDescent="0.3">
      <c r="A4868" t="s">
        <v>20321</v>
      </c>
      <c r="B4868" t="s">
        <v>20322</v>
      </c>
      <c r="C4868">
        <v>3</v>
      </c>
    </row>
    <row r="4869" spans="1:3" x14ac:dyDescent="0.3">
      <c r="A4869" t="s">
        <v>20323</v>
      </c>
      <c r="B4869" t="s">
        <v>20324</v>
      </c>
      <c r="C4869">
        <v>3</v>
      </c>
    </row>
    <row r="4870" spans="1:3" x14ac:dyDescent="0.3">
      <c r="A4870" t="s">
        <v>20325</v>
      </c>
      <c r="B4870" t="s">
        <v>20326</v>
      </c>
      <c r="C4870">
        <v>3</v>
      </c>
    </row>
    <row r="4871" spans="1:3" x14ac:dyDescent="0.3">
      <c r="A4871" t="s">
        <v>20327</v>
      </c>
      <c r="B4871" t="s">
        <v>20328</v>
      </c>
      <c r="C4871">
        <v>3</v>
      </c>
    </row>
    <row r="4872" spans="1:3" x14ac:dyDescent="0.3">
      <c r="A4872" t="s">
        <v>20329</v>
      </c>
      <c r="B4872" t="s">
        <v>20330</v>
      </c>
      <c r="C4872">
        <v>3</v>
      </c>
    </row>
    <row r="4873" spans="1:3" x14ac:dyDescent="0.3">
      <c r="A4873" t="s">
        <v>20331</v>
      </c>
      <c r="B4873" t="s">
        <v>20332</v>
      </c>
      <c r="C4873">
        <v>3</v>
      </c>
    </row>
    <row r="4874" spans="1:3" x14ac:dyDescent="0.3">
      <c r="A4874" t="s">
        <v>20333</v>
      </c>
      <c r="B4874" t="s">
        <v>20334</v>
      </c>
      <c r="C4874">
        <v>3</v>
      </c>
    </row>
    <row r="4875" spans="1:3" x14ac:dyDescent="0.3">
      <c r="A4875" t="s">
        <v>20335</v>
      </c>
      <c r="B4875" t="s">
        <v>20336</v>
      </c>
      <c r="C4875">
        <v>3</v>
      </c>
    </row>
    <row r="4876" spans="1:3" x14ac:dyDescent="0.3">
      <c r="A4876" t="s">
        <v>20337</v>
      </c>
      <c r="B4876" t="s">
        <v>20338</v>
      </c>
      <c r="C4876">
        <v>3</v>
      </c>
    </row>
    <row r="4877" spans="1:3" x14ac:dyDescent="0.3">
      <c r="A4877" t="s">
        <v>20339</v>
      </c>
      <c r="B4877" t="s">
        <v>20340</v>
      </c>
      <c r="C4877">
        <v>3</v>
      </c>
    </row>
    <row r="4878" spans="1:3" x14ac:dyDescent="0.3">
      <c r="A4878" t="s">
        <v>20341</v>
      </c>
      <c r="B4878" t="s">
        <v>20342</v>
      </c>
      <c r="C4878">
        <v>3</v>
      </c>
    </row>
    <row r="4879" spans="1:3" x14ac:dyDescent="0.3">
      <c r="A4879" t="s">
        <v>20343</v>
      </c>
      <c r="B4879" t="s">
        <v>20344</v>
      </c>
      <c r="C4879">
        <v>3</v>
      </c>
    </row>
    <row r="4880" spans="1:3" x14ac:dyDescent="0.3">
      <c r="A4880" t="s">
        <v>20345</v>
      </c>
      <c r="B4880" t="s">
        <v>20346</v>
      </c>
      <c r="C4880">
        <v>3</v>
      </c>
    </row>
    <row r="4881" spans="1:3" x14ac:dyDescent="0.3">
      <c r="A4881" t="s">
        <v>20347</v>
      </c>
      <c r="B4881" t="s">
        <v>20348</v>
      </c>
      <c r="C4881">
        <v>3</v>
      </c>
    </row>
    <row r="4882" spans="1:3" x14ac:dyDescent="0.3">
      <c r="A4882" t="s">
        <v>20349</v>
      </c>
      <c r="B4882" t="s">
        <v>20350</v>
      </c>
      <c r="C4882">
        <v>3</v>
      </c>
    </row>
    <row r="4883" spans="1:3" x14ac:dyDescent="0.3">
      <c r="A4883" t="s">
        <v>20351</v>
      </c>
      <c r="B4883" t="s">
        <v>20352</v>
      </c>
      <c r="C4883">
        <v>3</v>
      </c>
    </row>
    <row r="4884" spans="1:3" x14ac:dyDescent="0.3">
      <c r="A4884" t="s">
        <v>20353</v>
      </c>
      <c r="B4884" t="s">
        <v>20354</v>
      </c>
      <c r="C4884">
        <v>3</v>
      </c>
    </row>
    <row r="4885" spans="1:3" x14ac:dyDescent="0.3">
      <c r="A4885" t="s">
        <v>20355</v>
      </c>
      <c r="B4885" t="s">
        <v>20356</v>
      </c>
      <c r="C4885">
        <v>3</v>
      </c>
    </row>
    <row r="4886" spans="1:3" x14ac:dyDescent="0.3">
      <c r="A4886" t="s">
        <v>20357</v>
      </c>
      <c r="B4886" t="s">
        <v>20358</v>
      </c>
      <c r="C4886">
        <v>3</v>
      </c>
    </row>
    <row r="4887" spans="1:3" x14ac:dyDescent="0.3">
      <c r="A4887" t="s">
        <v>20359</v>
      </c>
      <c r="B4887" t="s">
        <v>20360</v>
      </c>
      <c r="C4887">
        <v>3</v>
      </c>
    </row>
    <row r="4888" spans="1:3" x14ac:dyDescent="0.3">
      <c r="A4888" t="s">
        <v>20361</v>
      </c>
      <c r="B4888" t="s">
        <v>20362</v>
      </c>
      <c r="C4888">
        <v>3</v>
      </c>
    </row>
    <row r="4889" spans="1:3" x14ac:dyDescent="0.3">
      <c r="A4889" t="s">
        <v>20363</v>
      </c>
      <c r="B4889" t="s">
        <v>20364</v>
      </c>
      <c r="C4889">
        <v>3</v>
      </c>
    </row>
    <row r="4890" spans="1:3" x14ac:dyDescent="0.3">
      <c r="A4890" t="s">
        <v>20365</v>
      </c>
      <c r="B4890" t="s">
        <v>20366</v>
      </c>
      <c r="C4890">
        <v>3</v>
      </c>
    </row>
    <row r="4891" spans="1:3" x14ac:dyDescent="0.3">
      <c r="A4891" t="s">
        <v>20367</v>
      </c>
      <c r="B4891" t="s">
        <v>20368</v>
      </c>
      <c r="C4891">
        <v>3</v>
      </c>
    </row>
    <row r="4892" spans="1:3" x14ac:dyDescent="0.3">
      <c r="A4892" t="s">
        <v>20369</v>
      </c>
      <c r="B4892" t="s">
        <v>20370</v>
      </c>
      <c r="C4892">
        <v>3</v>
      </c>
    </row>
    <row r="4893" spans="1:3" x14ac:dyDescent="0.3">
      <c r="A4893" t="s">
        <v>20371</v>
      </c>
      <c r="B4893" t="s">
        <v>20372</v>
      </c>
      <c r="C4893">
        <v>3</v>
      </c>
    </row>
    <row r="4894" spans="1:3" x14ac:dyDescent="0.3">
      <c r="A4894" t="s">
        <v>20373</v>
      </c>
      <c r="B4894" t="s">
        <v>20374</v>
      </c>
      <c r="C4894">
        <v>3</v>
      </c>
    </row>
    <row r="4895" spans="1:3" x14ac:dyDescent="0.3">
      <c r="A4895" t="s">
        <v>20375</v>
      </c>
      <c r="B4895" t="s">
        <v>20376</v>
      </c>
      <c r="C4895">
        <v>3</v>
      </c>
    </row>
    <row r="4896" spans="1:3" x14ac:dyDescent="0.3">
      <c r="A4896" t="s">
        <v>20377</v>
      </c>
      <c r="B4896" t="s">
        <v>20378</v>
      </c>
      <c r="C4896">
        <v>3</v>
      </c>
    </row>
    <row r="4897" spans="1:3" x14ac:dyDescent="0.3">
      <c r="A4897" t="s">
        <v>20379</v>
      </c>
      <c r="B4897" t="s">
        <v>20380</v>
      </c>
      <c r="C4897">
        <v>3</v>
      </c>
    </row>
    <row r="4898" spans="1:3" x14ac:dyDescent="0.3">
      <c r="A4898" t="s">
        <v>20381</v>
      </c>
      <c r="B4898" t="s">
        <v>20382</v>
      </c>
      <c r="C4898">
        <v>3</v>
      </c>
    </row>
    <row r="4899" spans="1:3" x14ac:dyDescent="0.3">
      <c r="A4899" t="s">
        <v>20383</v>
      </c>
      <c r="B4899" t="s">
        <v>20384</v>
      </c>
      <c r="C4899">
        <v>3</v>
      </c>
    </row>
    <row r="4900" spans="1:3" x14ac:dyDescent="0.3">
      <c r="A4900" t="s">
        <v>20385</v>
      </c>
      <c r="B4900" t="s">
        <v>20386</v>
      </c>
      <c r="C4900">
        <v>3</v>
      </c>
    </row>
    <row r="4901" spans="1:3" x14ac:dyDescent="0.3">
      <c r="A4901" t="s">
        <v>20387</v>
      </c>
      <c r="B4901" t="s">
        <v>20388</v>
      </c>
      <c r="C4901">
        <v>3</v>
      </c>
    </row>
    <row r="4902" spans="1:3" x14ac:dyDescent="0.3">
      <c r="A4902" t="s">
        <v>20389</v>
      </c>
      <c r="B4902" t="s">
        <v>20390</v>
      </c>
      <c r="C4902">
        <v>3</v>
      </c>
    </row>
    <row r="4903" spans="1:3" x14ac:dyDescent="0.3">
      <c r="A4903" t="s">
        <v>20391</v>
      </c>
      <c r="B4903" t="s">
        <v>19435</v>
      </c>
      <c r="C4903">
        <v>3</v>
      </c>
    </row>
    <row r="4904" spans="1:3" x14ac:dyDescent="0.3">
      <c r="A4904" t="s">
        <v>20392</v>
      </c>
      <c r="B4904" t="s">
        <v>19435</v>
      </c>
      <c r="C4904">
        <v>3</v>
      </c>
    </row>
    <row r="4905" spans="1:3" x14ac:dyDescent="0.3">
      <c r="A4905" t="s">
        <v>20393</v>
      </c>
      <c r="B4905" t="s">
        <v>19435</v>
      </c>
      <c r="C4905">
        <v>3</v>
      </c>
    </row>
    <row r="4906" spans="1:3" x14ac:dyDescent="0.3">
      <c r="A4906" t="s">
        <v>20394</v>
      </c>
      <c r="B4906" t="s">
        <v>19435</v>
      </c>
      <c r="C4906">
        <v>3</v>
      </c>
    </row>
    <row r="4907" spans="1:3" x14ac:dyDescent="0.3">
      <c r="A4907" t="s">
        <v>20395</v>
      </c>
      <c r="B4907" t="s">
        <v>19435</v>
      </c>
      <c r="C4907">
        <v>3</v>
      </c>
    </row>
    <row r="4908" spans="1:3" x14ac:dyDescent="0.3">
      <c r="A4908" t="s">
        <v>20396</v>
      </c>
      <c r="B4908" t="s">
        <v>19435</v>
      </c>
      <c r="C4908">
        <v>3</v>
      </c>
    </row>
    <row r="4909" spans="1:3" x14ac:dyDescent="0.3">
      <c r="A4909" t="s">
        <v>20397</v>
      </c>
      <c r="B4909" t="s">
        <v>20398</v>
      </c>
      <c r="C4909">
        <v>3</v>
      </c>
    </row>
    <row r="4910" spans="1:3" x14ac:dyDescent="0.3">
      <c r="A4910" t="s">
        <v>20399</v>
      </c>
      <c r="B4910" t="s">
        <v>20400</v>
      </c>
      <c r="C4910">
        <v>3</v>
      </c>
    </row>
    <row r="4911" spans="1:3" x14ac:dyDescent="0.3">
      <c r="A4911" t="s">
        <v>20401</v>
      </c>
      <c r="B4911" t="s">
        <v>20402</v>
      </c>
      <c r="C4911">
        <v>3</v>
      </c>
    </row>
    <row r="4912" spans="1:3" x14ac:dyDescent="0.3">
      <c r="A4912" t="s">
        <v>20403</v>
      </c>
      <c r="B4912" t="s">
        <v>20404</v>
      </c>
      <c r="C4912">
        <v>3</v>
      </c>
    </row>
    <row r="4913" spans="1:3" x14ac:dyDescent="0.3">
      <c r="A4913" t="s">
        <v>20405</v>
      </c>
      <c r="B4913" t="s">
        <v>20406</v>
      </c>
      <c r="C4913">
        <v>3</v>
      </c>
    </row>
    <row r="4914" spans="1:3" x14ac:dyDescent="0.3">
      <c r="A4914" t="s">
        <v>20407</v>
      </c>
      <c r="B4914" t="s">
        <v>20408</v>
      </c>
      <c r="C4914">
        <v>3</v>
      </c>
    </row>
    <row r="4915" spans="1:3" x14ac:dyDescent="0.3">
      <c r="A4915" t="s">
        <v>20409</v>
      </c>
      <c r="B4915" t="s">
        <v>20410</v>
      </c>
      <c r="C4915">
        <v>3</v>
      </c>
    </row>
    <row r="4916" spans="1:3" x14ac:dyDescent="0.3">
      <c r="A4916" t="s">
        <v>20411</v>
      </c>
      <c r="B4916" t="s">
        <v>20412</v>
      </c>
      <c r="C4916">
        <v>3</v>
      </c>
    </row>
    <row r="4917" spans="1:3" x14ac:dyDescent="0.3">
      <c r="A4917" t="s">
        <v>20413</v>
      </c>
      <c r="B4917" t="s">
        <v>20414</v>
      </c>
      <c r="C4917">
        <v>3</v>
      </c>
    </row>
    <row r="4918" spans="1:3" x14ac:dyDescent="0.3">
      <c r="A4918" t="s">
        <v>20415</v>
      </c>
      <c r="B4918" t="s">
        <v>20416</v>
      </c>
      <c r="C4918">
        <v>3</v>
      </c>
    </row>
    <row r="4919" spans="1:3" x14ac:dyDescent="0.3">
      <c r="A4919" t="s">
        <v>20417</v>
      </c>
      <c r="B4919" t="s">
        <v>20418</v>
      </c>
      <c r="C4919">
        <v>3</v>
      </c>
    </row>
    <row r="4920" spans="1:3" x14ac:dyDescent="0.3">
      <c r="A4920" t="s">
        <v>20419</v>
      </c>
      <c r="B4920" t="s">
        <v>20420</v>
      </c>
      <c r="C4920">
        <v>3</v>
      </c>
    </row>
    <row r="4921" spans="1:3" x14ac:dyDescent="0.3">
      <c r="A4921" t="s">
        <v>20421</v>
      </c>
      <c r="B4921" t="s">
        <v>20422</v>
      </c>
      <c r="C4921">
        <v>3</v>
      </c>
    </row>
    <row r="4922" spans="1:3" x14ac:dyDescent="0.3">
      <c r="A4922" t="s">
        <v>20423</v>
      </c>
      <c r="B4922" t="s">
        <v>20424</v>
      </c>
      <c r="C4922">
        <v>3</v>
      </c>
    </row>
    <row r="4923" spans="1:3" x14ac:dyDescent="0.3">
      <c r="A4923" t="s">
        <v>20425</v>
      </c>
      <c r="B4923" t="s">
        <v>20426</v>
      </c>
      <c r="C4923">
        <v>3</v>
      </c>
    </row>
    <row r="4924" spans="1:3" x14ac:dyDescent="0.3">
      <c r="A4924" t="s">
        <v>20427</v>
      </c>
      <c r="B4924" t="s">
        <v>20428</v>
      </c>
      <c r="C4924">
        <v>3</v>
      </c>
    </row>
    <row r="4925" spans="1:3" x14ac:dyDescent="0.3">
      <c r="A4925" t="s">
        <v>20429</v>
      </c>
      <c r="B4925" t="s">
        <v>20430</v>
      </c>
      <c r="C4925">
        <v>3</v>
      </c>
    </row>
    <row r="4926" spans="1:3" x14ac:dyDescent="0.3">
      <c r="A4926" t="s">
        <v>20431</v>
      </c>
      <c r="B4926" t="s">
        <v>20432</v>
      </c>
      <c r="C4926">
        <v>3</v>
      </c>
    </row>
    <row r="4927" spans="1:3" x14ac:dyDescent="0.3">
      <c r="A4927" t="s">
        <v>20433</v>
      </c>
      <c r="B4927" t="s">
        <v>20434</v>
      </c>
      <c r="C4927">
        <v>3</v>
      </c>
    </row>
    <row r="4928" spans="1:3" x14ac:dyDescent="0.3">
      <c r="A4928" t="s">
        <v>20435</v>
      </c>
      <c r="B4928" t="s">
        <v>20436</v>
      </c>
      <c r="C4928">
        <v>3</v>
      </c>
    </row>
    <row r="4929" spans="1:3" x14ac:dyDescent="0.3">
      <c r="A4929" t="s">
        <v>20437</v>
      </c>
      <c r="B4929" t="s">
        <v>20438</v>
      </c>
      <c r="C4929">
        <v>3</v>
      </c>
    </row>
    <row r="4930" spans="1:3" x14ac:dyDescent="0.3">
      <c r="A4930" t="s">
        <v>20439</v>
      </c>
      <c r="B4930" t="s">
        <v>20440</v>
      </c>
      <c r="C4930">
        <v>3</v>
      </c>
    </row>
    <row r="4931" spans="1:3" x14ac:dyDescent="0.3">
      <c r="A4931" t="s">
        <v>20441</v>
      </c>
      <c r="B4931" t="s">
        <v>20442</v>
      </c>
      <c r="C4931">
        <v>3</v>
      </c>
    </row>
    <row r="4932" spans="1:3" x14ac:dyDescent="0.3">
      <c r="A4932" t="s">
        <v>20443</v>
      </c>
      <c r="B4932" t="s">
        <v>20444</v>
      </c>
      <c r="C4932">
        <v>3</v>
      </c>
    </row>
    <row r="4933" spans="1:3" x14ac:dyDescent="0.3">
      <c r="A4933" t="s">
        <v>20445</v>
      </c>
      <c r="B4933" t="s">
        <v>20446</v>
      </c>
      <c r="C4933">
        <v>3</v>
      </c>
    </row>
    <row r="4934" spans="1:3" x14ac:dyDescent="0.3">
      <c r="A4934" t="s">
        <v>20447</v>
      </c>
      <c r="B4934" t="s">
        <v>20448</v>
      </c>
      <c r="C4934">
        <v>3</v>
      </c>
    </row>
    <row r="4935" spans="1:3" x14ac:dyDescent="0.3">
      <c r="A4935" t="s">
        <v>20449</v>
      </c>
      <c r="B4935" t="s">
        <v>20450</v>
      </c>
      <c r="C4935">
        <v>3</v>
      </c>
    </row>
    <row r="4936" spans="1:3" x14ac:dyDescent="0.3">
      <c r="A4936" t="s">
        <v>20451</v>
      </c>
      <c r="B4936" t="s">
        <v>20452</v>
      </c>
      <c r="C4936">
        <v>3</v>
      </c>
    </row>
    <row r="4937" spans="1:3" x14ac:dyDescent="0.3">
      <c r="A4937" t="s">
        <v>20453</v>
      </c>
      <c r="B4937" t="s">
        <v>20454</v>
      </c>
      <c r="C4937">
        <v>3</v>
      </c>
    </row>
    <row r="4938" spans="1:3" x14ac:dyDescent="0.3">
      <c r="A4938" t="s">
        <v>20455</v>
      </c>
      <c r="B4938" t="s">
        <v>20456</v>
      </c>
      <c r="C4938">
        <v>3</v>
      </c>
    </row>
    <row r="4939" spans="1:3" x14ac:dyDescent="0.3">
      <c r="A4939" t="s">
        <v>20457</v>
      </c>
      <c r="B4939" t="s">
        <v>20458</v>
      </c>
      <c r="C4939">
        <v>3</v>
      </c>
    </row>
    <row r="4940" spans="1:3" x14ac:dyDescent="0.3">
      <c r="A4940" t="s">
        <v>20459</v>
      </c>
      <c r="B4940" t="s">
        <v>20460</v>
      </c>
      <c r="C4940">
        <v>3</v>
      </c>
    </row>
    <row r="4941" spans="1:3" x14ac:dyDescent="0.3">
      <c r="A4941" t="s">
        <v>20461</v>
      </c>
      <c r="B4941" t="s">
        <v>20462</v>
      </c>
      <c r="C4941">
        <v>3</v>
      </c>
    </row>
    <row r="4942" spans="1:3" x14ac:dyDescent="0.3">
      <c r="A4942" t="s">
        <v>20463</v>
      </c>
      <c r="B4942" t="s">
        <v>20464</v>
      </c>
      <c r="C4942">
        <v>3</v>
      </c>
    </row>
    <row r="4943" spans="1:3" x14ac:dyDescent="0.3">
      <c r="A4943" t="s">
        <v>20465</v>
      </c>
      <c r="B4943" t="s">
        <v>20466</v>
      </c>
      <c r="C4943">
        <v>3</v>
      </c>
    </row>
    <row r="4944" spans="1:3" x14ac:dyDescent="0.3">
      <c r="A4944" t="s">
        <v>20467</v>
      </c>
      <c r="B4944" t="s">
        <v>20468</v>
      </c>
      <c r="C4944">
        <v>3</v>
      </c>
    </row>
    <row r="4945" spans="1:3" x14ac:dyDescent="0.3">
      <c r="A4945" t="s">
        <v>20469</v>
      </c>
      <c r="B4945" t="s">
        <v>20470</v>
      </c>
      <c r="C4945">
        <v>3</v>
      </c>
    </row>
    <row r="4946" spans="1:3" x14ac:dyDescent="0.3">
      <c r="A4946" t="s">
        <v>20471</v>
      </c>
      <c r="B4946" t="s">
        <v>20472</v>
      </c>
      <c r="C4946">
        <v>3</v>
      </c>
    </row>
    <row r="4947" spans="1:3" x14ac:dyDescent="0.3">
      <c r="A4947" t="s">
        <v>20473</v>
      </c>
      <c r="B4947" t="s">
        <v>20474</v>
      </c>
      <c r="C4947">
        <v>3</v>
      </c>
    </row>
    <row r="4948" spans="1:3" x14ac:dyDescent="0.3">
      <c r="A4948" t="s">
        <v>20475</v>
      </c>
      <c r="B4948" t="s">
        <v>19683</v>
      </c>
      <c r="C4948">
        <v>3</v>
      </c>
    </row>
    <row r="4949" spans="1:3" x14ac:dyDescent="0.3">
      <c r="A4949" t="s">
        <v>20476</v>
      </c>
      <c r="B4949" t="s">
        <v>20477</v>
      </c>
      <c r="C4949">
        <v>3</v>
      </c>
    </row>
    <row r="4950" spans="1:3" x14ac:dyDescent="0.3">
      <c r="A4950" t="s">
        <v>20478</v>
      </c>
      <c r="B4950" t="s">
        <v>20479</v>
      </c>
      <c r="C4950">
        <v>3</v>
      </c>
    </row>
    <row r="4951" spans="1:3" x14ac:dyDescent="0.3">
      <c r="A4951" t="s">
        <v>20480</v>
      </c>
      <c r="B4951" t="s">
        <v>20481</v>
      </c>
      <c r="C4951">
        <v>3</v>
      </c>
    </row>
    <row r="4952" spans="1:3" x14ac:dyDescent="0.3">
      <c r="A4952" t="s">
        <v>20482</v>
      </c>
      <c r="B4952" t="s">
        <v>20483</v>
      </c>
      <c r="C4952">
        <v>3</v>
      </c>
    </row>
    <row r="4953" spans="1:3" x14ac:dyDescent="0.3">
      <c r="A4953" t="s">
        <v>20484</v>
      </c>
      <c r="B4953" t="s">
        <v>20485</v>
      </c>
      <c r="C4953">
        <v>3</v>
      </c>
    </row>
    <row r="4954" spans="1:3" x14ac:dyDescent="0.3">
      <c r="A4954" t="s">
        <v>20486</v>
      </c>
      <c r="B4954" t="s">
        <v>20487</v>
      </c>
      <c r="C4954">
        <v>3</v>
      </c>
    </row>
    <row r="4955" spans="1:3" x14ac:dyDescent="0.3">
      <c r="A4955" t="s">
        <v>20488</v>
      </c>
      <c r="B4955" t="s">
        <v>20489</v>
      </c>
      <c r="C4955">
        <v>3</v>
      </c>
    </row>
    <row r="4956" spans="1:3" x14ac:dyDescent="0.3">
      <c r="A4956" t="s">
        <v>20490</v>
      </c>
      <c r="B4956" t="s">
        <v>20491</v>
      </c>
      <c r="C4956">
        <v>3</v>
      </c>
    </row>
    <row r="4957" spans="1:3" x14ac:dyDescent="0.3">
      <c r="A4957" t="s">
        <v>20492</v>
      </c>
      <c r="B4957" t="s">
        <v>20493</v>
      </c>
      <c r="C4957">
        <v>3</v>
      </c>
    </row>
    <row r="4958" spans="1:3" x14ac:dyDescent="0.3">
      <c r="A4958" t="s">
        <v>20494</v>
      </c>
      <c r="B4958" t="s">
        <v>20495</v>
      </c>
      <c r="C4958">
        <v>3</v>
      </c>
    </row>
    <row r="4959" spans="1:3" x14ac:dyDescent="0.3">
      <c r="A4959" t="s">
        <v>20496</v>
      </c>
      <c r="B4959" t="s">
        <v>20497</v>
      </c>
      <c r="C4959">
        <v>3</v>
      </c>
    </row>
    <row r="4960" spans="1:3" x14ac:dyDescent="0.3">
      <c r="A4960" t="s">
        <v>20498</v>
      </c>
      <c r="B4960" t="s">
        <v>20499</v>
      </c>
      <c r="C4960">
        <v>3</v>
      </c>
    </row>
    <row r="4961" spans="1:3" x14ac:dyDescent="0.3">
      <c r="A4961" t="s">
        <v>20500</v>
      </c>
      <c r="B4961" t="s">
        <v>20501</v>
      </c>
      <c r="C4961">
        <v>3</v>
      </c>
    </row>
    <row r="4962" spans="1:3" x14ac:dyDescent="0.3">
      <c r="A4962" t="s">
        <v>20502</v>
      </c>
      <c r="B4962" t="s">
        <v>20503</v>
      </c>
      <c r="C4962">
        <v>3</v>
      </c>
    </row>
    <row r="4963" spans="1:3" x14ac:dyDescent="0.3">
      <c r="A4963" t="s">
        <v>20504</v>
      </c>
      <c r="B4963" t="s">
        <v>20505</v>
      </c>
      <c r="C4963">
        <v>3</v>
      </c>
    </row>
    <row r="4964" spans="1:3" x14ac:dyDescent="0.3">
      <c r="A4964" t="s">
        <v>20506</v>
      </c>
      <c r="B4964" t="s">
        <v>20507</v>
      </c>
      <c r="C4964">
        <v>3</v>
      </c>
    </row>
    <row r="4965" spans="1:3" x14ac:dyDescent="0.3">
      <c r="A4965" t="s">
        <v>20508</v>
      </c>
      <c r="B4965" t="s">
        <v>20509</v>
      </c>
      <c r="C4965">
        <v>3</v>
      </c>
    </row>
    <row r="4966" spans="1:3" x14ac:dyDescent="0.3">
      <c r="A4966" t="s">
        <v>20510</v>
      </c>
      <c r="B4966" t="s">
        <v>20511</v>
      </c>
      <c r="C4966">
        <v>3</v>
      </c>
    </row>
    <row r="4967" spans="1:3" x14ac:dyDescent="0.3">
      <c r="A4967" t="s">
        <v>20512</v>
      </c>
      <c r="B4967" t="s">
        <v>20513</v>
      </c>
      <c r="C4967">
        <v>3</v>
      </c>
    </row>
    <row r="4968" spans="1:3" x14ac:dyDescent="0.3">
      <c r="A4968" t="s">
        <v>20514</v>
      </c>
      <c r="B4968" t="s">
        <v>20515</v>
      </c>
      <c r="C4968">
        <v>3</v>
      </c>
    </row>
    <row r="4969" spans="1:3" x14ac:dyDescent="0.3">
      <c r="A4969" t="s">
        <v>20516</v>
      </c>
      <c r="B4969" t="s">
        <v>20517</v>
      </c>
      <c r="C4969">
        <v>3</v>
      </c>
    </row>
    <row r="4970" spans="1:3" x14ac:dyDescent="0.3">
      <c r="A4970" t="s">
        <v>20518</v>
      </c>
      <c r="B4970" t="s">
        <v>20519</v>
      </c>
      <c r="C4970">
        <v>3</v>
      </c>
    </row>
    <row r="4971" spans="1:3" x14ac:dyDescent="0.3">
      <c r="A4971" t="s">
        <v>20520</v>
      </c>
      <c r="B4971" t="s">
        <v>20521</v>
      </c>
      <c r="C4971">
        <v>3</v>
      </c>
    </row>
    <row r="4972" spans="1:3" x14ac:dyDescent="0.3">
      <c r="A4972" t="s">
        <v>20522</v>
      </c>
      <c r="B4972" t="s">
        <v>20523</v>
      </c>
      <c r="C4972">
        <v>3</v>
      </c>
    </row>
    <row r="4973" spans="1:3" x14ac:dyDescent="0.3">
      <c r="A4973" t="s">
        <v>20524</v>
      </c>
      <c r="B4973" t="s">
        <v>20525</v>
      </c>
      <c r="C4973">
        <v>3</v>
      </c>
    </row>
    <row r="4974" spans="1:3" x14ac:dyDescent="0.3">
      <c r="A4974" t="s">
        <v>20526</v>
      </c>
      <c r="B4974" t="s">
        <v>20527</v>
      </c>
      <c r="C4974">
        <v>3</v>
      </c>
    </row>
    <row r="4975" spans="1:3" x14ac:dyDescent="0.3">
      <c r="A4975" t="s">
        <v>20528</v>
      </c>
      <c r="B4975" t="s">
        <v>20529</v>
      </c>
      <c r="C4975">
        <v>3</v>
      </c>
    </row>
    <row r="4976" spans="1:3" x14ac:dyDescent="0.3">
      <c r="A4976" t="s">
        <v>20530</v>
      </c>
      <c r="B4976" t="s">
        <v>20531</v>
      </c>
      <c r="C4976">
        <v>3</v>
      </c>
    </row>
    <row r="4977" spans="1:3" x14ac:dyDescent="0.3">
      <c r="A4977" t="s">
        <v>20532</v>
      </c>
      <c r="B4977" t="s">
        <v>20533</v>
      </c>
      <c r="C4977">
        <v>3</v>
      </c>
    </row>
    <row r="4978" spans="1:3" x14ac:dyDescent="0.3">
      <c r="A4978" t="s">
        <v>20534</v>
      </c>
      <c r="B4978" t="s">
        <v>20535</v>
      </c>
      <c r="C4978">
        <v>3</v>
      </c>
    </row>
    <row r="4979" spans="1:3" x14ac:dyDescent="0.3">
      <c r="A4979" t="s">
        <v>20536</v>
      </c>
      <c r="B4979" t="s">
        <v>20537</v>
      </c>
      <c r="C4979">
        <v>3</v>
      </c>
    </row>
    <row r="4980" spans="1:3" x14ac:dyDescent="0.3">
      <c r="A4980" t="s">
        <v>20538</v>
      </c>
      <c r="B4980" t="s">
        <v>20539</v>
      </c>
      <c r="C4980">
        <v>3</v>
      </c>
    </row>
    <row r="4981" spans="1:3" x14ac:dyDescent="0.3">
      <c r="A4981" t="s">
        <v>20540</v>
      </c>
      <c r="B4981" t="s">
        <v>20541</v>
      </c>
      <c r="C4981">
        <v>3</v>
      </c>
    </row>
    <row r="4982" spans="1:3" x14ac:dyDescent="0.3">
      <c r="A4982" t="s">
        <v>20542</v>
      </c>
      <c r="B4982" t="s">
        <v>20543</v>
      </c>
      <c r="C4982">
        <v>3</v>
      </c>
    </row>
    <row r="4983" spans="1:3" x14ac:dyDescent="0.3">
      <c r="A4983" t="s">
        <v>20544</v>
      </c>
      <c r="B4983" t="s">
        <v>20545</v>
      </c>
      <c r="C4983">
        <v>3</v>
      </c>
    </row>
    <row r="4984" spans="1:3" x14ac:dyDescent="0.3">
      <c r="A4984" t="s">
        <v>20546</v>
      </c>
      <c r="B4984" t="s">
        <v>20547</v>
      </c>
      <c r="C4984">
        <v>3</v>
      </c>
    </row>
    <row r="4985" spans="1:3" x14ac:dyDescent="0.3">
      <c r="A4985" t="s">
        <v>20548</v>
      </c>
      <c r="B4985" t="s">
        <v>20549</v>
      </c>
      <c r="C4985">
        <v>3</v>
      </c>
    </row>
    <row r="4986" spans="1:3" x14ac:dyDescent="0.3">
      <c r="A4986" t="s">
        <v>20550</v>
      </c>
      <c r="B4986" t="s">
        <v>20551</v>
      </c>
      <c r="C4986">
        <v>3</v>
      </c>
    </row>
    <row r="4987" spans="1:3" x14ac:dyDescent="0.3">
      <c r="A4987" t="s">
        <v>20552</v>
      </c>
      <c r="B4987" t="s">
        <v>20553</v>
      </c>
      <c r="C4987">
        <v>3</v>
      </c>
    </row>
    <row r="4988" spans="1:3" x14ac:dyDescent="0.3">
      <c r="A4988" t="s">
        <v>20554</v>
      </c>
      <c r="B4988" t="s">
        <v>20555</v>
      </c>
      <c r="C4988">
        <v>3</v>
      </c>
    </row>
    <row r="4989" spans="1:3" x14ac:dyDescent="0.3">
      <c r="A4989" t="s">
        <v>20556</v>
      </c>
      <c r="B4989" t="s">
        <v>20557</v>
      </c>
      <c r="C4989">
        <v>3</v>
      </c>
    </row>
    <row r="4990" spans="1:3" x14ac:dyDescent="0.3">
      <c r="A4990" t="s">
        <v>20558</v>
      </c>
      <c r="B4990" t="s">
        <v>20559</v>
      </c>
      <c r="C4990">
        <v>3</v>
      </c>
    </row>
    <row r="4991" spans="1:3" x14ac:dyDescent="0.3">
      <c r="A4991" t="s">
        <v>20560</v>
      </c>
      <c r="B4991" t="s">
        <v>20561</v>
      </c>
      <c r="C4991">
        <v>3</v>
      </c>
    </row>
    <row r="4992" spans="1:3" x14ac:dyDescent="0.3">
      <c r="A4992" t="s">
        <v>20562</v>
      </c>
      <c r="B4992" t="s">
        <v>20563</v>
      </c>
      <c r="C4992">
        <v>3</v>
      </c>
    </row>
    <row r="4993" spans="1:3" x14ac:dyDescent="0.3">
      <c r="A4993" t="s">
        <v>20564</v>
      </c>
      <c r="B4993" t="s">
        <v>20565</v>
      </c>
      <c r="C4993">
        <v>3</v>
      </c>
    </row>
    <row r="4994" spans="1:3" x14ac:dyDescent="0.3">
      <c r="A4994" t="s">
        <v>20566</v>
      </c>
      <c r="B4994" t="s">
        <v>20567</v>
      </c>
      <c r="C4994">
        <v>3</v>
      </c>
    </row>
    <row r="4995" spans="1:3" x14ac:dyDescent="0.3">
      <c r="A4995" t="s">
        <v>20568</v>
      </c>
      <c r="B4995" t="s">
        <v>20569</v>
      </c>
      <c r="C4995">
        <v>3</v>
      </c>
    </row>
    <row r="4996" spans="1:3" x14ac:dyDescent="0.3">
      <c r="A4996" t="s">
        <v>20570</v>
      </c>
      <c r="B4996" t="s">
        <v>20571</v>
      </c>
      <c r="C4996">
        <v>3</v>
      </c>
    </row>
    <row r="4997" spans="1:3" x14ac:dyDescent="0.3">
      <c r="A4997" t="s">
        <v>20572</v>
      </c>
      <c r="B4997" t="s">
        <v>20573</v>
      </c>
      <c r="C4997">
        <v>3</v>
      </c>
    </row>
    <row r="4998" spans="1:3" x14ac:dyDescent="0.3">
      <c r="A4998" t="s">
        <v>20574</v>
      </c>
      <c r="B4998" t="s">
        <v>20575</v>
      </c>
      <c r="C4998">
        <v>3</v>
      </c>
    </row>
    <row r="4999" spans="1:3" x14ac:dyDescent="0.3">
      <c r="A4999" t="s">
        <v>20576</v>
      </c>
      <c r="B4999" t="s">
        <v>20577</v>
      </c>
      <c r="C4999">
        <v>3</v>
      </c>
    </row>
    <row r="5000" spans="1:3" x14ac:dyDescent="0.3">
      <c r="A5000" t="s">
        <v>20578</v>
      </c>
      <c r="B5000" t="s">
        <v>20579</v>
      </c>
      <c r="C5000">
        <v>3</v>
      </c>
    </row>
    <row r="5001" spans="1:3" x14ac:dyDescent="0.3">
      <c r="A5001" t="s">
        <v>20580</v>
      </c>
      <c r="B5001" t="s">
        <v>20581</v>
      </c>
      <c r="C5001">
        <v>3</v>
      </c>
    </row>
    <row r="5002" spans="1:3" x14ac:dyDescent="0.3">
      <c r="A5002" t="s">
        <v>20582</v>
      </c>
      <c r="B5002" t="s">
        <v>20583</v>
      </c>
      <c r="C5002">
        <v>3</v>
      </c>
    </row>
    <row r="5003" spans="1:3" x14ac:dyDescent="0.3">
      <c r="A5003" t="s">
        <v>20584</v>
      </c>
      <c r="B5003" t="s">
        <v>20585</v>
      </c>
      <c r="C5003">
        <v>3</v>
      </c>
    </row>
    <row r="5004" spans="1:3" x14ac:dyDescent="0.3">
      <c r="A5004" t="s">
        <v>20586</v>
      </c>
      <c r="B5004" t="s">
        <v>20587</v>
      </c>
      <c r="C5004">
        <v>3</v>
      </c>
    </row>
    <row r="5005" spans="1:3" x14ac:dyDescent="0.3">
      <c r="A5005" t="s">
        <v>20588</v>
      </c>
      <c r="B5005" t="s">
        <v>20589</v>
      </c>
      <c r="C5005">
        <v>3</v>
      </c>
    </row>
    <row r="5006" spans="1:3" x14ac:dyDescent="0.3">
      <c r="A5006" t="s">
        <v>20590</v>
      </c>
      <c r="B5006" t="s">
        <v>20591</v>
      </c>
      <c r="C5006">
        <v>3</v>
      </c>
    </row>
    <row r="5007" spans="1:3" x14ac:dyDescent="0.3">
      <c r="A5007" t="s">
        <v>20592</v>
      </c>
      <c r="B5007" t="s">
        <v>20593</v>
      </c>
      <c r="C5007">
        <v>3</v>
      </c>
    </row>
    <row r="5008" spans="1:3" x14ac:dyDescent="0.3">
      <c r="A5008" t="s">
        <v>20594</v>
      </c>
      <c r="B5008" t="s">
        <v>20595</v>
      </c>
      <c r="C5008">
        <v>3</v>
      </c>
    </row>
    <row r="5009" spans="1:3" x14ac:dyDescent="0.3">
      <c r="A5009" t="s">
        <v>20596</v>
      </c>
      <c r="B5009" t="s">
        <v>20597</v>
      </c>
      <c r="C5009">
        <v>3</v>
      </c>
    </row>
    <row r="5010" spans="1:3" x14ac:dyDescent="0.3">
      <c r="A5010" t="s">
        <v>20598</v>
      </c>
      <c r="B5010" t="s">
        <v>20599</v>
      </c>
      <c r="C5010">
        <v>3</v>
      </c>
    </row>
    <row r="5011" spans="1:3" x14ac:dyDescent="0.3">
      <c r="A5011" t="s">
        <v>20600</v>
      </c>
      <c r="B5011" t="s">
        <v>20601</v>
      </c>
      <c r="C5011">
        <v>3</v>
      </c>
    </row>
    <row r="5012" spans="1:3" x14ac:dyDescent="0.3">
      <c r="A5012" t="s">
        <v>20602</v>
      </c>
      <c r="B5012" t="s">
        <v>20603</v>
      </c>
      <c r="C5012">
        <v>3</v>
      </c>
    </row>
    <row r="5013" spans="1:3" x14ac:dyDescent="0.3">
      <c r="A5013" t="s">
        <v>20604</v>
      </c>
      <c r="B5013" t="s">
        <v>20605</v>
      </c>
      <c r="C5013">
        <v>3</v>
      </c>
    </row>
    <row r="5014" spans="1:3" x14ac:dyDescent="0.3">
      <c r="A5014" t="s">
        <v>20606</v>
      </c>
      <c r="B5014" t="s">
        <v>20607</v>
      </c>
      <c r="C5014">
        <v>3</v>
      </c>
    </row>
    <row r="5015" spans="1:3" x14ac:dyDescent="0.3">
      <c r="A5015" t="s">
        <v>20608</v>
      </c>
      <c r="B5015" t="s">
        <v>20609</v>
      </c>
      <c r="C5015">
        <v>3</v>
      </c>
    </row>
    <row r="5016" spans="1:3" x14ac:dyDescent="0.3">
      <c r="A5016" t="s">
        <v>20610</v>
      </c>
      <c r="B5016" t="s">
        <v>20611</v>
      </c>
      <c r="C5016">
        <v>3</v>
      </c>
    </row>
    <row r="5017" spans="1:3" x14ac:dyDescent="0.3">
      <c r="A5017" t="s">
        <v>20612</v>
      </c>
      <c r="B5017" t="s">
        <v>20613</v>
      </c>
      <c r="C5017">
        <v>3</v>
      </c>
    </row>
    <row r="5018" spans="1:3" x14ac:dyDescent="0.3">
      <c r="A5018" t="s">
        <v>20614</v>
      </c>
      <c r="B5018" t="s">
        <v>20615</v>
      </c>
      <c r="C5018">
        <v>3</v>
      </c>
    </row>
    <row r="5019" spans="1:3" x14ac:dyDescent="0.3">
      <c r="A5019" t="s">
        <v>20616</v>
      </c>
      <c r="B5019" t="s">
        <v>20617</v>
      </c>
      <c r="C5019">
        <v>3</v>
      </c>
    </row>
    <row r="5020" spans="1:3" x14ac:dyDescent="0.3">
      <c r="A5020" t="s">
        <v>20618</v>
      </c>
      <c r="B5020" t="s">
        <v>20619</v>
      </c>
      <c r="C5020">
        <v>3</v>
      </c>
    </row>
    <row r="5021" spans="1:3" x14ac:dyDescent="0.3">
      <c r="A5021" t="s">
        <v>20620</v>
      </c>
      <c r="B5021" t="s">
        <v>20621</v>
      </c>
      <c r="C5021">
        <v>3</v>
      </c>
    </row>
    <row r="5022" spans="1:3" x14ac:dyDescent="0.3">
      <c r="A5022" t="s">
        <v>20622</v>
      </c>
      <c r="B5022" t="s">
        <v>20623</v>
      </c>
      <c r="C5022">
        <v>3</v>
      </c>
    </row>
    <row r="5023" spans="1:3" x14ac:dyDescent="0.3">
      <c r="A5023" t="s">
        <v>20624</v>
      </c>
      <c r="B5023" t="s">
        <v>20625</v>
      </c>
      <c r="C5023">
        <v>3</v>
      </c>
    </row>
    <row r="5024" spans="1:3" x14ac:dyDescent="0.3">
      <c r="A5024" t="s">
        <v>20626</v>
      </c>
      <c r="B5024" t="s">
        <v>20627</v>
      </c>
      <c r="C5024">
        <v>3</v>
      </c>
    </row>
    <row r="5025" spans="1:3" x14ac:dyDescent="0.3">
      <c r="A5025" t="s">
        <v>20628</v>
      </c>
      <c r="B5025" t="s">
        <v>20629</v>
      </c>
      <c r="C5025">
        <v>3</v>
      </c>
    </row>
    <row r="5026" spans="1:3" x14ac:dyDescent="0.3">
      <c r="A5026" t="s">
        <v>20630</v>
      </c>
      <c r="B5026" t="s">
        <v>20631</v>
      </c>
      <c r="C5026">
        <v>3</v>
      </c>
    </row>
    <row r="5027" spans="1:3" x14ac:dyDescent="0.3">
      <c r="A5027" t="s">
        <v>20632</v>
      </c>
      <c r="B5027" t="s">
        <v>20633</v>
      </c>
      <c r="C5027">
        <v>3</v>
      </c>
    </row>
    <row r="5028" spans="1:3" x14ac:dyDescent="0.3">
      <c r="A5028" t="s">
        <v>20634</v>
      </c>
      <c r="B5028" t="s">
        <v>20635</v>
      </c>
      <c r="C5028">
        <v>3</v>
      </c>
    </row>
    <row r="5029" spans="1:3" x14ac:dyDescent="0.3">
      <c r="A5029" t="s">
        <v>20636</v>
      </c>
      <c r="B5029" t="s">
        <v>20637</v>
      </c>
      <c r="C5029">
        <v>3</v>
      </c>
    </row>
    <row r="5030" spans="1:3" x14ac:dyDescent="0.3">
      <c r="A5030" t="s">
        <v>20638</v>
      </c>
      <c r="B5030" t="s">
        <v>20639</v>
      </c>
      <c r="C5030">
        <v>3</v>
      </c>
    </row>
    <row r="5031" spans="1:3" x14ac:dyDescent="0.3">
      <c r="A5031" t="s">
        <v>20640</v>
      </c>
      <c r="B5031" t="s">
        <v>20641</v>
      </c>
      <c r="C5031">
        <v>3</v>
      </c>
    </row>
    <row r="5032" spans="1:3" x14ac:dyDescent="0.3">
      <c r="A5032" t="s">
        <v>20642</v>
      </c>
      <c r="B5032" t="s">
        <v>20643</v>
      </c>
      <c r="C5032">
        <v>3</v>
      </c>
    </row>
    <row r="5033" spans="1:3" x14ac:dyDescent="0.3">
      <c r="A5033" t="s">
        <v>20644</v>
      </c>
      <c r="B5033" t="s">
        <v>20645</v>
      </c>
      <c r="C5033">
        <v>3</v>
      </c>
    </row>
    <row r="5034" spans="1:3" x14ac:dyDescent="0.3">
      <c r="A5034" t="s">
        <v>20646</v>
      </c>
      <c r="B5034" t="s">
        <v>20647</v>
      </c>
      <c r="C5034">
        <v>3</v>
      </c>
    </row>
    <row r="5035" spans="1:3" x14ac:dyDescent="0.3">
      <c r="A5035" t="s">
        <v>20648</v>
      </c>
      <c r="B5035" t="s">
        <v>20649</v>
      </c>
      <c r="C5035">
        <v>3</v>
      </c>
    </row>
    <row r="5036" spans="1:3" x14ac:dyDescent="0.3">
      <c r="A5036" t="s">
        <v>20650</v>
      </c>
      <c r="B5036" t="s">
        <v>20651</v>
      </c>
      <c r="C5036">
        <v>3</v>
      </c>
    </row>
    <row r="5037" spans="1:3" x14ac:dyDescent="0.3">
      <c r="A5037" t="s">
        <v>20652</v>
      </c>
      <c r="B5037" t="s">
        <v>20653</v>
      </c>
      <c r="C5037">
        <v>3</v>
      </c>
    </row>
    <row r="5038" spans="1:3" x14ac:dyDescent="0.3">
      <c r="A5038" t="s">
        <v>20654</v>
      </c>
      <c r="B5038" t="s">
        <v>20655</v>
      </c>
      <c r="C5038">
        <v>3</v>
      </c>
    </row>
    <row r="5039" spans="1:3" x14ac:dyDescent="0.3">
      <c r="A5039" t="s">
        <v>20656</v>
      </c>
      <c r="B5039" t="s">
        <v>20657</v>
      </c>
      <c r="C5039">
        <v>3</v>
      </c>
    </row>
    <row r="5040" spans="1:3" x14ac:dyDescent="0.3">
      <c r="A5040" t="s">
        <v>20658</v>
      </c>
      <c r="B5040" t="s">
        <v>20659</v>
      </c>
      <c r="C5040">
        <v>3</v>
      </c>
    </row>
    <row r="5041" spans="1:3" x14ac:dyDescent="0.3">
      <c r="A5041" t="s">
        <v>20660</v>
      </c>
      <c r="B5041" t="s">
        <v>20661</v>
      </c>
      <c r="C5041">
        <v>3</v>
      </c>
    </row>
    <row r="5042" spans="1:3" x14ac:dyDescent="0.3">
      <c r="A5042" t="s">
        <v>20662</v>
      </c>
      <c r="B5042" t="s">
        <v>20663</v>
      </c>
      <c r="C5042">
        <v>3</v>
      </c>
    </row>
    <row r="5043" spans="1:3" x14ac:dyDescent="0.3">
      <c r="A5043" t="s">
        <v>20664</v>
      </c>
      <c r="B5043" t="s">
        <v>20665</v>
      </c>
      <c r="C5043">
        <v>3</v>
      </c>
    </row>
    <row r="5044" spans="1:3" x14ac:dyDescent="0.3">
      <c r="A5044" t="s">
        <v>20666</v>
      </c>
      <c r="B5044" t="s">
        <v>20667</v>
      </c>
      <c r="C5044">
        <v>3</v>
      </c>
    </row>
    <row r="5045" spans="1:3" x14ac:dyDescent="0.3">
      <c r="A5045" t="s">
        <v>20668</v>
      </c>
      <c r="B5045" t="s">
        <v>20669</v>
      </c>
      <c r="C5045">
        <v>3</v>
      </c>
    </row>
    <row r="5046" spans="1:3" x14ac:dyDescent="0.3">
      <c r="A5046" t="s">
        <v>20670</v>
      </c>
      <c r="B5046" t="s">
        <v>20671</v>
      </c>
      <c r="C5046">
        <v>3</v>
      </c>
    </row>
    <row r="5047" spans="1:3" x14ac:dyDescent="0.3">
      <c r="A5047" t="s">
        <v>20672</v>
      </c>
      <c r="B5047" t="s">
        <v>20673</v>
      </c>
      <c r="C5047">
        <v>3</v>
      </c>
    </row>
    <row r="5048" spans="1:3" x14ac:dyDescent="0.3">
      <c r="A5048" t="s">
        <v>20674</v>
      </c>
      <c r="B5048" t="s">
        <v>20675</v>
      </c>
      <c r="C5048">
        <v>3</v>
      </c>
    </row>
    <row r="5049" spans="1:3" x14ac:dyDescent="0.3">
      <c r="A5049" t="s">
        <v>20676</v>
      </c>
      <c r="B5049" t="s">
        <v>20677</v>
      </c>
      <c r="C5049">
        <v>3</v>
      </c>
    </row>
    <row r="5050" spans="1:3" x14ac:dyDescent="0.3">
      <c r="A5050" t="s">
        <v>20678</v>
      </c>
      <c r="B5050" t="s">
        <v>20679</v>
      </c>
      <c r="C5050">
        <v>3</v>
      </c>
    </row>
    <row r="5051" spans="1:3" x14ac:dyDescent="0.3">
      <c r="A5051" t="s">
        <v>20680</v>
      </c>
      <c r="B5051" t="s">
        <v>20681</v>
      </c>
      <c r="C5051">
        <v>3</v>
      </c>
    </row>
    <row r="5052" spans="1:3" x14ac:dyDescent="0.3">
      <c r="A5052" t="s">
        <v>20682</v>
      </c>
      <c r="B5052" t="s">
        <v>20683</v>
      </c>
      <c r="C5052">
        <v>3</v>
      </c>
    </row>
    <row r="5053" spans="1:3" x14ac:dyDescent="0.3">
      <c r="A5053" t="s">
        <v>20684</v>
      </c>
      <c r="B5053" t="s">
        <v>20685</v>
      </c>
      <c r="C5053">
        <v>3</v>
      </c>
    </row>
    <row r="5054" spans="1:3" x14ac:dyDescent="0.3">
      <c r="A5054" t="s">
        <v>20686</v>
      </c>
      <c r="B5054" t="s">
        <v>20687</v>
      </c>
      <c r="C5054">
        <v>3</v>
      </c>
    </row>
    <row r="5055" spans="1:3" x14ac:dyDescent="0.3">
      <c r="A5055" t="s">
        <v>20688</v>
      </c>
      <c r="B5055" t="s">
        <v>20689</v>
      </c>
      <c r="C5055">
        <v>3</v>
      </c>
    </row>
    <row r="5056" spans="1:3" x14ac:dyDescent="0.3">
      <c r="A5056" t="s">
        <v>20690</v>
      </c>
      <c r="B5056" t="s">
        <v>20691</v>
      </c>
      <c r="C5056">
        <v>3</v>
      </c>
    </row>
    <row r="5057" spans="1:3" x14ac:dyDescent="0.3">
      <c r="A5057" t="s">
        <v>20692</v>
      </c>
      <c r="B5057" t="s">
        <v>20693</v>
      </c>
      <c r="C5057">
        <v>3</v>
      </c>
    </row>
    <row r="5058" spans="1:3" x14ac:dyDescent="0.3">
      <c r="A5058" t="s">
        <v>20694</v>
      </c>
      <c r="B5058" t="s">
        <v>20695</v>
      </c>
      <c r="C5058">
        <v>3</v>
      </c>
    </row>
    <row r="5059" spans="1:3" x14ac:dyDescent="0.3">
      <c r="A5059" t="s">
        <v>20696</v>
      </c>
      <c r="B5059" t="s">
        <v>20697</v>
      </c>
      <c r="C5059">
        <v>3</v>
      </c>
    </row>
    <row r="5060" spans="1:3" x14ac:dyDescent="0.3">
      <c r="A5060" t="s">
        <v>20698</v>
      </c>
      <c r="B5060" t="s">
        <v>20699</v>
      </c>
      <c r="C5060">
        <v>3</v>
      </c>
    </row>
    <row r="5061" spans="1:3" x14ac:dyDescent="0.3">
      <c r="A5061" t="s">
        <v>20700</v>
      </c>
      <c r="B5061" t="s">
        <v>20701</v>
      </c>
      <c r="C5061">
        <v>3</v>
      </c>
    </row>
    <row r="5062" spans="1:3" x14ac:dyDescent="0.3">
      <c r="A5062" t="s">
        <v>20702</v>
      </c>
      <c r="B5062" t="s">
        <v>20703</v>
      </c>
      <c r="C5062">
        <v>3</v>
      </c>
    </row>
    <row r="5063" spans="1:3" x14ac:dyDescent="0.3">
      <c r="A5063" t="s">
        <v>20704</v>
      </c>
      <c r="B5063" t="s">
        <v>20705</v>
      </c>
      <c r="C5063">
        <v>3</v>
      </c>
    </row>
    <row r="5064" spans="1:3" x14ac:dyDescent="0.3">
      <c r="A5064" t="s">
        <v>20706</v>
      </c>
      <c r="B5064" t="s">
        <v>20707</v>
      </c>
      <c r="C5064">
        <v>2</v>
      </c>
    </row>
    <row r="5065" spans="1:3" x14ac:dyDescent="0.3">
      <c r="A5065" t="s">
        <v>20708</v>
      </c>
      <c r="B5065" t="s">
        <v>20709</v>
      </c>
      <c r="C5065">
        <v>2</v>
      </c>
    </row>
    <row r="5066" spans="1:3" x14ac:dyDescent="0.3">
      <c r="A5066" t="s">
        <v>20710</v>
      </c>
      <c r="B5066" t="s">
        <v>20711</v>
      </c>
      <c r="C5066">
        <v>2</v>
      </c>
    </row>
    <row r="5067" spans="1:3" x14ac:dyDescent="0.3">
      <c r="A5067" t="s">
        <v>20712</v>
      </c>
      <c r="B5067" t="s">
        <v>20713</v>
      </c>
      <c r="C5067">
        <v>2</v>
      </c>
    </row>
    <row r="5068" spans="1:3" x14ac:dyDescent="0.3">
      <c r="A5068" t="s">
        <v>20714</v>
      </c>
      <c r="B5068" t="s">
        <v>20715</v>
      </c>
      <c r="C5068">
        <v>2</v>
      </c>
    </row>
    <row r="5069" spans="1:3" x14ac:dyDescent="0.3">
      <c r="A5069" t="s">
        <v>20716</v>
      </c>
      <c r="B5069" t="s">
        <v>20717</v>
      </c>
      <c r="C5069">
        <v>2</v>
      </c>
    </row>
    <row r="5070" spans="1:3" x14ac:dyDescent="0.3">
      <c r="A5070" t="s">
        <v>20718</v>
      </c>
      <c r="B5070" t="s">
        <v>20719</v>
      </c>
      <c r="C5070">
        <v>2</v>
      </c>
    </row>
    <row r="5071" spans="1:3" x14ac:dyDescent="0.3">
      <c r="A5071" t="s">
        <v>20720</v>
      </c>
      <c r="B5071" t="s">
        <v>20721</v>
      </c>
      <c r="C5071">
        <v>2</v>
      </c>
    </row>
    <row r="5072" spans="1:3" x14ac:dyDescent="0.3">
      <c r="A5072" t="s">
        <v>20722</v>
      </c>
      <c r="B5072" t="s">
        <v>20723</v>
      </c>
      <c r="C5072">
        <v>2</v>
      </c>
    </row>
    <row r="5073" spans="1:3" x14ac:dyDescent="0.3">
      <c r="A5073" t="s">
        <v>20724</v>
      </c>
      <c r="B5073" t="s">
        <v>20725</v>
      </c>
      <c r="C5073">
        <v>2</v>
      </c>
    </row>
    <row r="5074" spans="1:3" x14ac:dyDescent="0.3">
      <c r="A5074" t="s">
        <v>20726</v>
      </c>
      <c r="B5074" t="s">
        <v>20727</v>
      </c>
      <c r="C5074">
        <v>2</v>
      </c>
    </row>
    <row r="5075" spans="1:3" x14ac:dyDescent="0.3">
      <c r="A5075" t="s">
        <v>20728</v>
      </c>
      <c r="B5075" t="s">
        <v>20729</v>
      </c>
      <c r="C5075">
        <v>2</v>
      </c>
    </row>
    <row r="5076" spans="1:3" x14ac:dyDescent="0.3">
      <c r="A5076" t="s">
        <v>20730</v>
      </c>
      <c r="B5076" t="s">
        <v>20731</v>
      </c>
      <c r="C5076">
        <v>2</v>
      </c>
    </row>
    <row r="5077" spans="1:3" x14ac:dyDescent="0.3">
      <c r="A5077" t="s">
        <v>20732</v>
      </c>
      <c r="B5077" t="s">
        <v>20733</v>
      </c>
      <c r="C5077">
        <v>2</v>
      </c>
    </row>
    <row r="5078" spans="1:3" x14ac:dyDescent="0.3">
      <c r="A5078" t="s">
        <v>20734</v>
      </c>
      <c r="B5078" t="s">
        <v>20735</v>
      </c>
      <c r="C5078">
        <v>2</v>
      </c>
    </row>
    <row r="5079" spans="1:3" x14ac:dyDescent="0.3">
      <c r="A5079" t="s">
        <v>20736</v>
      </c>
      <c r="B5079" t="s">
        <v>20737</v>
      </c>
      <c r="C5079">
        <v>2</v>
      </c>
    </row>
    <row r="5080" spans="1:3" x14ac:dyDescent="0.3">
      <c r="A5080" t="s">
        <v>20738</v>
      </c>
      <c r="B5080" t="s">
        <v>20739</v>
      </c>
      <c r="C5080">
        <v>2</v>
      </c>
    </row>
    <row r="5081" spans="1:3" x14ac:dyDescent="0.3">
      <c r="A5081" t="s">
        <v>20740</v>
      </c>
      <c r="B5081" t="s">
        <v>20741</v>
      </c>
      <c r="C5081">
        <v>2</v>
      </c>
    </row>
    <row r="5082" spans="1:3" x14ac:dyDescent="0.3">
      <c r="A5082" t="s">
        <v>20742</v>
      </c>
      <c r="B5082" t="s">
        <v>20743</v>
      </c>
      <c r="C5082">
        <v>2</v>
      </c>
    </row>
    <row r="5083" spans="1:3" x14ac:dyDescent="0.3">
      <c r="A5083" t="s">
        <v>20744</v>
      </c>
      <c r="B5083" t="s">
        <v>20745</v>
      </c>
      <c r="C5083">
        <v>2</v>
      </c>
    </row>
    <row r="5084" spans="1:3" x14ac:dyDescent="0.3">
      <c r="A5084" t="s">
        <v>20746</v>
      </c>
      <c r="B5084" t="s">
        <v>20747</v>
      </c>
      <c r="C5084">
        <v>2</v>
      </c>
    </row>
    <row r="5085" spans="1:3" x14ac:dyDescent="0.3">
      <c r="A5085" t="s">
        <v>20748</v>
      </c>
      <c r="B5085" t="s">
        <v>20749</v>
      </c>
      <c r="C5085">
        <v>2</v>
      </c>
    </row>
    <row r="5086" spans="1:3" x14ac:dyDescent="0.3">
      <c r="A5086" t="s">
        <v>20750</v>
      </c>
      <c r="B5086" t="s">
        <v>20751</v>
      </c>
      <c r="C5086">
        <v>2</v>
      </c>
    </row>
    <row r="5087" spans="1:3" x14ac:dyDescent="0.3">
      <c r="A5087" t="s">
        <v>20752</v>
      </c>
      <c r="B5087" t="s">
        <v>20753</v>
      </c>
      <c r="C5087">
        <v>2</v>
      </c>
    </row>
    <row r="5088" spans="1:3" x14ac:dyDescent="0.3">
      <c r="A5088" t="s">
        <v>20754</v>
      </c>
      <c r="B5088" t="s">
        <v>20755</v>
      </c>
      <c r="C5088">
        <v>2</v>
      </c>
    </row>
    <row r="5089" spans="1:3" x14ac:dyDescent="0.3">
      <c r="A5089" t="s">
        <v>20756</v>
      </c>
      <c r="B5089" t="s">
        <v>20757</v>
      </c>
      <c r="C5089">
        <v>2</v>
      </c>
    </row>
    <row r="5090" spans="1:3" x14ac:dyDescent="0.3">
      <c r="A5090" t="s">
        <v>20758</v>
      </c>
      <c r="B5090" t="s">
        <v>20759</v>
      </c>
      <c r="C5090">
        <v>2</v>
      </c>
    </row>
    <row r="5091" spans="1:3" x14ac:dyDescent="0.3">
      <c r="A5091" t="s">
        <v>20760</v>
      </c>
      <c r="B5091" t="s">
        <v>20761</v>
      </c>
      <c r="C5091">
        <v>2</v>
      </c>
    </row>
    <row r="5092" spans="1:3" x14ac:dyDescent="0.3">
      <c r="A5092" t="s">
        <v>20762</v>
      </c>
      <c r="B5092" t="s">
        <v>20763</v>
      </c>
      <c r="C5092">
        <v>2</v>
      </c>
    </row>
    <row r="5093" spans="1:3" x14ac:dyDescent="0.3">
      <c r="A5093" t="s">
        <v>20764</v>
      </c>
      <c r="B5093" t="s">
        <v>20765</v>
      </c>
      <c r="C5093">
        <v>2</v>
      </c>
    </row>
    <row r="5094" spans="1:3" x14ac:dyDescent="0.3">
      <c r="A5094" t="s">
        <v>20766</v>
      </c>
      <c r="B5094" t="s">
        <v>20767</v>
      </c>
      <c r="C5094">
        <v>2</v>
      </c>
    </row>
    <row r="5095" spans="1:3" x14ac:dyDescent="0.3">
      <c r="A5095" t="s">
        <v>20768</v>
      </c>
      <c r="B5095" t="s">
        <v>20769</v>
      </c>
      <c r="C5095">
        <v>2</v>
      </c>
    </row>
    <row r="5096" spans="1:3" x14ac:dyDescent="0.3">
      <c r="A5096" t="s">
        <v>20770</v>
      </c>
      <c r="B5096" t="s">
        <v>20771</v>
      </c>
      <c r="C5096">
        <v>2</v>
      </c>
    </row>
    <row r="5097" spans="1:3" x14ac:dyDescent="0.3">
      <c r="A5097" t="s">
        <v>20772</v>
      </c>
      <c r="B5097" t="s">
        <v>20773</v>
      </c>
      <c r="C5097">
        <v>2</v>
      </c>
    </row>
    <row r="5098" spans="1:3" x14ac:dyDescent="0.3">
      <c r="A5098" t="s">
        <v>20774</v>
      </c>
      <c r="B5098" t="s">
        <v>20775</v>
      </c>
      <c r="C5098">
        <v>2</v>
      </c>
    </row>
    <row r="5099" spans="1:3" x14ac:dyDescent="0.3">
      <c r="A5099" t="s">
        <v>20776</v>
      </c>
      <c r="B5099" t="s">
        <v>20777</v>
      </c>
      <c r="C5099">
        <v>2</v>
      </c>
    </row>
    <row r="5100" spans="1:3" x14ac:dyDescent="0.3">
      <c r="A5100" t="s">
        <v>20778</v>
      </c>
      <c r="B5100" t="s">
        <v>20779</v>
      </c>
      <c r="C5100">
        <v>2</v>
      </c>
    </row>
    <row r="5101" spans="1:3" x14ac:dyDescent="0.3">
      <c r="A5101" t="s">
        <v>20780</v>
      </c>
      <c r="B5101" t="s">
        <v>20781</v>
      </c>
      <c r="C5101">
        <v>2</v>
      </c>
    </row>
    <row r="5102" spans="1:3" x14ac:dyDescent="0.3">
      <c r="A5102" t="s">
        <v>20782</v>
      </c>
      <c r="B5102" t="s">
        <v>20783</v>
      </c>
      <c r="C5102">
        <v>2</v>
      </c>
    </row>
    <row r="5103" spans="1:3" x14ac:dyDescent="0.3">
      <c r="A5103" t="s">
        <v>20784</v>
      </c>
      <c r="B5103" t="s">
        <v>20785</v>
      </c>
      <c r="C5103">
        <v>2</v>
      </c>
    </row>
    <row r="5104" spans="1:3" x14ac:dyDescent="0.3">
      <c r="A5104" t="s">
        <v>20786</v>
      </c>
      <c r="B5104" t="s">
        <v>20787</v>
      </c>
      <c r="C5104">
        <v>2</v>
      </c>
    </row>
    <row r="5105" spans="1:3" x14ac:dyDescent="0.3">
      <c r="A5105" t="s">
        <v>20788</v>
      </c>
      <c r="B5105" t="s">
        <v>20789</v>
      </c>
      <c r="C5105">
        <v>2</v>
      </c>
    </row>
    <row r="5106" spans="1:3" x14ac:dyDescent="0.3">
      <c r="A5106" t="s">
        <v>20790</v>
      </c>
      <c r="B5106" t="s">
        <v>20791</v>
      </c>
      <c r="C5106">
        <v>2</v>
      </c>
    </row>
    <row r="5107" spans="1:3" x14ac:dyDescent="0.3">
      <c r="A5107" t="s">
        <v>20792</v>
      </c>
      <c r="B5107" t="s">
        <v>20793</v>
      </c>
      <c r="C5107">
        <v>2</v>
      </c>
    </row>
    <row r="5108" spans="1:3" x14ac:dyDescent="0.3">
      <c r="A5108" t="s">
        <v>20794</v>
      </c>
      <c r="B5108" t="s">
        <v>20795</v>
      </c>
      <c r="C5108">
        <v>2</v>
      </c>
    </row>
    <row r="5109" spans="1:3" x14ac:dyDescent="0.3">
      <c r="A5109" t="s">
        <v>20796</v>
      </c>
      <c r="B5109" t="s">
        <v>20797</v>
      </c>
      <c r="C5109">
        <v>2</v>
      </c>
    </row>
    <row r="5110" spans="1:3" x14ac:dyDescent="0.3">
      <c r="A5110" t="s">
        <v>20798</v>
      </c>
      <c r="B5110" t="s">
        <v>20799</v>
      </c>
      <c r="C5110">
        <v>2</v>
      </c>
    </row>
    <row r="5111" spans="1:3" x14ac:dyDescent="0.3">
      <c r="A5111" t="s">
        <v>20800</v>
      </c>
      <c r="B5111" t="s">
        <v>20801</v>
      </c>
      <c r="C5111">
        <v>2</v>
      </c>
    </row>
    <row r="5112" spans="1:3" x14ac:dyDescent="0.3">
      <c r="A5112" t="s">
        <v>20802</v>
      </c>
      <c r="B5112" t="s">
        <v>20803</v>
      </c>
      <c r="C5112">
        <v>2</v>
      </c>
    </row>
    <row r="5113" spans="1:3" x14ac:dyDescent="0.3">
      <c r="A5113" t="s">
        <v>20804</v>
      </c>
      <c r="B5113" t="s">
        <v>20805</v>
      </c>
      <c r="C5113">
        <v>2</v>
      </c>
    </row>
    <row r="5114" spans="1:3" x14ac:dyDescent="0.3">
      <c r="A5114" t="s">
        <v>20806</v>
      </c>
      <c r="B5114" t="s">
        <v>20807</v>
      </c>
      <c r="C5114">
        <v>2</v>
      </c>
    </row>
    <row r="5115" spans="1:3" x14ac:dyDescent="0.3">
      <c r="A5115" t="s">
        <v>20808</v>
      </c>
      <c r="B5115" t="s">
        <v>20809</v>
      </c>
      <c r="C5115">
        <v>2</v>
      </c>
    </row>
    <row r="5116" spans="1:3" x14ac:dyDescent="0.3">
      <c r="A5116" t="s">
        <v>20810</v>
      </c>
      <c r="B5116" t="s">
        <v>20811</v>
      </c>
      <c r="C5116">
        <v>2</v>
      </c>
    </row>
    <row r="5117" spans="1:3" x14ac:dyDescent="0.3">
      <c r="A5117" t="s">
        <v>20812</v>
      </c>
      <c r="B5117" t="s">
        <v>20813</v>
      </c>
      <c r="C5117">
        <v>2</v>
      </c>
    </row>
    <row r="5118" spans="1:3" x14ac:dyDescent="0.3">
      <c r="A5118" t="s">
        <v>20814</v>
      </c>
      <c r="B5118" t="s">
        <v>20815</v>
      </c>
      <c r="C5118">
        <v>2</v>
      </c>
    </row>
    <row r="5119" spans="1:3" x14ac:dyDescent="0.3">
      <c r="A5119" t="s">
        <v>20816</v>
      </c>
      <c r="B5119" t="s">
        <v>20817</v>
      </c>
      <c r="C5119">
        <v>2</v>
      </c>
    </row>
    <row r="5120" spans="1:3" x14ac:dyDescent="0.3">
      <c r="A5120" t="s">
        <v>20818</v>
      </c>
      <c r="B5120" t="s">
        <v>20819</v>
      </c>
      <c r="C5120">
        <v>2</v>
      </c>
    </row>
    <row r="5121" spans="1:3" x14ac:dyDescent="0.3">
      <c r="A5121" t="s">
        <v>20820</v>
      </c>
      <c r="B5121" t="s">
        <v>20821</v>
      </c>
      <c r="C5121">
        <v>2</v>
      </c>
    </row>
    <row r="5122" spans="1:3" x14ac:dyDescent="0.3">
      <c r="A5122" t="s">
        <v>20822</v>
      </c>
      <c r="B5122" t="s">
        <v>20823</v>
      </c>
      <c r="C5122">
        <v>2</v>
      </c>
    </row>
    <row r="5123" spans="1:3" x14ac:dyDescent="0.3">
      <c r="A5123" t="s">
        <v>20824</v>
      </c>
      <c r="B5123" t="s">
        <v>20825</v>
      </c>
      <c r="C5123">
        <v>2</v>
      </c>
    </row>
    <row r="5124" spans="1:3" x14ac:dyDescent="0.3">
      <c r="A5124" t="s">
        <v>20826</v>
      </c>
      <c r="B5124" t="s">
        <v>20827</v>
      </c>
      <c r="C5124">
        <v>2</v>
      </c>
    </row>
    <row r="5125" spans="1:3" x14ac:dyDescent="0.3">
      <c r="A5125" t="s">
        <v>20828</v>
      </c>
      <c r="B5125" t="s">
        <v>20829</v>
      </c>
      <c r="C5125">
        <v>2</v>
      </c>
    </row>
    <row r="5126" spans="1:3" x14ac:dyDescent="0.3">
      <c r="A5126" t="s">
        <v>20830</v>
      </c>
      <c r="B5126" t="s">
        <v>20831</v>
      </c>
      <c r="C5126">
        <v>2</v>
      </c>
    </row>
    <row r="5127" spans="1:3" x14ac:dyDescent="0.3">
      <c r="A5127" t="s">
        <v>20832</v>
      </c>
      <c r="B5127" t="s">
        <v>20833</v>
      </c>
      <c r="C5127">
        <v>2</v>
      </c>
    </row>
    <row r="5128" spans="1:3" x14ac:dyDescent="0.3">
      <c r="A5128" t="s">
        <v>20834</v>
      </c>
      <c r="B5128" t="s">
        <v>20835</v>
      </c>
      <c r="C5128">
        <v>2</v>
      </c>
    </row>
    <row r="5129" spans="1:3" x14ac:dyDescent="0.3">
      <c r="A5129" t="s">
        <v>20836</v>
      </c>
      <c r="B5129" t="s">
        <v>20837</v>
      </c>
      <c r="C5129">
        <v>2</v>
      </c>
    </row>
    <row r="5130" spans="1:3" x14ac:dyDescent="0.3">
      <c r="A5130" t="s">
        <v>20838</v>
      </c>
      <c r="B5130" t="s">
        <v>20839</v>
      </c>
      <c r="C5130">
        <v>2</v>
      </c>
    </row>
    <row r="5131" spans="1:3" x14ac:dyDescent="0.3">
      <c r="A5131" t="s">
        <v>20840</v>
      </c>
      <c r="B5131" t="s">
        <v>20841</v>
      </c>
      <c r="C5131">
        <v>2</v>
      </c>
    </row>
    <row r="5132" spans="1:3" x14ac:dyDescent="0.3">
      <c r="A5132" t="s">
        <v>20842</v>
      </c>
      <c r="B5132" t="s">
        <v>20843</v>
      </c>
      <c r="C5132">
        <v>2</v>
      </c>
    </row>
    <row r="5133" spans="1:3" x14ac:dyDescent="0.3">
      <c r="A5133" t="s">
        <v>20844</v>
      </c>
      <c r="B5133" t="s">
        <v>20845</v>
      </c>
      <c r="C5133">
        <v>2</v>
      </c>
    </row>
    <row r="5134" spans="1:3" x14ac:dyDescent="0.3">
      <c r="A5134" t="s">
        <v>20846</v>
      </c>
      <c r="B5134" t="s">
        <v>20847</v>
      </c>
      <c r="C5134">
        <v>2</v>
      </c>
    </row>
    <row r="5135" spans="1:3" x14ac:dyDescent="0.3">
      <c r="A5135" t="s">
        <v>20848</v>
      </c>
      <c r="B5135" t="s">
        <v>20849</v>
      </c>
      <c r="C5135">
        <v>2</v>
      </c>
    </row>
    <row r="5136" spans="1:3" x14ac:dyDescent="0.3">
      <c r="A5136" t="s">
        <v>20850</v>
      </c>
      <c r="B5136" t="s">
        <v>20851</v>
      </c>
      <c r="C5136">
        <v>2</v>
      </c>
    </row>
    <row r="5137" spans="1:3" x14ac:dyDescent="0.3">
      <c r="A5137" t="s">
        <v>20852</v>
      </c>
      <c r="B5137" t="s">
        <v>20853</v>
      </c>
      <c r="C5137">
        <v>2</v>
      </c>
    </row>
    <row r="5138" spans="1:3" x14ac:dyDescent="0.3">
      <c r="A5138" t="s">
        <v>20854</v>
      </c>
      <c r="B5138" t="s">
        <v>20855</v>
      </c>
      <c r="C5138">
        <v>2</v>
      </c>
    </row>
    <row r="5139" spans="1:3" x14ac:dyDescent="0.3">
      <c r="A5139" t="s">
        <v>20856</v>
      </c>
      <c r="B5139" t="s">
        <v>20857</v>
      </c>
      <c r="C5139">
        <v>2</v>
      </c>
    </row>
    <row r="5140" spans="1:3" x14ac:dyDescent="0.3">
      <c r="A5140" t="s">
        <v>20858</v>
      </c>
      <c r="B5140" t="s">
        <v>20859</v>
      </c>
      <c r="C5140">
        <v>2</v>
      </c>
    </row>
    <row r="5141" spans="1:3" x14ac:dyDescent="0.3">
      <c r="A5141" t="s">
        <v>20860</v>
      </c>
      <c r="B5141" t="s">
        <v>20861</v>
      </c>
      <c r="C5141">
        <v>2</v>
      </c>
    </row>
    <row r="5142" spans="1:3" x14ac:dyDescent="0.3">
      <c r="A5142" t="s">
        <v>20862</v>
      </c>
      <c r="B5142" t="s">
        <v>20863</v>
      </c>
      <c r="C5142">
        <v>2</v>
      </c>
    </row>
    <row r="5143" spans="1:3" x14ac:dyDescent="0.3">
      <c r="A5143" t="s">
        <v>20864</v>
      </c>
      <c r="B5143" t="s">
        <v>20865</v>
      </c>
      <c r="C5143">
        <v>2</v>
      </c>
    </row>
    <row r="5144" spans="1:3" x14ac:dyDescent="0.3">
      <c r="A5144" t="s">
        <v>20866</v>
      </c>
      <c r="B5144" t="s">
        <v>20867</v>
      </c>
      <c r="C5144">
        <v>2</v>
      </c>
    </row>
    <row r="5145" spans="1:3" x14ac:dyDescent="0.3">
      <c r="A5145" t="s">
        <v>20868</v>
      </c>
      <c r="B5145" t="s">
        <v>20869</v>
      </c>
      <c r="C5145">
        <v>2</v>
      </c>
    </row>
    <row r="5146" spans="1:3" x14ac:dyDescent="0.3">
      <c r="A5146" t="s">
        <v>20870</v>
      </c>
      <c r="B5146" t="s">
        <v>20871</v>
      </c>
      <c r="C5146">
        <v>2</v>
      </c>
    </row>
    <row r="5147" spans="1:3" x14ac:dyDescent="0.3">
      <c r="A5147" t="s">
        <v>20872</v>
      </c>
      <c r="B5147" t="s">
        <v>20873</v>
      </c>
      <c r="C5147">
        <v>2</v>
      </c>
    </row>
    <row r="5148" spans="1:3" x14ac:dyDescent="0.3">
      <c r="A5148" t="s">
        <v>20874</v>
      </c>
      <c r="B5148" t="s">
        <v>20875</v>
      </c>
      <c r="C5148">
        <v>2</v>
      </c>
    </row>
    <row r="5149" spans="1:3" x14ac:dyDescent="0.3">
      <c r="A5149" t="s">
        <v>20876</v>
      </c>
      <c r="B5149" t="s">
        <v>20877</v>
      </c>
      <c r="C5149">
        <v>2</v>
      </c>
    </row>
    <row r="5150" spans="1:3" x14ac:dyDescent="0.3">
      <c r="A5150" t="s">
        <v>20878</v>
      </c>
      <c r="B5150" t="s">
        <v>20879</v>
      </c>
      <c r="C5150">
        <v>2</v>
      </c>
    </row>
    <row r="5151" spans="1:3" x14ac:dyDescent="0.3">
      <c r="A5151" t="s">
        <v>20880</v>
      </c>
      <c r="B5151" t="s">
        <v>20881</v>
      </c>
      <c r="C5151">
        <v>2</v>
      </c>
    </row>
    <row r="5152" spans="1:3" x14ac:dyDescent="0.3">
      <c r="A5152" t="s">
        <v>20882</v>
      </c>
      <c r="B5152" t="s">
        <v>20883</v>
      </c>
      <c r="C5152">
        <v>2</v>
      </c>
    </row>
    <row r="5153" spans="1:3" x14ac:dyDescent="0.3">
      <c r="A5153" t="s">
        <v>20884</v>
      </c>
      <c r="B5153" t="s">
        <v>20885</v>
      </c>
      <c r="C5153">
        <v>2</v>
      </c>
    </row>
    <row r="5154" spans="1:3" x14ac:dyDescent="0.3">
      <c r="A5154" t="s">
        <v>20886</v>
      </c>
      <c r="B5154" t="s">
        <v>20887</v>
      </c>
      <c r="C5154">
        <v>2</v>
      </c>
    </row>
    <row r="5155" spans="1:3" x14ac:dyDescent="0.3">
      <c r="A5155" t="s">
        <v>20888</v>
      </c>
      <c r="B5155" t="s">
        <v>20889</v>
      </c>
      <c r="C5155">
        <v>2</v>
      </c>
    </row>
    <row r="5156" spans="1:3" x14ac:dyDescent="0.3">
      <c r="A5156" t="s">
        <v>20890</v>
      </c>
      <c r="B5156" t="s">
        <v>20891</v>
      </c>
      <c r="C5156">
        <v>2</v>
      </c>
    </row>
    <row r="5157" spans="1:3" x14ac:dyDescent="0.3">
      <c r="A5157" t="s">
        <v>20892</v>
      </c>
      <c r="B5157" t="s">
        <v>20893</v>
      </c>
      <c r="C5157">
        <v>2</v>
      </c>
    </row>
    <row r="5158" spans="1:3" x14ac:dyDescent="0.3">
      <c r="A5158" t="s">
        <v>20894</v>
      </c>
      <c r="B5158" t="s">
        <v>20895</v>
      </c>
      <c r="C5158">
        <v>2</v>
      </c>
    </row>
    <row r="5159" spans="1:3" x14ac:dyDescent="0.3">
      <c r="A5159" t="s">
        <v>20896</v>
      </c>
      <c r="B5159" t="s">
        <v>20897</v>
      </c>
      <c r="C5159">
        <v>2</v>
      </c>
    </row>
    <row r="5160" spans="1:3" x14ac:dyDescent="0.3">
      <c r="A5160" t="s">
        <v>20898</v>
      </c>
      <c r="B5160" t="s">
        <v>20899</v>
      </c>
      <c r="C5160">
        <v>2</v>
      </c>
    </row>
    <row r="5161" spans="1:3" x14ac:dyDescent="0.3">
      <c r="A5161" t="s">
        <v>20900</v>
      </c>
      <c r="B5161" t="s">
        <v>20901</v>
      </c>
      <c r="C5161">
        <v>2</v>
      </c>
    </row>
    <row r="5162" spans="1:3" x14ac:dyDescent="0.3">
      <c r="A5162" t="s">
        <v>20902</v>
      </c>
      <c r="B5162" t="s">
        <v>20903</v>
      </c>
      <c r="C5162">
        <v>2</v>
      </c>
    </row>
    <row r="5163" spans="1:3" x14ac:dyDescent="0.3">
      <c r="A5163" t="s">
        <v>20904</v>
      </c>
      <c r="B5163" t="s">
        <v>20905</v>
      </c>
      <c r="C5163">
        <v>2</v>
      </c>
    </row>
    <row r="5164" spans="1:3" x14ac:dyDescent="0.3">
      <c r="A5164" t="s">
        <v>20906</v>
      </c>
      <c r="B5164" t="s">
        <v>20907</v>
      </c>
      <c r="C5164">
        <v>2</v>
      </c>
    </row>
    <row r="5165" spans="1:3" x14ac:dyDescent="0.3">
      <c r="A5165" t="s">
        <v>20908</v>
      </c>
      <c r="B5165" t="s">
        <v>20909</v>
      </c>
      <c r="C5165">
        <v>2</v>
      </c>
    </row>
    <row r="5166" spans="1:3" x14ac:dyDescent="0.3">
      <c r="A5166" t="s">
        <v>20910</v>
      </c>
      <c r="B5166" t="s">
        <v>20911</v>
      </c>
      <c r="C5166">
        <v>2</v>
      </c>
    </row>
    <row r="5167" spans="1:3" x14ac:dyDescent="0.3">
      <c r="A5167" t="s">
        <v>20912</v>
      </c>
      <c r="B5167" t="s">
        <v>20913</v>
      </c>
      <c r="C5167">
        <v>2</v>
      </c>
    </row>
    <row r="5168" spans="1:3" x14ac:dyDescent="0.3">
      <c r="A5168" t="s">
        <v>20914</v>
      </c>
      <c r="B5168" t="s">
        <v>20915</v>
      </c>
      <c r="C5168">
        <v>2</v>
      </c>
    </row>
    <row r="5169" spans="1:3" x14ac:dyDescent="0.3">
      <c r="A5169" t="s">
        <v>20916</v>
      </c>
      <c r="B5169" t="s">
        <v>20917</v>
      </c>
      <c r="C5169">
        <v>2</v>
      </c>
    </row>
    <row r="5170" spans="1:3" x14ac:dyDescent="0.3">
      <c r="A5170" t="s">
        <v>20918</v>
      </c>
      <c r="B5170" t="s">
        <v>20919</v>
      </c>
      <c r="C5170">
        <v>2</v>
      </c>
    </row>
    <row r="5171" spans="1:3" x14ac:dyDescent="0.3">
      <c r="A5171" t="s">
        <v>20920</v>
      </c>
      <c r="B5171" t="s">
        <v>20921</v>
      </c>
      <c r="C5171">
        <v>2</v>
      </c>
    </row>
    <row r="5172" spans="1:3" x14ac:dyDescent="0.3">
      <c r="A5172" t="s">
        <v>20922</v>
      </c>
      <c r="B5172" t="s">
        <v>20923</v>
      </c>
      <c r="C5172">
        <v>2</v>
      </c>
    </row>
    <row r="5173" spans="1:3" x14ac:dyDescent="0.3">
      <c r="A5173" t="s">
        <v>20924</v>
      </c>
      <c r="B5173" t="s">
        <v>20925</v>
      </c>
      <c r="C5173">
        <v>2</v>
      </c>
    </row>
    <row r="5174" spans="1:3" x14ac:dyDescent="0.3">
      <c r="A5174" t="s">
        <v>20926</v>
      </c>
      <c r="B5174" t="s">
        <v>20927</v>
      </c>
      <c r="C5174">
        <v>2</v>
      </c>
    </row>
    <row r="5175" spans="1:3" x14ac:dyDescent="0.3">
      <c r="A5175" t="s">
        <v>20928</v>
      </c>
      <c r="B5175" t="s">
        <v>20929</v>
      </c>
      <c r="C5175">
        <v>2</v>
      </c>
    </row>
    <row r="5176" spans="1:3" x14ac:dyDescent="0.3">
      <c r="A5176" t="s">
        <v>20930</v>
      </c>
      <c r="B5176" t="s">
        <v>20931</v>
      </c>
      <c r="C5176">
        <v>2</v>
      </c>
    </row>
    <row r="5177" spans="1:3" x14ac:dyDescent="0.3">
      <c r="A5177" t="s">
        <v>20932</v>
      </c>
      <c r="B5177" t="s">
        <v>20933</v>
      </c>
      <c r="C5177">
        <v>2</v>
      </c>
    </row>
    <row r="5178" spans="1:3" x14ac:dyDescent="0.3">
      <c r="A5178" t="s">
        <v>20934</v>
      </c>
      <c r="B5178" t="s">
        <v>20935</v>
      </c>
      <c r="C5178">
        <v>2</v>
      </c>
    </row>
    <row r="5179" spans="1:3" x14ac:dyDescent="0.3">
      <c r="A5179" t="s">
        <v>20936</v>
      </c>
      <c r="B5179" t="s">
        <v>20937</v>
      </c>
      <c r="C5179">
        <v>2</v>
      </c>
    </row>
    <row r="5180" spans="1:3" x14ac:dyDescent="0.3">
      <c r="A5180" t="s">
        <v>20938</v>
      </c>
      <c r="B5180" t="s">
        <v>20939</v>
      </c>
      <c r="C5180">
        <v>2</v>
      </c>
    </row>
    <row r="5181" spans="1:3" x14ac:dyDescent="0.3">
      <c r="A5181" t="s">
        <v>20940</v>
      </c>
      <c r="B5181" t="s">
        <v>20941</v>
      </c>
      <c r="C5181">
        <v>2</v>
      </c>
    </row>
    <row r="5182" spans="1:3" x14ac:dyDescent="0.3">
      <c r="A5182" t="s">
        <v>20942</v>
      </c>
      <c r="B5182" t="s">
        <v>20943</v>
      </c>
      <c r="C5182">
        <v>2</v>
      </c>
    </row>
    <row r="5183" spans="1:3" x14ac:dyDescent="0.3">
      <c r="A5183" t="s">
        <v>20944</v>
      </c>
      <c r="B5183" t="s">
        <v>20945</v>
      </c>
      <c r="C5183">
        <v>2</v>
      </c>
    </row>
    <row r="5184" spans="1:3" x14ac:dyDescent="0.3">
      <c r="A5184" t="s">
        <v>20946</v>
      </c>
      <c r="B5184" t="s">
        <v>20947</v>
      </c>
      <c r="C5184">
        <v>2</v>
      </c>
    </row>
    <row r="5185" spans="1:3" x14ac:dyDescent="0.3">
      <c r="A5185" t="s">
        <v>20948</v>
      </c>
      <c r="B5185" t="s">
        <v>20949</v>
      </c>
      <c r="C5185">
        <v>2</v>
      </c>
    </row>
    <row r="5186" spans="1:3" x14ac:dyDescent="0.3">
      <c r="A5186" t="s">
        <v>20950</v>
      </c>
      <c r="B5186" t="s">
        <v>20951</v>
      </c>
      <c r="C5186">
        <v>2</v>
      </c>
    </row>
    <row r="5187" spans="1:3" x14ac:dyDescent="0.3">
      <c r="A5187" t="s">
        <v>20952</v>
      </c>
      <c r="B5187" t="s">
        <v>20953</v>
      </c>
      <c r="C5187">
        <v>2</v>
      </c>
    </row>
    <row r="5188" spans="1:3" x14ac:dyDescent="0.3">
      <c r="A5188" t="s">
        <v>20954</v>
      </c>
      <c r="B5188" t="s">
        <v>20955</v>
      </c>
      <c r="C5188">
        <v>2</v>
      </c>
    </row>
    <row r="5189" spans="1:3" x14ac:dyDescent="0.3">
      <c r="A5189" t="s">
        <v>20956</v>
      </c>
      <c r="B5189" t="s">
        <v>20957</v>
      </c>
      <c r="C5189">
        <v>2</v>
      </c>
    </row>
    <row r="5190" spans="1:3" x14ac:dyDescent="0.3">
      <c r="A5190" t="s">
        <v>20958</v>
      </c>
      <c r="B5190" t="s">
        <v>20959</v>
      </c>
      <c r="C5190">
        <v>2</v>
      </c>
    </row>
    <row r="5191" spans="1:3" x14ac:dyDescent="0.3">
      <c r="A5191" t="s">
        <v>20960</v>
      </c>
      <c r="B5191" t="s">
        <v>20961</v>
      </c>
      <c r="C5191">
        <v>2</v>
      </c>
    </row>
    <row r="5192" spans="1:3" x14ac:dyDescent="0.3">
      <c r="A5192" t="s">
        <v>20962</v>
      </c>
      <c r="B5192" t="s">
        <v>20963</v>
      </c>
      <c r="C5192">
        <v>2</v>
      </c>
    </row>
    <row r="5193" spans="1:3" x14ac:dyDescent="0.3">
      <c r="A5193" t="s">
        <v>20964</v>
      </c>
      <c r="B5193" t="s">
        <v>20965</v>
      </c>
      <c r="C5193">
        <v>2</v>
      </c>
    </row>
    <row r="5194" spans="1:3" x14ac:dyDescent="0.3">
      <c r="A5194" t="s">
        <v>20966</v>
      </c>
      <c r="B5194" t="s">
        <v>20967</v>
      </c>
      <c r="C5194">
        <v>2</v>
      </c>
    </row>
    <row r="5195" spans="1:3" x14ac:dyDescent="0.3">
      <c r="A5195" t="s">
        <v>20968</v>
      </c>
      <c r="B5195" t="s">
        <v>20969</v>
      </c>
      <c r="C5195">
        <v>2</v>
      </c>
    </row>
    <row r="5196" spans="1:3" x14ac:dyDescent="0.3">
      <c r="A5196" t="s">
        <v>20970</v>
      </c>
      <c r="B5196" t="s">
        <v>20971</v>
      </c>
      <c r="C5196">
        <v>2</v>
      </c>
    </row>
    <row r="5197" spans="1:3" x14ac:dyDescent="0.3">
      <c r="A5197" t="s">
        <v>20972</v>
      </c>
      <c r="B5197" t="s">
        <v>20973</v>
      </c>
      <c r="C5197">
        <v>2</v>
      </c>
    </row>
    <row r="5198" spans="1:3" x14ac:dyDescent="0.3">
      <c r="A5198" t="s">
        <v>20974</v>
      </c>
      <c r="B5198" t="s">
        <v>20975</v>
      </c>
      <c r="C5198">
        <v>2</v>
      </c>
    </row>
    <row r="5199" spans="1:3" x14ac:dyDescent="0.3">
      <c r="A5199" t="s">
        <v>20976</v>
      </c>
      <c r="B5199" t="s">
        <v>20977</v>
      </c>
      <c r="C5199">
        <v>2</v>
      </c>
    </row>
    <row r="5200" spans="1:3" x14ac:dyDescent="0.3">
      <c r="A5200" t="s">
        <v>20978</v>
      </c>
      <c r="B5200" t="s">
        <v>20979</v>
      </c>
      <c r="C5200">
        <v>2</v>
      </c>
    </row>
    <row r="5201" spans="1:3" x14ac:dyDescent="0.3">
      <c r="A5201" t="s">
        <v>20980</v>
      </c>
      <c r="B5201" t="s">
        <v>20981</v>
      </c>
      <c r="C5201">
        <v>2</v>
      </c>
    </row>
    <row r="5202" spans="1:3" x14ac:dyDescent="0.3">
      <c r="A5202" t="s">
        <v>20982</v>
      </c>
      <c r="B5202" t="s">
        <v>20983</v>
      </c>
      <c r="C5202">
        <v>2</v>
      </c>
    </row>
    <row r="5203" spans="1:3" x14ac:dyDescent="0.3">
      <c r="A5203" t="s">
        <v>20984</v>
      </c>
      <c r="B5203" t="s">
        <v>20985</v>
      </c>
      <c r="C5203">
        <v>2</v>
      </c>
    </row>
    <row r="5204" spans="1:3" x14ac:dyDescent="0.3">
      <c r="A5204" t="s">
        <v>20986</v>
      </c>
      <c r="B5204" t="s">
        <v>20987</v>
      </c>
      <c r="C5204">
        <v>2</v>
      </c>
    </row>
    <row r="5205" spans="1:3" x14ac:dyDescent="0.3">
      <c r="A5205" t="s">
        <v>20988</v>
      </c>
      <c r="B5205" t="s">
        <v>20989</v>
      </c>
      <c r="C5205">
        <v>2</v>
      </c>
    </row>
    <row r="5206" spans="1:3" x14ac:dyDescent="0.3">
      <c r="A5206" t="s">
        <v>20990</v>
      </c>
      <c r="B5206" t="s">
        <v>20991</v>
      </c>
      <c r="C5206">
        <v>2</v>
      </c>
    </row>
    <row r="5207" spans="1:3" x14ac:dyDescent="0.3">
      <c r="A5207" t="s">
        <v>20992</v>
      </c>
      <c r="B5207" t="s">
        <v>20993</v>
      </c>
      <c r="C5207">
        <v>2</v>
      </c>
    </row>
    <row r="5208" spans="1:3" x14ac:dyDescent="0.3">
      <c r="A5208" t="s">
        <v>20994</v>
      </c>
      <c r="B5208" t="s">
        <v>20995</v>
      </c>
      <c r="C5208">
        <v>2</v>
      </c>
    </row>
    <row r="5209" spans="1:3" x14ac:dyDescent="0.3">
      <c r="A5209" t="s">
        <v>20996</v>
      </c>
      <c r="B5209" t="s">
        <v>20997</v>
      </c>
      <c r="C5209">
        <v>2</v>
      </c>
    </row>
    <row r="5210" spans="1:3" x14ac:dyDescent="0.3">
      <c r="A5210" t="s">
        <v>20998</v>
      </c>
      <c r="B5210" t="s">
        <v>20999</v>
      </c>
      <c r="C5210">
        <v>2</v>
      </c>
    </row>
    <row r="5211" spans="1:3" x14ac:dyDescent="0.3">
      <c r="A5211" t="s">
        <v>21000</v>
      </c>
      <c r="B5211" t="s">
        <v>21001</v>
      </c>
      <c r="C5211">
        <v>2</v>
      </c>
    </row>
    <row r="5212" spans="1:3" x14ac:dyDescent="0.3">
      <c r="A5212" t="s">
        <v>21002</v>
      </c>
      <c r="B5212" t="s">
        <v>21003</v>
      </c>
      <c r="C5212">
        <v>2</v>
      </c>
    </row>
    <row r="5213" spans="1:3" x14ac:dyDescent="0.3">
      <c r="A5213" t="s">
        <v>21004</v>
      </c>
      <c r="B5213" t="s">
        <v>21005</v>
      </c>
      <c r="C5213">
        <v>2</v>
      </c>
    </row>
    <row r="5214" spans="1:3" x14ac:dyDescent="0.3">
      <c r="A5214" t="s">
        <v>21006</v>
      </c>
      <c r="B5214" t="s">
        <v>21007</v>
      </c>
      <c r="C5214">
        <v>2</v>
      </c>
    </row>
    <row r="5215" spans="1:3" x14ac:dyDescent="0.3">
      <c r="A5215" t="s">
        <v>21008</v>
      </c>
      <c r="B5215" t="s">
        <v>21009</v>
      </c>
      <c r="C5215">
        <v>2</v>
      </c>
    </row>
    <row r="5216" spans="1:3" x14ac:dyDescent="0.3">
      <c r="A5216" t="s">
        <v>21010</v>
      </c>
      <c r="B5216" t="s">
        <v>21011</v>
      </c>
      <c r="C5216">
        <v>2</v>
      </c>
    </row>
    <row r="5217" spans="1:3" x14ac:dyDescent="0.3">
      <c r="A5217" t="s">
        <v>21012</v>
      </c>
      <c r="B5217" t="s">
        <v>21013</v>
      </c>
      <c r="C5217">
        <v>2</v>
      </c>
    </row>
    <row r="5218" spans="1:3" x14ac:dyDescent="0.3">
      <c r="A5218" t="s">
        <v>21014</v>
      </c>
      <c r="B5218" t="s">
        <v>21015</v>
      </c>
      <c r="C5218">
        <v>2</v>
      </c>
    </row>
    <row r="5219" spans="1:3" x14ac:dyDescent="0.3">
      <c r="A5219" t="s">
        <v>21016</v>
      </c>
      <c r="B5219" t="s">
        <v>21017</v>
      </c>
      <c r="C5219">
        <v>2</v>
      </c>
    </row>
    <row r="5220" spans="1:3" x14ac:dyDescent="0.3">
      <c r="A5220" t="s">
        <v>21018</v>
      </c>
      <c r="B5220" t="s">
        <v>21019</v>
      </c>
      <c r="C5220">
        <v>2</v>
      </c>
    </row>
    <row r="5221" spans="1:3" x14ac:dyDescent="0.3">
      <c r="A5221" t="s">
        <v>21020</v>
      </c>
      <c r="B5221" t="s">
        <v>21021</v>
      </c>
      <c r="C5221">
        <v>2</v>
      </c>
    </row>
    <row r="5222" spans="1:3" x14ac:dyDescent="0.3">
      <c r="A5222" t="s">
        <v>21022</v>
      </c>
      <c r="B5222" t="s">
        <v>21023</v>
      </c>
      <c r="C5222">
        <v>2</v>
      </c>
    </row>
    <row r="5223" spans="1:3" x14ac:dyDescent="0.3">
      <c r="A5223" t="s">
        <v>21024</v>
      </c>
      <c r="B5223" t="s">
        <v>21025</v>
      </c>
      <c r="C5223">
        <v>2</v>
      </c>
    </row>
    <row r="5224" spans="1:3" x14ac:dyDescent="0.3">
      <c r="A5224" t="s">
        <v>21026</v>
      </c>
      <c r="B5224" t="s">
        <v>21027</v>
      </c>
      <c r="C5224">
        <v>2</v>
      </c>
    </row>
    <row r="5225" spans="1:3" x14ac:dyDescent="0.3">
      <c r="A5225" t="s">
        <v>21028</v>
      </c>
      <c r="B5225" t="s">
        <v>21029</v>
      </c>
      <c r="C5225">
        <v>2</v>
      </c>
    </row>
    <row r="5226" spans="1:3" x14ac:dyDescent="0.3">
      <c r="A5226" t="s">
        <v>21030</v>
      </c>
      <c r="B5226" t="s">
        <v>21031</v>
      </c>
      <c r="C5226">
        <v>2</v>
      </c>
    </row>
    <row r="5227" spans="1:3" x14ac:dyDescent="0.3">
      <c r="A5227" t="s">
        <v>21032</v>
      </c>
      <c r="B5227" t="s">
        <v>21033</v>
      </c>
      <c r="C5227">
        <v>2</v>
      </c>
    </row>
    <row r="5228" spans="1:3" x14ac:dyDescent="0.3">
      <c r="A5228" t="s">
        <v>21034</v>
      </c>
      <c r="B5228" t="s">
        <v>21035</v>
      </c>
      <c r="C5228">
        <v>2</v>
      </c>
    </row>
    <row r="5229" spans="1:3" x14ac:dyDescent="0.3">
      <c r="A5229" t="s">
        <v>21036</v>
      </c>
      <c r="B5229" t="s">
        <v>21037</v>
      </c>
      <c r="C5229">
        <v>2</v>
      </c>
    </row>
    <row r="5230" spans="1:3" x14ac:dyDescent="0.3">
      <c r="A5230" t="s">
        <v>21038</v>
      </c>
      <c r="B5230" t="s">
        <v>21039</v>
      </c>
      <c r="C5230">
        <v>2</v>
      </c>
    </row>
    <row r="5231" spans="1:3" x14ac:dyDescent="0.3">
      <c r="A5231" t="s">
        <v>21040</v>
      </c>
      <c r="B5231" t="s">
        <v>21041</v>
      </c>
      <c r="C5231">
        <v>2</v>
      </c>
    </row>
    <row r="5232" spans="1:3" x14ac:dyDescent="0.3">
      <c r="A5232" t="s">
        <v>21042</v>
      </c>
      <c r="B5232" t="s">
        <v>21043</v>
      </c>
      <c r="C5232">
        <v>2</v>
      </c>
    </row>
    <row r="5233" spans="1:3" x14ac:dyDescent="0.3">
      <c r="A5233" t="s">
        <v>21044</v>
      </c>
      <c r="B5233" t="s">
        <v>21045</v>
      </c>
      <c r="C5233">
        <v>2</v>
      </c>
    </row>
    <row r="5234" spans="1:3" x14ac:dyDescent="0.3">
      <c r="A5234" t="s">
        <v>21046</v>
      </c>
      <c r="B5234" t="s">
        <v>21047</v>
      </c>
      <c r="C5234">
        <v>2</v>
      </c>
    </row>
    <row r="5235" spans="1:3" x14ac:dyDescent="0.3">
      <c r="A5235" t="s">
        <v>21048</v>
      </c>
      <c r="B5235" t="s">
        <v>21049</v>
      </c>
      <c r="C5235">
        <v>2</v>
      </c>
    </row>
    <row r="5236" spans="1:3" x14ac:dyDescent="0.3">
      <c r="A5236" t="s">
        <v>21050</v>
      </c>
      <c r="B5236" t="s">
        <v>21051</v>
      </c>
      <c r="C5236">
        <v>2</v>
      </c>
    </row>
    <row r="5237" spans="1:3" x14ac:dyDescent="0.3">
      <c r="A5237" t="s">
        <v>21052</v>
      </c>
      <c r="B5237" t="s">
        <v>21053</v>
      </c>
      <c r="C5237">
        <v>2</v>
      </c>
    </row>
    <row r="5238" spans="1:3" x14ac:dyDescent="0.3">
      <c r="A5238" t="s">
        <v>21054</v>
      </c>
      <c r="B5238" t="s">
        <v>21055</v>
      </c>
      <c r="C5238">
        <v>2</v>
      </c>
    </row>
    <row r="5239" spans="1:3" x14ac:dyDescent="0.3">
      <c r="A5239" t="s">
        <v>21056</v>
      </c>
      <c r="B5239" t="s">
        <v>21057</v>
      </c>
      <c r="C5239">
        <v>2</v>
      </c>
    </row>
    <row r="5240" spans="1:3" x14ac:dyDescent="0.3">
      <c r="A5240" t="s">
        <v>21058</v>
      </c>
      <c r="B5240" t="s">
        <v>21059</v>
      </c>
      <c r="C5240">
        <v>2</v>
      </c>
    </row>
    <row r="5241" spans="1:3" x14ac:dyDescent="0.3">
      <c r="A5241" t="s">
        <v>21060</v>
      </c>
      <c r="B5241" t="s">
        <v>21061</v>
      </c>
      <c r="C5241">
        <v>2</v>
      </c>
    </row>
    <row r="5242" spans="1:3" x14ac:dyDescent="0.3">
      <c r="A5242" t="s">
        <v>21062</v>
      </c>
      <c r="B5242" t="s">
        <v>21063</v>
      </c>
      <c r="C5242">
        <v>2</v>
      </c>
    </row>
    <row r="5243" spans="1:3" x14ac:dyDescent="0.3">
      <c r="A5243" t="s">
        <v>21064</v>
      </c>
      <c r="B5243" t="s">
        <v>21065</v>
      </c>
      <c r="C5243">
        <v>2</v>
      </c>
    </row>
    <row r="5244" spans="1:3" x14ac:dyDescent="0.3">
      <c r="A5244" t="s">
        <v>21066</v>
      </c>
      <c r="B5244" t="s">
        <v>21067</v>
      </c>
      <c r="C5244">
        <v>2</v>
      </c>
    </row>
    <row r="5245" spans="1:3" x14ac:dyDescent="0.3">
      <c r="A5245" t="s">
        <v>21068</v>
      </c>
      <c r="B5245" t="s">
        <v>21069</v>
      </c>
      <c r="C5245">
        <v>2</v>
      </c>
    </row>
    <row r="5246" spans="1:3" x14ac:dyDescent="0.3">
      <c r="A5246" t="s">
        <v>21070</v>
      </c>
      <c r="B5246" t="s">
        <v>21071</v>
      </c>
      <c r="C5246">
        <v>2</v>
      </c>
    </row>
    <row r="5247" spans="1:3" x14ac:dyDescent="0.3">
      <c r="A5247" t="s">
        <v>21072</v>
      </c>
      <c r="B5247" t="s">
        <v>21073</v>
      </c>
      <c r="C5247">
        <v>2</v>
      </c>
    </row>
    <row r="5248" spans="1:3" x14ac:dyDescent="0.3">
      <c r="A5248" t="s">
        <v>21074</v>
      </c>
      <c r="B5248" t="s">
        <v>21075</v>
      </c>
      <c r="C5248">
        <v>2</v>
      </c>
    </row>
    <row r="5249" spans="1:3" x14ac:dyDescent="0.3">
      <c r="A5249" t="s">
        <v>21076</v>
      </c>
      <c r="B5249" t="s">
        <v>21077</v>
      </c>
      <c r="C5249">
        <v>2</v>
      </c>
    </row>
    <row r="5250" spans="1:3" x14ac:dyDescent="0.3">
      <c r="A5250" t="s">
        <v>21078</v>
      </c>
      <c r="B5250" t="s">
        <v>21079</v>
      </c>
      <c r="C5250">
        <v>2</v>
      </c>
    </row>
    <row r="5251" spans="1:3" x14ac:dyDescent="0.3">
      <c r="A5251" t="s">
        <v>21080</v>
      </c>
      <c r="B5251" t="s">
        <v>21081</v>
      </c>
      <c r="C5251">
        <v>2</v>
      </c>
    </row>
    <row r="5252" spans="1:3" x14ac:dyDescent="0.3">
      <c r="A5252" t="s">
        <v>21082</v>
      </c>
      <c r="B5252" t="s">
        <v>21083</v>
      </c>
      <c r="C5252">
        <v>2</v>
      </c>
    </row>
    <row r="5253" spans="1:3" x14ac:dyDescent="0.3">
      <c r="A5253" t="s">
        <v>21084</v>
      </c>
      <c r="B5253" t="s">
        <v>21085</v>
      </c>
      <c r="C5253">
        <v>2</v>
      </c>
    </row>
    <row r="5254" spans="1:3" x14ac:dyDescent="0.3">
      <c r="A5254" t="s">
        <v>21086</v>
      </c>
      <c r="B5254" t="s">
        <v>21087</v>
      </c>
      <c r="C5254">
        <v>2</v>
      </c>
    </row>
    <row r="5255" spans="1:3" x14ac:dyDescent="0.3">
      <c r="A5255" t="s">
        <v>21088</v>
      </c>
      <c r="B5255" t="s">
        <v>21089</v>
      </c>
      <c r="C5255">
        <v>2</v>
      </c>
    </row>
    <row r="5256" spans="1:3" x14ac:dyDescent="0.3">
      <c r="A5256" t="s">
        <v>21090</v>
      </c>
      <c r="B5256" t="s">
        <v>21091</v>
      </c>
      <c r="C5256">
        <v>2</v>
      </c>
    </row>
    <row r="5257" spans="1:3" x14ac:dyDescent="0.3">
      <c r="A5257" t="s">
        <v>21092</v>
      </c>
      <c r="B5257" t="s">
        <v>21093</v>
      </c>
      <c r="C5257">
        <v>2</v>
      </c>
    </row>
    <row r="5258" spans="1:3" x14ac:dyDescent="0.3">
      <c r="A5258" t="s">
        <v>21094</v>
      </c>
      <c r="B5258" t="s">
        <v>21095</v>
      </c>
      <c r="C5258">
        <v>2</v>
      </c>
    </row>
    <row r="5259" spans="1:3" x14ac:dyDescent="0.3">
      <c r="A5259" t="s">
        <v>21096</v>
      </c>
      <c r="B5259" t="s">
        <v>21097</v>
      </c>
      <c r="C5259">
        <v>2</v>
      </c>
    </row>
    <row r="5260" spans="1:3" x14ac:dyDescent="0.3">
      <c r="A5260" t="s">
        <v>21098</v>
      </c>
      <c r="B5260" t="s">
        <v>21099</v>
      </c>
      <c r="C5260">
        <v>2</v>
      </c>
    </row>
    <row r="5261" spans="1:3" x14ac:dyDescent="0.3">
      <c r="A5261" t="s">
        <v>21100</v>
      </c>
      <c r="B5261" t="s">
        <v>21101</v>
      </c>
      <c r="C5261">
        <v>2</v>
      </c>
    </row>
    <row r="5262" spans="1:3" x14ac:dyDescent="0.3">
      <c r="A5262" t="s">
        <v>21102</v>
      </c>
      <c r="B5262" t="s">
        <v>21103</v>
      </c>
      <c r="C5262">
        <v>2</v>
      </c>
    </row>
    <row r="5263" spans="1:3" x14ac:dyDescent="0.3">
      <c r="A5263" t="s">
        <v>21104</v>
      </c>
      <c r="B5263" t="s">
        <v>21105</v>
      </c>
      <c r="C5263">
        <v>2</v>
      </c>
    </row>
    <row r="5264" spans="1:3" x14ac:dyDescent="0.3">
      <c r="A5264" t="s">
        <v>21106</v>
      </c>
      <c r="B5264" t="s">
        <v>21107</v>
      </c>
      <c r="C5264">
        <v>2</v>
      </c>
    </row>
    <row r="5265" spans="1:3" x14ac:dyDescent="0.3">
      <c r="A5265" t="s">
        <v>21108</v>
      </c>
      <c r="B5265" t="s">
        <v>21109</v>
      </c>
      <c r="C5265">
        <v>2</v>
      </c>
    </row>
    <row r="5266" spans="1:3" x14ac:dyDescent="0.3">
      <c r="A5266" t="s">
        <v>21110</v>
      </c>
      <c r="B5266" t="s">
        <v>21111</v>
      </c>
      <c r="C5266">
        <v>2</v>
      </c>
    </row>
    <row r="5267" spans="1:3" x14ac:dyDescent="0.3">
      <c r="A5267" t="s">
        <v>21112</v>
      </c>
      <c r="B5267" t="s">
        <v>21113</v>
      </c>
      <c r="C5267">
        <v>2</v>
      </c>
    </row>
    <row r="5268" spans="1:3" x14ac:dyDescent="0.3">
      <c r="A5268" t="s">
        <v>21114</v>
      </c>
      <c r="B5268" t="s">
        <v>20889</v>
      </c>
      <c r="C5268">
        <v>2</v>
      </c>
    </row>
    <row r="5269" spans="1:3" x14ac:dyDescent="0.3">
      <c r="A5269" t="s">
        <v>21115</v>
      </c>
      <c r="B5269" t="s">
        <v>21116</v>
      </c>
      <c r="C5269">
        <v>2</v>
      </c>
    </row>
    <row r="5270" spans="1:3" x14ac:dyDescent="0.3">
      <c r="A5270" t="s">
        <v>21117</v>
      </c>
      <c r="B5270" t="s">
        <v>21118</v>
      </c>
      <c r="C5270">
        <v>2</v>
      </c>
    </row>
    <row r="5271" spans="1:3" x14ac:dyDescent="0.3">
      <c r="A5271" t="s">
        <v>21119</v>
      </c>
      <c r="B5271" t="s">
        <v>21120</v>
      </c>
      <c r="C5271">
        <v>2</v>
      </c>
    </row>
    <row r="5272" spans="1:3" x14ac:dyDescent="0.3">
      <c r="A5272" t="s">
        <v>21121</v>
      </c>
      <c r="B5272" t="s">
        <v>21122</v>
      </c>
      <c r="C5272">
        <v>2</v>
      </c>
    </row>
    <row r="5273" spans="1:3" x14ac:dyDescent="0.3">
      <c r="A5273" t="s">
        <v>21123</v>
      </c>
      <c r="B5273" t="s">
        <v>21124</v>
      </c>
      <c r="C5273">
        <v>2</v>
      </c>
    </row>
    <row r="5274" spans="1:3" x14ac:dyDescent="0.3">
      <c r="A5274" t="s">
        <v>21125</v>
      </c>
      <c r="B5274" t="s">
        <v>21126</v>
      </c>
      <c r="C5274">
        <v>2</v>
      </c>
    </row>
    <row r="5275" spans="1:3" x14ac:dyDescent="0.3">
      <c r="A5275" t="s">
        <v>21127</v>
      </c>
      <c r="B5275" t="s">
        <v>21128</v>
      </c>
      <c r="C5275">
        <v>2</v>
      </c>
    </row>
    <row r="5276" spans="1:3" x14ac:dyDescent="0.3">
      <c r="A5276" t="s">
        <v>21129</v>
      </c>
      <c r="B5276" t="s">
        <v>21130</v>
      </c>
      <c r="C5276">
        <v>2</v>
      </c>
    </row>
    <row r="5277" spans="1:3" x14ac:dyDescent="0.3">
      <c r="A5277" t="s">
        <v>21131</v>
      </c>
      <c r="B5277" t="s">
        <v>21132</v>
      </c>
      <c r="C5277">
        <v>2</v>
      </c>
    </row>
    <row r="5278" spans="1:3" x14ac:dyDescent="0.3">
      <c r="A5278" t="s">
        <v>21133</v>
      </c>
      <c r="B5278" t="s">
        <v>21134</v>
      </c>
      <c r="C5278">
        <v>2</v>
      </c>
    </row>
    <row r="5279" spans="1:3" x14ac:dyDescent="0.3">
      <c r="A5279" t="s">
        <v>21135</v>
      </c>
      <c r="B5279" t="s">
        <v>21136</v>
      </c>
      <c r="C5279">
        <v>2</v>
      </c>
    </row>
    <row r="5280" spans="1:3" x14ac:dyDescent="0.3">
      <c r="A5280" t="s">
        <v>21137</v>
      </c>
      <c r="B5280" t="s">
        <v>21138</v>
      </c>
      <c r="C5280">
        <v>2</v>
      </c>
    </row>
    <row r="5281" spans="1:3" x14ac:dyDescent="0.3">
      <c r="A5281" t="s">
        <v>21139</v>
      </c>
      <c r="B5281" t="s">
        <v>21140</v>
      </c>
      <c r="C5281">
        <v>2</v>
      </c>
    </row>
    <row r="5282" spans="1:3" x14ac:dyDescent="0.3">
      <c r="A5282" t="s">
        <v>21141</v>
      </c>
      <c r="B5282" t="s">
        <v>21142</v>
      </c>
      <c r="C5282">
        <v>2</v>
      </c>
    </row>
    <row r="5283" spans="1:3" x14ac:dyDescent="0.3">
      <c r="A5283" t="s">
        <v>21143</v>
      </c>
      <c r="B5283" t="s">
        <v>21142</v>
      </c>
      <c r="C5283">
        <v>2</v>
      </c>
    </row>
    <row r="5284" spans="1:3" x14ac:dyDescent="0.3">
      <c r="A5284" t="s">
        <v>21144</v>
      </c>
      <c r="B5284" t="s">
        <v>21145</v>
      </c>
      <c r="C5284">
        <v>2</v>
      </c>
    </row>
    <row r="5285" spans="1:3" x14ac:dyDescent="0.3">
      <c r="A5285" t="s">
        <v>21146</v>
      </c>
      <c r="B5285" t="s">
        <v>21147</v>
      </c>
      <c r="C5285">
        <v>2</v>
      </c>
    </row>
    <row r="5286" spans="1:3" x14ac:dyDescent="0.3">
      <c r="A5286" t="s">
        <v>21148</v>
      </c>
      <c r="B5286" t="s">
        <v>21149</v>
      </c>
      <c r="C5286">
        <v>2</v>
      </c>
    </row>
    <row r="5287" spans="1:3" x14ac:dyDescent="0.3">
      <c r="A5287" t="s">
        <v>21150</v>
      </c>
      <c r="B5287" t="s">
        <v>21151</v>
      </c>
      <c r="C5287">
        <v>2</v>
      </c>
    </row>
    <row r="5288" spans="1:3" x14ac:dyDescent="0.3">
      <c r="A5288" t="s">
        <v>21152</v>
      </c>
      <c r="B5288" t="s">
        <v>21153</v>
      </c>
      <c r="C5288">
        <v>2</v>
      </c>
    </row>
    <row r="5289" spans="1:3" x14ac:dyDescent="0.3">
      <c r="A5289" t="s">
        <v>21154</v>
      </c>
      <c r="B5289" t="s">
        <v>21155</v>
      </c>
      <c r="C5289">
        <v>2</v>
      </c>
    </row>
    <row r="5290" spans="1:3" x14ac:dyDescent="0.3">
      <c r="A5290" t="s">
        <v>21156</v>
      </c>
      <c r="B5290" t="s">
        <v>21157</v>
      </c>
      <c r="C5290">
        <v>2</v>
      </c>
    </row>
    <row r="5291" spans="1:3" x14ac:dyDescent="0.3">
      <c r="A5291" t="s">
        <v>21158</v>
      </c>
      <c r="B5291" t="s">
        <v>21159</v>
      </c>
      <c r="C5291">
        <v>2</v>
      </c>
    </row>
    <row r="5292" spans="1:3" x14ac:dyDescent="0.3">
      <c r="A5292" t="s">
        <v>21160</v>
      </c>
      <c r="B5292" t="s">
        <v>21161</v>
      </c>
      <c r="C5292">
        <v>2</v>
      </c>
    </row>
    <row r="5293" spans="1:3" x14ac:dyDescent="0.3">
      <c r="A5293" t="s">
        <v>21162</v>
      </c>
      <c r="B5293" t="s">
        <v>21163</v>
      </c>
      <c r="C5293">
        <v>2</v>
      </c>
    </row>
    <row r="5294" spans="1:3" x14ac:dyDescent="0.3">
      <c r="A5294" t="s">
        <v>21164</v>
      </c>
      <c r="B5294" t="s">
        <v>21165</v>
      </c>
      <c r="C5294">
        <v>2</v>
      </c>
    </row>
    <row r="5295" spans="1:3" x14ac:dyDescent="0.3">
      <c r="A5295" t="s">
        <v>21166</v>
      </c>
      <c r="B5295" t="s">
        <v>21167</v>
      </c>
      <c r="C5295">
        <v>2</v>
      </c>
    </row>
    <row r="5296" spans="1:3" x14ac:dyDescent="0.3">
      <c r="A5296" t="s">
        <v>21168</v>
      </c>
      <c r="B5296" t="s">
        <v>21169</v>
      </c>
      <c r="C5296">
        <v>2</v>
      </c>
    </row>
    <row r="5297" spans="1:3" x14ac:dyDescent="0.3">
      <c r="A5297" t="s">
        <v>21170</v>
      </c>
      <c r="B5297" t="s">
        <v>21171</v>
      </c>
      <c r="C5297">
        <v>2</v>
      </c>
    </row>
    <row r="5298" spans="1:3" x14ac:dyDescent="0.3">
      <c r="A5298" t="s">
        <v>21172</v>
      </c>
      <c r="B5298" t="s">
        <v>21173</v>
      </c>
      <c r="C5298">
        <v>2</v>
      </c>
    </row>
    <row r="5299" spans="1:3" x14ac:dyDescent="0.3">
      <c r="A5299" t="s">
        <v>21174</v>
      </c>
      <c r="B5299" t="s">
        <v>21175</v>
      </c>
      <c r="C5299">
        <v>2</v>
      </c>
    </row>
    <row r="5300" spans="1:3" x14ac:dyDescent="0.3">
      <c r="A5300" t="s">
        <v>21176</v>
      </c>
      <c r="B5300" t="s">
        <v>21177</v>
      </c>
      <c r="C5300">
        <v>2</v>
      </c>
    </row>
    <row r="5301" spans="1:3" x14ac:dyDescent="0.3">
      <c r="A5301" t="s">
        <v>21178</v>
      </c>
      <c r="B5301" t="s">
        <v>21179</v>
      </c>
      <c r="C5301">
        <v>2</v>
      </c>
    </row>
    <row r="5302" spans="1:3" x14ac:dyDescent="0.3">
      <c r="A5302" t="s">
        <v>21180</v>
      </c>
      <c r="B5302" t="s">
        <v>21181</v>
      </c>
      <c r="C5302">
        <v>2</v>
      </c>
    </row>
    <row r="5303" spans="1:3" x14ac:dyDescent="0.3">
      <c r="A5303" t="s">
        <v>21182</v>
      </c>
      <c r="B5303" t="s">
        <v>21183</v>
      </c>
      <c r="C5303">
        <v>2</v>
      </c>
    </row>
    <row r="5304" spans="1:3" x14ac:dyDescent="0.3">
      <c r="A5304" t="s">
        <v>21184</v>
      </c>
      <c r="B5304" t="s">
        <v>21185</v>
      </c>
      <c r="C5304">
        <v>2</v>
      </c>
    </row>
    <row r="5305" spans="1:3" x14ac:dyDescent="0.3">
      <c r="A5305" t="s">
        <v>21186</v>
      </c>
      <c r="B5305" t="s">
        <v>21187</v>
      </c>
      <c r="C5305">
        <v>2</v>
      </c>
    </row>
    <row r="5306" spans="1:3" x14ac:dyDescent="0.3">
      <c r="A5306" t="s">
        <v>21188</v>
      </c>
      <c r="B5306" t="s">
        <v>21189</v>
      </c>
      <c r="C5306">
        <v>2</v>
      </c>
    </row>
    <row r="5307" spans="1:3" x14ac:dyDescent="0.3">
      <c r="A5307" t="s">
        <v>21190</v>
      </c>
      <c r="B5307" t="s">
        <v>21191</v>
      </c>
      <c r="C5307">
        <v>2</v>
      </c>
    </row>
    <row r="5308" spans="1:3" x14ac:dyDescent="0.3">
      <c r="A5308" t="s">
        <v>21192</v>
      </c>
      <c r="B5308" t="s">
        <v>21193</v>
      </c>
      <c r="C5308">
        <v>2</v>
      </c>
    </row>
    <row r="5309" spans="1:3" x14ac:dyDescent="0.3">
      <c r="A5309" t="s">
        <v>21194</v>
      </c>
      <c r="B5309" t="s">
        <v>21195</v>
      </c>
      <c r="C5309">
        <v>2</v>
      </c>
    </row>
    <row r="5310" spans="1:3" x14ac:dyDescent="0.3">
      <c r="A5310" t="s">
        <v>21196</v>
      </c>
      <c r="B5310" t="s">
        <v>21197</v>
      </c>
      <c r="C5310">
        <v>2</v>
      </c>
    </row>
    <row r="5311" spans="1:3" x14ac:dyDescent="0.3">
      <c r="A5311" t="s">
        <v>21198</v>
      </c>
      <c r="B5311" t="s">
        <v>21199</v>
      </c>
      <c r="C5311">
        <v>2</v>
      </c>
    </row>
    <row r="5312" spans="1:3" x14ac:dyDescent="0.3">
      <c r="A5312" t="s">
        <v>21200</v>
      </c>
      <c r="B5312" t="s">
        <v>21201</v>
      </c>
      <c r="C5312">
        <v>2</v>
      </c>
    </row>
    <row r="5313" spans="1:3" x14ac:dyDescent="0.3">
      <c r="A5313" t="s">
        <v>21202</v>
      </c>
      <c r="B5313" t="s">
        <v>21203</v>
      </c>
      <c r="C5313">
        <v>2</v>
      </c>
    </row>
    <row r="5314" spans="1:3" x14ac:dyDescent="0.3">
      <c r="A5314" t="s">
        <v>21204</v>
      </c>
      <c r="B5314" t="s">
        <v>21205</v>
      </c>
      <c r="C5314">
        <v>2</v>
      </c>
    </row>
    <row r="5315" spans="1:3" x14ac:dyDescent="0.3">
      <c r="A5315" t="s">
        <v>21206</v>
      </c>
      <c r="B5315" t="s">
        <v>21207</v>
      </c>
      <c r="C5315">
        <v>2</v>
      </c>
    </row>
    <row r="5316" spans="1:3" x14ac:dyDescent="0.3">
      <c r="A5316" t="s">
        <v>21208</v>
      </c>
      <c r="B5316" t="s">
        <v>21209</v>
      </c>
      <c r="C5316">
        <v>2</v>
      </c>
    </row>
    <row r="5317" spans="1:3" x14ac:dyDescent="0.3">
      <c r="A5317" t="s">
        <v>21210</v>
      </c>
      <c r="B5317" t="s">
        <v>21211</v>
      </c>
      <c r="C5317">
        <v>2</v>
      </c>
    </row>
    <row r="5318" spans="1:3" x14ac:dyDescent="0.3">
      <c r="A5318" t="s">
        <v>21212</v>
      </c>
      <c r="B5318" t="s">
        <v>21213</v>
      </c>
      <c r="C5318">
        <v>2</v>
      </c>
    </row>
    <row r="5319" spans="1:3" x14ac:dyDescent="0.3">
      <c r="A5319" t="s">
        <v>21214</v>
      </c>
      <c r="B5319" t="s">
        <v>21215</v>
      </c>
      <c r="C5319">
        <v>2</v>
      </c>
    </row>
    <row r="5320" spans="1:3" x14ac:dyDescent="0.3">
      <c r="A5320" t="s">
        <v>21216</v>
      </c>
      <c r="B5320" t="s">
        <v>21217</v>
      </c>
      <c r="C5320">
        <v>2</v>
      </c>
    </row>
    <row r="5321" spans="1:3" x14ac:dyDescent="0.3">
      <c r="A5321" t="s">
        <v>21218</v>
      </c>
      <c r="B5321" t="s">
        <v>21219</v>
      </c>
      <c r="C5321">
        <v>2</v>
      </c>
    </row>
    <row r="5322" spans="1:3" x14ac:dyDescent="0.3">
      <c r="A5322" t="s">
        <v>21220</v>
      </c>
      <c r="B5322" t="s">
        <v>21221</v>
      </c>
      <c r="C5322">
        <v>2</v>
      </c>
    </row>
    <row r="5323" spans="1:3" x14ac:dyDescent="0.3">
      <c r="A5323" t="s">
        <v>21222</v>
      </c>
      <c r="B5323" t="s">
        <v>21223</v>
      </c>
      <c r="C5323">
        <v>2</v>
      </c>
    </row>
    <row r="5324" spans="1:3" x14ac:dyDescent="0.3">
      <c r="A5324" t="s">
        <v>21224</v>
      </c>
      <c r="B5324" t="s">
        <v>21225</v>
      </c>
      <c r="C5324">
        <v>2</v>
      </c>
    </row>
    <row r="5325" spans="1:3" x14ac:dyDescent="0.3">
      <c r="A5325" t="s">
        <v>21226</v>
      </c>
      <c r="B5325" t="s">
        <v>21227</v>
      </c>
      <c r="C5325">
        <v>2</v>
      </c>
    </row>
    <row r="5326" spans="1:3" x14ac:dyDescent="0.3">
      <c r="A5326" t="s">
        <v>21228</v>
      </c>
      <c r="B5326" t="s">
        <v>21229</v>
      </c>
      <c r="C5326">
        <v>2</v>
      </c>
    </row>
    <row r="5327" spans="1:3" x14ac:dyDescent="0.3">
      <c r="A5327" t="s">
        <v>21230</v>
      </c>
      <c r="B5327" t="s">
        <v>21231</v>
      </c>
      <c r="C5327">
        <v>2</v>
      </c>
    </row>
    <row r="5328" spans="1:3" x14ac:dyDescent="0.3">
      <c r="A5328" t="s">
        <v>21232</v>
      </c>
      <c r="B5328" t="s">
        <v>21233</v>
      </c>
      <c r="C5328">
        <v>2</v>
      </c>
    </row>
    <row r="5329" spans="1:3" x14ac:dyDescent="0.3">
      <c r="A5329" t="s">
        <v>21234</v>
      </c>
      <c r="B5329" t="s">
        <v>21235</v>
      </c>
      <c r="C5329">
        <v>2</v>
      </c>
    </row>
    <row r="5330" spans="1:3" x14ac:dyDescent="0.3">
      <c r="A5330" t="s">
        <v>21236</v>
      </c>
      <c r="B5330" t="s">
        <v>21237</v>
      </c>
      <c r="C5330">
        <v>2</v>
      </c>
    </row>
    <row r="5331" spans="1:3" x14ac:dyDescent="0.3">
      <c r="A5331" t="s">
        <v>21238</v>
      </c>
      <c r="B5331" t="s">
        <v>21239</v>
      </c>
      <c r="C5331">
        <v>2</v>
      </c>
    </row>
    <row r="5332" spans="1:3" x14ac:dyDescent="0.3">
      <c r="A5332" t="s">
        <v>21240</v>
      </c>
      <c r="B5332" t="s">
        <v>21241</v>
      </c>
      <c r="C5332">
        <v>2</v>
      </c>
    </row>
    <row r="5333" spans="1:3" x14ac:dyDescent="0.3">
      <c r="A5333" t="s">
        <v>21242</v>
      </c>
      <c r="B5333" t="s">
        <v>21243</v>
      </c>
      <c r="C5333">
        <v>2</v>
      </c>
    </row>
    <row r="5334" spans="1:3" x14ac:dyDescent="0.3">
      <c r="A5334" t="s">
        <v>21244</v>
      </c>
      <c r="B5334" t="s">
        <v>21245</v>
      </c>
      <c r="C5334">
        <v>2</v>
      </c>
    </row>
    <row r="5335" spans="1:3" x14ac:dyDescent="0.3">
      <c r="A5335" t="s">
        <v>21246</v>
      </c>
      <c r="B5335" t="s">
        <v>21247</v>
      </c>
      <c r="C5335">
        <v>2</v>
      </c>
    </row>
    <row r="5336" spans="1:3" x14ac:dyDescent="0.3">
      <c r="A5336" t="s">
        <v>21248</v>
      </c>
      <c r="B5336" t="s">
        <v>21249</v>
      </c>
      <c r="C5336">
        <v>2</v>
      </c>
    </row>
    <row r="5337" spans="1:3" x14ac:dyDescent="0.3">
      <c r="A5337" t="s">
        <v>21250</v>
      </c>
      <c r="B5337" t="s">
        <v>21251</v>
      </c>
      <c r="C5337">
        <v>2</v>
      </c>
    </row>
    <row r="5338" spans="1:3" x14ac:dyDescent="0.3">
      <c r="A5338" t="s">
        <v>21252</v>
      </c>
      <c r="B5338" t="s">
        <v>21253</v>
      </c>
      <c r="C5338">
        <v>2</v>
      </c>
    </row>
    <row r="5339" spans="1:3" x14ac:dyDescent="0.3">
      <c r="A5339" t="s">
        <v>21254</v>
      </c>
      <c r="B5339" t="s">
        <v>21255</v>
      </c>
      <c r="C5339">
        <v>2</v>
      </c>
    </row>
    <row r="5340" spans="1:3" x14ac:dyDescent="0.3">
      <c r="A5340" t="s">
        <v>21256</v>
      </c>
      <c r="B5340" t="s">
        <v>21257</v>
      </c>
      <c r="C5340">
        <v>2</v>
      </c>
    </row>
    <row r="5341" spans="1:3" x14ac:dyDescent="0.3">
      <c r="A5341" t="s">
        <v>21258</v>
      </c>
      <c r="B5341" t="s">
        <v>21259</v>
      </c>
      <c r="C5341">
        <v>2</v>
      </c>
    </row>
    <row r="5342" spans="1:3" x14ac:dyDescent="0.3">
      <c r="A5342" t="s">
        <v>21260</v>
      </c>
      <c r="B5342" t="s">
        <v>21261</v>
      </c>
      <c r="C5342">
        <v>2</v>
      </c>
    </row>
    <row r="5343" spans="1:3" x14ac:dyDescent="0.3">
      <c r="A5343" t="s">
        <v>21262</v>
      </c>
      <c r="B5343" t="s">
        <v>21263</v>
      </c>
      <c r="C5343">
        <v>2</v>
      </c>
    </row>
    <row r="5344" spans="1:3" x14ac:dyDescent="0.3">
      <c r="A5344" t="s">
        <v>21264</v>
      </c>
      <c r="B5344" t="s">
        <v>21265</v>
      </c>
      <c r="C5344">
        <v>2</v>
      </c>
    </row>
    <row r="5345" spans="1:3" x14ac:dyDescent="0.3">
      <c r="A5345" t="s">
        <v>21266</v>
      </c>
      <c r="B5345" t="s">
        <v>21267</v>
      </c>
      <c r="C5345">
        <v>2</v>
      </c>
    </row>
    <row r="5346" spans="1:3" x14ac:dyDescent="0.3">
      <c r="A5346" t="s">
        <v>21268</v>
      </c>
      <c r="B5346" t="s">
        <v>21269</v>
      </c>
      <c r="C5346">
        <v>2</v>
      </c>
    </row>
    <row r="5347" spans="1:3" x14ac:dyDescent="0.3">
      <c r="A5347" t="s">
        <v>21270</v>
      </c>
      <c r="B5347" t="s">
        <v>21271</v>
      </c>
      <c r="C5347">
        <v>2</v>
      </c>
    </row>
    <row r="5348" spans="1:3" x14ac:dyDescent="0.3">
      <c r="A5348" t="s">
        <v>21272</v>
      </c>
      <c r="B5348" t="s">
        <v>21273</v>
      </c>
      <c r="C5348">
        <v>2</v>
      </c>
    </row>
    <row r="5349" spans="1:3" x14ac:dyDescent="0.3">
      <c r="A5349" t="s">
        <v>21274</v>
      </c>
      <c r="B5349" t="s">
        <v>21275</v>
      </c>
      <c r="C5349">
        <v>2</v>
      </c>
    </row>
    <row r="5350" spans="1:3" x14ac:dyDescent="0.3">
      <c r="A5350" t="s">
        <v>21276</v>
      </c>
      <c r="B5350" t="s">
        <v>21277</v>
      </c>
      <c r="C5350">
        <v>2</v>
      </c>
    </row>
    <row r="5351" spans="1:3" x14ac:dyDescent="0.3">
      <c r="A5351" t="s">
        <v>21278</v>
      </c>
      <c r="B5351" t="s">
        <v>21279</v>
      </c>
      <c r="C5351">
        <v>2</v>
      </c>
    </row>
    <row r="5352" spans="1:3" x14ac:dyDescent="0.3">
      <c r="A5352" t="s">
        <v>21280</v>
      </c>
      <c r="B5352" t="s">
        <v>21281</v>
      </c>
      <c r="C5352">
        <v>2</v>
      </c>
    </row>
    <row r="5353" spans="1:3" x14ac:dyDescent="0.3">
      <c r="A5353" t="s">
        <v>21282</v>
      </c>
      <c r="B5353" t="s">
        <v>21283</v>
      </c>
      <c r="C5353">
        <v>2</v>
      </c>
    </row>
    <row r="5354" spans="1:3" x14ac:dyDescent="0.3">
      <c r="A5354" t="s">
        <v>21284</v>
      </c>
      <c r="B5354" t="s">
        <v>21285</v>
      </c>
      <c r="C5354">
        <v>2</v>
      </c>
    </row>
    <row r="5355" spans="1:3" x14ac:dyDescent="0.3">
      <c r="A5355" t="s">
        <v>21286</v>
      </c>
      <c r="B5355" t="s">
        <v>21287</v>
      </c>
      <c r="C5355">
        <v>2</v>
      </c>
    </row>
    <row r="5356" spans="1:3" x14ac:dyDescent="0.3">
      <c r="A5356" t="s">
        <v>21288</v>
      </c>
      <c r="B5356" t="s">
        <v>21289</v>
      </c>
      <c r="C5356">
        <v>2</v>
      </c>
    </row>
    <row r="5357" spans="1:3" x14ac:dyDescent="0.3">
      <c r="A5357" t="s">
        <v>21290</v>
      </c>
      <c r="B5357" t="s">
        <v>21291</v>
      </c>
      <c r="C5357">
        <v>2</v>
      </c>
    </row>
    <row r="5358" spans="1:3" x14ac:dyDescent="0.3">
      <c r="A5358" t="s">
        <v>21292</v>
      </c>
      <c r="B5358" t="s">
        <v>21293</v>
      </c>
      <c r="C5358">
        <v>2</v>
      </c>
    </row>
    <row r="5359" spans="1:3" x14ac:dyDescent="0.3">
      <c r="A5359" t="s">
        <v>21294</v>
      </c>
      <c r="B5359" t="s">
        <v>21295</v>
      </c>
      <c r="C5359">
        <v>2</v>
      </c>
    </row>
    <row r="5360" spans="1:3" x14ac:dyDescent="0.3">
      <c r="A5360" t="s">
        <v>21296</v>
      </c>
      <c r="B5360" t="s">
        <v>21297</v>
      </c>
      <c r="C5360">
        <v>2</v>
      </c>
    </row>
    <row r="5361" spans="1:3" x14ac:dyDescent="0.3">
      <c r="A5361" t="s">
        <v>21298</v>
      </c>
      <c r="B5361" t="s">
        <v>21299</v>
      </c>
      <c r="C5361">
        <v>2</v>
      </c>
    </row>
    <row r="5362" spans="1:3" x14ac:dyDescent="0.3">
      <c r="A5362" t="s">
        <v>21300</v>
      </c>
      <c r="B5362" t="s">
        <v>21301</v>
      </c>
      <c r="C5362">
        <v>2</v>
      </c>
    </row>
    <row r="5363" spans="1:3" x14ac:dyDescent="0.3">
      <c r="A5363" t="s">
        <v>21302</v>
      </c>
      <c r="B5363" t="s">
        <v>21303</v>
      </c>
      <c r="C5363">
        <v>2</v>
      </c>
    </row>
    <row r="5364" spans="1:3" x14ac:dyDescent="0.3">
      <c r="A5364" t="s">
        <v>21304</v>
      </c>
      <c r="B5364" t="s">
        <v>21305</v>
      </c>
      <c r="C5364">
        <v>2</v>
      </c>
    </row>
    <row r="5365" spans="1:3" x14ac:dyDescent="0.3">
      <c r="A5365" t="s">
        <v>21306</v>
      </c>
      <c r="B5365" t="s">
        <v>21307</v>
      </c>
      <c r="C5365">
        <v>2</v>
      </c>
    </row>
    <row r="5366" spans="1:3" x14ac:dyDescent="0.3">
      <c r="A5366" t="s">
        <v>21308</v>
      </c>
      <c r="B5366" t="s">
        <v>21309</v>
      </c>
      <c r="C5366">
        <v>2</v>
      </c>
    </row>
    <row r="5367" spans="1:3" x14ac:dyDescent="0.3">
      <c r="A5367" t="s">
        <v>21310</v>
      </c>
      <c r="B5367" t="s">
        <v>21311</v>
      </c>
      <c r="C5367">
        <v>2</v>
      </c>
    </row>
    <row r="5368" spans="1:3" x14ac:dyDescent="0.3">
      <c r="A5368" t="s">
        <v>21312</v>
      </c>
      <c r="B5368" t="s">
        <v>21313</v>
      </c>
      <c r="C5368">
        <v>2</v>
      </c>
    </row>
    <row r="5369" spans="1:3" x14ac:dyDescent="0.3">
      <c r="A5369" t="s">
        <v>21314</v>
      </c>
      <c r="B5369" t="s">
        <v>21315</v>
      </c>
      <c r="C5369">
        <v>2</v>
      </c>
    </row>
    <row r="5370" spans="1:3" x14ac:dyDescent="0.3">
      <c r="A5370" t="s">
        <v>21316</v>
      </c>
      <c r="B5370" t="s">
        <v>21317</v>
      </c>
      <c r="C5370">
        <v>2</v>
      </c>
    </row>
    <row r="5371" spans="1:3" x14ac:dyDescent="0.3">
      <c r="A5371" t="s">
        <v>21318</v>
      </c>
      <c r="B5371" t="s">
        <v>21319</v>
      </c>
      <c r="C5371">
        <v>2</v>
      </c>
    </row>
    <row r="5372" spans="1:3" x14ac:dyDescent="0.3">
      <c r="A5372" t="s">
        <v>21320</v>
      </c>
      <c r="B5372" t="s">
        <v>21321</v>
      </c>
      <c r="C5372">
        <v>2</v>
      </c>
    </row>
    <row r="5373" spans="1:3" x14ac:dyDescent="0.3">
      <c r="A5373" t="s">
        <v>21322</v>
      </c>
      <c r="B5373" t="s">
        <v>21323</v>
      </c>
      <c r="C5373">
        <v>2</v>
      </c>
    </row>
    <row r="5374" spans="1:3" x14ac:dyDescent="0.3">
      <c r="A5374" t="s">
        <v>21324</v>
      </c>
      <c r="B5374" t="s">
        <v>21325</v>
      </c>
      <c r="C5374">
        <v>2</v>
      </c>
    </row>
    <row r="5375" spans="1:3" x14ac:dyDescent="0.3">
      <c r="A5375" t="s">
        <v>21326</v>
      </c>
      <c r="B5375" t="s">
        <v>21327</v>
      </c>
      <c r="C5375">
        <v>2</v>
      </c>
    </row>
    <row r="5376" spans="1:3" x14ac:dyDescent="0.3">
      <c r="A5376" t="s">
        <v>21328</v>
      </c>
      <c r="B5376" t="s">
        <v>21329</v>
      </c>
      <c r="C5376">
        <v>2</v>
      </c>
    </row>
    <row r="5377" spans="1:3" x14ac:dyDescent="0.3">
      <c r="A5377" t="s">
        <v>21330</v>
      </c>
      <c r="B5377" t="s">
        <v>21331</v>
      </c>
      <c r="C5377">
        <v>2</v>
      </c>
    </row>
    <row r="5378" spans="1:3" x14ac:dyDescent="0.3">
      <c r="A5378" t="s">
        <v>21332</v>
      </c>
      <c r="B5378" t="s">
        <v>21331</v>
      </c>
      <c r="C5378">
        <v>2</v>
      </c>
    </row>
    <row r="5379" spans="1:3" x14ac:dyDescent="0.3">
      <c r="A5379" t="s">
        <v>21333</v>
      </c>
      <c r="B5379" t="s">
        <v>21334</v>
      </c>
      <c r="C5379">
        <v>2</v>
      </c>
    </row>
    <row r="5380" spans="1:3" x14ac:dyDescent="0.3">
      <c r="A5380" t="s">
        <v>21335</v>
      </c>
      <c r="B5380" t="s">
        <v>21336</v>
      </c>
      <c r="C5380">
        <v>2</v>
      </c>
    </row>
    <row r="5381" spans="1:3" x14ac:dyDescent="0.3">
      <c r="A5381" t="s">
        <v>21337</v>
      </c>
      <c r="B5381" t="s">
        <v>21338</v>
      </c>
      <c r="C5381">
        <v>2</v>
      </c>
    </row>
    <row r="5382" spans="1:3" x14ac:dyDescent="0.3">
      <c r="A5382" t="s">
        <v>21339</v>
      </c>
      <c r="B5382" t="s">
        <v>21340</v>
      </c>
      <c r="C5382">
        <v>2</v>
      </c>
    </row>
    <row r="5383" spans="1:3" x14ac:dyDescent="0.3">
      <c r="A5383" t="s">
        <v>21341</v>
      </c>
      <c r="B5383" t="s">
        <v>21342</v>
      </c>
      <c r="C5383">
        <v>2</v>
      </c>
    </row>
    <row r="5384" spans="1:3" x14ac:dyDescent="0.3">
      <c r="A5384" t="s">
        <v>21343</v>
      </c>
      <c r="B5384" t="s">
        <v>21344</v>
      </c>
      <c r="C5384">
        <v>2</v>
      </c>
    </row>
    <row r="5385" spans="1:3" x14ac:dyDescent="0.3">
      <c r="A5385" t="s">
        <v>21345</v>
      </c>
      <c r="B5385" t="s">
        <v>21346</v>
      </c>
      <c r="C5385">
        <v>2</v>
      </c>
    </row>
    <row r="5386" spans="1:3" x14ac:dyDescent="0.3">
      <c r="A5386" t="s">
        <v>21347</v>
      </c>
      <c r="B5386" t="s">
        <v>21348</v>
      </c>
      <c r="C5386">
        <v>2</v>
      </c>
    </row>
    <row r="5387" spans="1:3" x14ac:dyDescent="0.3">
      <c r="A5387" t="s">
        <v>21349</v>
      </c>
      <c r="B5387" t="s">
        <v>21350</v>
      </c>
      <c r="C5387">
        <v>2</v>
      </c>
    </row>
    <row r="5388" spans="1:3" x14ac:dyDescent="0.3">
      <c r="A5388" t="s">
        <v>21351</v>
      </c>
      <c r="B5388" t="s">
        <v>21352</v>
      </c>
      <c r="C5388">
        <v>2</v>
      </c>
    </row>
    <row r="5389" spans="1:3" x14ac:dyDescent="0.3">
      <c r="A5389" t="s">
        <v>21353</v>
      </c>
      <c r="B5389" t="s">
        <v>21354</v>
      </c>
      <c r="C5389">
        <v>2</v>
      </c>
    </row>
    <row r="5390" spans="1:3" x14ac:dyDescent="0.3">
      <c r="A5390" t="s">
        <v>21355</v>
      </c>
      <c r="B5390" t="s">
        <v>21356</v>
      </c>
      <c r="C5390">
        <v>2</v>
      </c>
    </row>
    <row r="5391" spans="1:3" x14ac:dyDescent="0.3">
      <c r="A5391" t="s">
        <v>21357</v>
      </c>
      <c r="B5391" t="s">
        <v>21358</v>
      </c>
      <c r="C5391">
        <v>2</v>
      </c>
    </row>
    <row r="5392" spans="1:3" x14ac:dyDescent="0.3">
      <c r="A5392" t="s">
        <v>21359</v>
      </c>
      <c r="B5392" t="s">
        <v>21360</v>
      </c>
      <c r="C5392">
        <v>2</v>
      </c>
    </row>
    <row r="5393" spans="1:3" x14ac:dyDescent="0.3">
      <c r="A5393" t="s">
        <v>21361</v>
      </c>
      <c r="B5393" t="s">
        <v>21362</v>
      </c>
      <c r="C5393">
        <v>2</v>
      </c>
    </row>
    <row r="5394" spans="1:3" x14ac:dyDescent="0.3">
      <c r="A5394" t="s">
        <v>21363</v>
      </c>
      <c r="B5394" t="s">
        <v>21364</v>
      </c>
      <c r="C5394">
        <v>2</v>
      </c>
    </row>
    <row r="5395" spans="1:3" x14ac:dyDescent="0.3">
      <c r="A5395" t="s">
        <v>21365</v>
      </c>
      <c r="B5395" t="s">
        <v>21366</v>
      </c>
      <c r="C5395">
        <v>2</v>
      </c>
    </row>
    <row r="5396" spans="1:3" x14ac:dyDescent="0.3">
      <c r="A5396" t="s">
        <v>21367</v>
      </c>
      <c r="B5396" t="s">
        <v>21368</v>
      </c>
      <c r="C5396">
        <v>2</v>
      </c>
    </row>
    <row r="5397" spans="1:3" x14ac:dyDescent="0.3">
      <c r="A5397" t="s">
        <v>21369</v>
      </c>
      <c r="B5397" t="s">
        <v>21370</v>
      </c>
      <c r="C5397">
        <v>2</v>
      </c>
    </row>
    <row r="5398" spans="1:3" x14ac:dyDescent="0.3">
      <c r="A5398" t="s">
        <v>21371</v>
      </c>
      <c r="B5398" t="s">
        <v>21372</v>
      </c>
      <c r="C5398">
        <v>2</v>
      </c>
    </row>
    <row r="5399" spans="1:3" x14ac:dyDescent="0.3">
      <c r="A5399" t="s">
        <v>21373</v>
      </c>
      <c r="B5399" t="s">
        <v>21374</v>
      </c>
      <c r="C5399">
        <v>2</v>
      </c>
    </row>
    <row r="5400" spans="1:3" x14ac:dyDescent="0.3">
      <c r="A5400" t="s">
        <v>21375</v>
      </c>
      <c r="B5400" t="s">
        <v>21376</v>
      </c>
      <c r="C5400">
        <v>2</v>
      </c>
    </row>
    <row r="5401" spans="1:3" x14ac:dyDescent="0.3">
      <c r="A5401" t="s">
        <v>21377</v>
      </c>
      <c r="B5401" t="s">
        <v>21378</v>
      </c>
      <c r="C5401">
        <v>2</v>
      </c>
    </row>
    <row r="5402" spans="1:3" x14ac:dyDescent="0.3">
      <c r="A5402" t="s">
        <v>21379</v>
      </c>
      <c r="B5402" t="s">
        <v>21380</v>
      </c>
      <c r="C5402">
        <v>2</v>
      </c>
    </row>
    <row r="5403" spans="1:3" x14ac:dyDescent="0.3">
      <c r="A5403" t="s">
        <v>21381</v>
      </c>
      <c r="B5403" t="s">
        <v>21382</v>
      </c>
      <c r="C5403">
        <v>2</v>
      </c>
    </row>
    <row r="5404" spans="1:3" x14ac:dyDescent="0.3">
      <c r="A5404" t="s">
        <v>21383</v>
      </c>
      <c r="B5404" t="s">
        <v>21384</v>
      </c>
      <c r="C5404">
        <v>2</v>
      </c>
    </row>
    <row r="5405" spans="1:3" x14ac:dyDescent="0.3">
      <c r="A5405" t="s">
        <v>21385</v>
      </c>
      <c r="B5405" t="s">
        <v>21386</v>
      </c>
      <c r="C5405">
        <v>2</v>
      </c>
    </row>
    <row r="5406" spans="1:3" x14ac:dyDescent="0.3">
      <c r="A5406" t="s">
        <v>21387</v>
      </c>
      <c r="B5406" t="s">
        <v>21388</v>
      </c>
      <c r="C5406">
        <v>2</v>
      </c>
    </row>
    <row r="5407" spans="1:3" x14ac:dyDescent="0.3">
      <c r="A5407" t="s">
        <v>21389</v>
      </c>
      <c r="B5407" t="s">
        <v>21390</v>
      </c>
      <c r="C5407">
        <v>2</v>
      </c>
    </row>
    <row r="5408" spans="1:3" x14ac:dyDescent="0.3">
      <c r="A5408" t="s">
        <v>21391</v>
      </c>
      <c r="B5408" t="s">
        <v>21392</v>
      </c>
      <c r="C5408">
        <v>2</v>
      </c>
    </row>
    <row r="5409" spans="1:3" x14ac:dyDescent="0.3">
      <c r="A5409" t="s">
        <v>21393</v>
      </c>
      <c r="B5409" t="s">
        <v>21394</v>
      </c>
      <c r="C5409">
        <v>2</v>
      </c>
    </row>
    <row r="5410" spans="1:3" x14ac:dyDescent="0.3">
      <c r="A5410" t="s">
        <v>21395</v>
      </c>
      <c r="B5410" t="s">
        <v>21396</v>
      </c>
      <c r="C5410">
        <v>2</v>
      </c>
    </row>
    <row r="5411" spans="1:3" x14ac:dyDescent="0.3">
      <c r="A5411" t="s">
        <v>21397</v>
      </c>
      <c r="B5411" t="s">
        <v>21398</v>
      </c>
      <c r="C5411">
        <v>2</v>
      </c>
    </row>
    <row r="5412" spans="1:3" x14ac:dyDescent="0.3">
      <c r="A5412" t="s">
        <v>21399</v>
      </c>
      <c r="B5412" t="s">
        <v>21400</v>
      </c>
      <c r="C5412">
        <v>2</v>
      </c>
    </row>
    <row r="5413" spans="1:3" x14ac:dyDescent="0.3">
      <c r="A5413" t="s">
        <v>21401</v>
      </c>
      <c r="B5413" t="s">
        <v>21402</v>
      </c>
      <c r="C5413">
        <v>2</v>
      </c>
    </row>
    <row r="5414" spans="1:3" x14ac:dyDescent="0.3">
      <c r="A5414" t="s">
        <v>21403</v>
      </c>
      <c r="B5414" t="s">
        <v>21404</v>
      </c>
      <c r="C5414">
        <v>2</v>
      </c>
    </row>
    <row r="5415" spans="1:3" x14ac:dyDescent="0.3">
      <c r="A5415" t="s">
        <v>21405</v>
      </c>
      <c r="B5415" t="s">
        <v>21406</v>
      </c>
      <c r="C5415">
        <v>2</v>
      </c>
    </row>
    <row r="5416" spans="1:3" x14ac:dyDescent="0.3">
      <c r="A5416" t="s">
        <v>21407</v>
      </c>
      <c r="B5416" t="s">
        <v>21408</v>
      </c>
      <c r="C5416">
        <v>2</v>
      </c>
    </row>
    <row r="5417" spans="1:3" x14ac:dyDescent="0.3">
      <c r="A5417" t="s">
        <v>21409</v>
      </c>
      <c r="B5417" t="s">
        <v>21410</v>
      </c>
      <c r="C5417">
        <v>2</v>
      </c>
    </row>
    <row r="5418" spans="1:3" x14ac:dyDescent="0.3">
      <c r="A5418" t="s">
        <v>21411</v>
      </c>
      <c r="B5418" t="s">
        <v>21412</v>
      </c>
      <c r="C5418">
        <v>2</v>
      </c>
    </row>
    <row r="5419" spans="1:3" x14ac:dyDescent="0.3">
      <c r="A5419" t="s">
        <v>21413</v>
      </c>
      <c r="B5419" t="s">
        <v>21414</v>
      </c>
      <c r="C5419">
        <v>2</v>
      </c>
    </row>
    <row r="5420" spans="1:3" x14ac:dyDescent="0.3">
      <c r="A5420" t="s">
        <v>21415</v>
      </c>
      <c r="B5420" t="s">
        <v>21416</v>
      </c>
      <c r="C5420">
        <v>2</v>
      </c>
    </row>
    <row r="5421" spans="1:3" x14ac:dyDescent="0.3">
      <c r="A5421" t="s">
        <v>21417</v>
      </c>
      <c r="B5421" t="s">
        <v>21418</v>
      </c>
      <c r="C5421">
        <v>2</v>
      </c>
    </row>
    <row r="5422" spans="1:3" x14ac:dyDescent="0.3">
      <c r="A5422" t="s">
        <v>21419</v>
      </c>
      <c r="B5422" t="s">
        <v>21420</v>
      </c>
      <c r="C5422">
        <v>2</v>
      </c>
    </row>
    <row r="5423" spans="1:3" x14ac:dyDescent="0.3">
      <c r="A5423" t="s">
        <v>21421</v>
      </c>
      <c r="B5423" t="s">
        <v>21422</v>
      </c>
      <c r="C5423">
        <v>2</v>
      </c>
    </row>
    <row r="5424" spans="1:3" x14ac:dyDescent="0.3">
      <c r="A5424" t="s">
        <v>21423</v>
      </c>
      <c r="B5424" t="s">
        <v>21424</v>
      </c>
      <c r="C5424">
        <v>2</v>
      </c>
    </row>
    <row r="5425" spans="1:3" x14ac:dyDescent="0.3">
      <c r="A5425" t="s">
        <v>21425</v>
      </c>
      <c r="B5425" t="s">
        <v>21426</v>
      </c>
      <c r="C5425">
        <v>2</v>
      </c>
    </row>
    <row r="5426" spans="1:3" x14ac:dyDescent="0.3">
      <c r="A5426" t="s">
        <v>21427</v>
      </c>
      <c r="B5426" t="s">
        <v>21428</v>
      </c>
      <c r="C5426">
        <v>2</v>
      </c>
    </row>
    <row r="5427" spans="1:3" x14ac:dyDescent="0.3">
      <c r="A5427" t="s">
        <v>21429</v>
      </c>
      <c r="B5427" t="s">
        <v>21430</v>
      </c>
      <c r="C5427">
        <v>2</v>
      </c>
    </row>
    <row r="5428" spans="1:3" x14ac:dyDescent="0.3">
      <c r="A5428" t="s">
        <v>21431</v>
      </c>
      <c r="B5428" t="s">
        <v>21432</v>
      </c>
      <c r="C5428">
        <v>2</v>
      </c>
    </row>
    <row r="5429" spans="1:3" x14ac:dyDescent="0.3">
      <c r="A5429" t="s">
        <v>21433</v>
      </c>
      <c r="B5429" t="s">
        <v>21434</v>
      </c>
      <c r="C5429">
        <v>2</v>
      </c>
    </row>
    <row r="5430" spans="1:3" x14ac:dyDescent="0.3">
      <c r="A5430" t="s">
        <v>21435</v>
      </c>
      <c r="B5430" t="s">
        <v>21436</v>
      </c>
      <c r="C5430">
        <v>2</v>
      </c>
    </row>
    <row r="5431" spans="1:3" x14ac:dyDescent="0.3">
      <c r="A5431" t="s">
        <v>21437</v>
      </c>
      <c r="B5431" t="s">
        <v>21438</v>
      </c>
      <c r="C5431">
        <v>2</v>
      </c>
    </row>
    <row r="5432" spans="1:3" x14ac:dyDescent="0.3">
      <c r="A5432" t="s">
        <v>21439</v>
      </c>
      <c r="B5432" t="s">
        <v>21440</v>
      </c>
      <c r="C5432">
        <v>2</v>
      </c>
    </row>
    <row r="5433" spans="1:3" x14ac:dyDescent="0.3">
      <c r="A5433" t="s">
        <v>21441</v>
      </c>
      <c r="B5433" t="s">
        <v>21442</v>
      </c>
      <c r="C5433">
        <v>2</v>
      </c>
    </row>
    <row r="5434" spans="1:3" x14ac:dyDescent="0.3">
      <c r="A5434" t="s">
        <v>21443</v>
      </c>
      <c r="B5434" t="s">
        <v>21444</v>
      </c>
      <c r="C5434">
        <v>2</v>
      </c>
    </row>
    <row r="5435" spans="1:3" x14ac:dyDescent="0.3">
      <c r="A5435" t="s">
        <v>21445</v>
      </c>
      <c r="B5435" t="s">
        <v>21446</v>
      </c>
      <c r="C5435">
        <v>2</v>
      </c>
    </row>
    <row r="5436" spans="1:3" x14ac:dyDescent="0.3">
      <c r="A5436" t="s">
        <v>21447</v>
      </c>
      <c r="B5436" t="s">
        <v>21448</v>
      </c>
      <c r="C5436">
        <v>2</v>
      </c>
    </row>
    <row r="5437" spans="1:3" x14ac:dyDescent="0.3">
      <c r="A5437" t="s">
        <v>21449</v>
      </c>
      <c r="B5437" t="s">
        <v>21450</v>
      </c>
      <c r="C5437">
        <v>2</v>
      </c>
    </row>
    <row r="5438" spans="1:3" x14ac:dyDescent="0.3">
      <c r="A5438" t="s">
        <v>21451</v>
      </c>
      <c r="B5438" t="s">
        <v>21452</v>
      </c>
      <c r="C5438">
        <v>2</v>
      </c>
    </row>
    <row r="5439" spans="1:3" x14ac:dyDescent="0.3">
      <c r="A5439" t="s">
        <v>21453</v>
      </c>
      <c r="B5439" t="s">
        <v>21454</v>
      </c>
      <c r="C5439">
        <v>2</v>
      </c>
    </row>
    <row r="5440" spans="1:3" x14ac:dyDescent="0.3">
      <c r="A5440" t="s">
        <v>21455</v>
      </c>
      <c r="B5440" t="s">
        <v>21456</v>
      </c>
      <c r="C5440">
        <v>2</v>
      </c>
    </row>
    <row r="5441" spans="1:3" x14ac:dyDescent="0.3">
      <c r="A5441" t="s">
        <v>21457</v>
      </c>
      <c r="B5441" t="s">
        <v>21458</v>
      </c>
      <c r="C5441">
        <v>2</v>
      </c>
    </row>
    <row r="5442" spans="1:3" x14ac:dyDescent="0.3">
      <c r="A5442" t="s">
        <v>21459</v>
      </c>
      <c r="B5442" t="s">
        <v>21460</v>
      </c>
      <c r="C5442">
        <v>2</v>
      </c>
    </row>
    <row r="5443" spans="1:3" x14ac:dyDescent="0.3">
      <c r="A5443" t="s">
        <v>21461</v>
      </c>
      <c r="B5443" t="s">
        <v>21462</v>
      </c>
      <c r="C5443">
        <v>2</v>
      </c>
    </row>
    <row r="5444" spans="1:3" x14ac:dyDescent="0.3">
      <c r="A5444" t="s">
        <v>21463</v>
      </c>
      <c r="B5444" t="s">
        <v>21464</v>
      </c>
      <c r="C5444">
        <v>2</v>
      </c>
    </row>
    <row r="5445" spans="1:3" x14ac:dyDescent="0.3">
      <c r="A5445" t="s">
        <v>21465</v>
      </c>
      <c r="B5445" t="s">
        <v>21466</v>
      </c>
      <c r="C5445">
        <v>2</v>
      </c>
    </row>
    <row r="5446" spans="1:3" x14ac:dyDescent="0.3">
      <c r="A5446" t="s">
        <v>21467</v>
      </c>
      <c r="B5446" t="s">
        <v>21468</v>
      </c>
      <c r="C5446">
        <v>2</v>
      </c>
    </row>
    <row r="5447" spans="1:3" x14ac:dyDescent="0.3">
      <c r="A5447" t="s">
        <v>21469</v>
      </c>
      <c r="B5447" t="s">
        <v>21470</v>
      </c>
      <c r="C5447">
        <v>2</v>
      </c>
    </row>
    <row r="5448" spans="1:3" x14ac:dyDescent="0.3">
      <c r="A5448" t="s">
        <v>21471</v>
      </c>
      <c r="B5448" t="s">
        <v>21472</v>
      </c>
      <c r="C5448">
        <v>2</v>
      </c>
    </row>
    <row r="5449" spans="1:3" x14ac:dyDescent="0.3">
      <c r="A5449" t="s">
        <v>21473</v>
      </c>
      <c r="B5449" t="s">
        <v>21474</v>
      </c>
      <c r="C5449">
        <v>2</v>
      </c>
    </row>
    <row r="5450" spans="1:3" x14ac:dyDescent="0.3">
      <c r="A5450" t="s">
        <v>21475</v>
      </c>
      <c r="B5450" t="s">
        <v>21476</v>
      </c>
      <c r="C5450">
        <v>2</v>
      </c>
    </row>
    <row r="5451" spans="1:3" x14ac:dyDescent="0.3">
      <c r="A5451" t="s">
        <v>21477</v>
      </c>
      <c r="B5451" t="s">
        <v>21478</v>
      </c>
      <c r="C5451">
        <v>2</v>
      </c>
    </row>
    <row r="5452" spans="1:3" x14ac:dyDescent="0.3">
      <c r="A5452" t="s">
        <v>21479</v>
      </c>
      <c r="B5452" t="s">
        <v>21480</v>
      </c>
      <c r="C5452">
        <v>2</v>
      </c>
    </row>
    <row r="5453" spans="1:3" x14ac:dyDescent="0.3">
      <c r="A5453" t="s">
        <v>21481</v>
      </c>
      <c r="B5453" t="s">
        <v>21482</v>
      </c>
      <c r="C5453">
        <v>2</v>
      </c>
    </row>
    <row r="5454" spans="1:3" x14ac:dyDescent="0.3">
      <c r="A5454" t="s">
        <v>21483</v>
      </c>
      <c r="B5454" t="s">
        <v>21484</v>
      </c>
      <c r="C5454">
        <v>2</v>
      </c>
    </row>
    <row r="5455" spans="1:3" x14ac:dyDescent="0.3">
      <c r="A5455" t="s">
        <v>21485</v>
      </c>
      <c r="B5455" t="s">
        <v>21486</v>
      </c>
      <c r="C5455">
        <v>2</v>
      </c>
    </row>
    <row r="5456" spans="1:3" x14ac:dyDescent="0.3">
      <c r="A5456" t="s">
        <v>21487</v>
      </c>
      <c r="B5456" t="s">
        <v>21488</v>
      </c>
      <c r="C5456">
        <v>2</v>
      </c>
    </row>
    <row r="5457" spans="1:3" x14ac:dyDescent="0.3">
      <c r="A5457" t="s">
        <v>21489</v>
      </c>
      <c r="B5457" t="s">
        <v>21490</v>
      </c>
      <c r="C5457">
        <v>2</v>
      </c>
    </row>
    <row r="5458" spans="1:3" x14ac:dyDescent="0.3">
      <c r="A5458" t="s">
        <v>21491</v>
      </c>
      <c r="B5458" t="s">
        <v>21492</v>
      </c>
      <c r="C5458">
        <v>2</v>
      </c>
    </row>
    <row r="5459" spans="1:3" x14ac:dyDescent="0.3">
      <c r="A5459" t="s">
        <v>21493</v>
      </c>
      <c r="B5459" t="s">
        <v>21494</v>
      </c>
      <c r="C5459">
        <v>2</v>
      </c>
    </row>
    <row r="5460" spans="1:3" x14ac:dyDescent="0.3">
      <c r="A5460" t="s">
        <v>21495</v>
      </c>
      <c r="B5460" t="s">
        <v>21496</v>
      </c>
      <c r="C5460">
        <v>2</v>
      </c>
    </row>
    <row r="5461" spans="1:3" x14ac:dyDescent="0.3">
      <c r="A5461" t="s">
        <v>21497</v>
      </c>
      <c r="B5461" t="s">
        <v>21498</v>
      </c>
      <c r="C5461">
        <v>2</v>
      </c>
    </row>
    <row r="5462" spans="1:3" x14ac:dyDescent="0.3">
      <c r="A5462" t="s">
        <v>21499</v>
      </c>
      <c r="B5462" t="s">
        <v>21500</v>
      </c>
      <c r="C5462">
        <v>2</v>
      </c>
    </row>
    <row r="5463" spans="1:3" x14ac:dyDescent="0.3">
      <c r="A5463" t="s">
        <v>21501</v>
      </c>
      <c r="B5463" t="s">
        <v>21502</v>
      </c>
      <c r="C5463">
        <v>2</v>
      </c>
    </row>
    <row r="5464" spans="1:3" x14ac:dyDescent="0.3">
      <c r="A5464" t="s">
        <v>21503</v>
      </c>
      <c r="B5464" t="s">
        <v>21504</v>
      </c>
      <c r="C5464">
        <v>2</v>
      </c>
    </row>
    <row r="5465" spans="1:3" x14ac:dyDescent="0.3">
      <c r="A5465" t="s">
        <v>21505</v>
      </c>
      <c r="B5465" t="s">
        <v>21506</v>
      </c>
      <c r="C5465">
        <v>2</v>
      </c>
    </row>
    <row r="5466" spans="1:3" x14ac:dyDescent="0.3">
      <c r="A5466" t="s">
        <v>21507</v>
      </c>
      <c r="B5466" t="s">
        <v>21508</v>
      </c>
      <c r="C5466">
        <v>2</v>
      </c>
    </row>
    <row r="5467" spans="1:3" x14ac:dyDescent="0.3">
      <c r="A5467" t="s">
        <v>21509</v>
      </c>
      <c r="B5467" t="s">
        <v>21510</v>
      </c>
      <c r="C5467">
        <v>2</v>
      </c>
    </row>
    <row r="5468" spans="1:3" x14ac:dyDescent="0.3">
      <c r="A5468" t="s">
        <v>21511</v>
      </c>
      <c r="B5468" t="s">
        <v>21512</v>
      </c>
      <c r="C5468">
        <v>2</v>
      </c>
    </row>
    <row r="5469" spans="1:3" x14ac:dyDescent="0.3">
      <c r="A5469" t="s">
        <v>21513</v>
      </c>
      <c r="B5469" t="s">
        <v>21514</v>
      </c>
      <c r="C5469">
        <v>2</v>
      </c>
    </row>
    <row r="5470" spans="1:3" x14ac:dyDescent="0.3">
      <c r="A5470" t="s">
        <v>21515</v>
      </c>
      <c r="B5470" t="s">
        <v>21516</v>
      </c>
      <c r="C5470">
        <v>2</v>
      </c>
    </row>
    <row r="5471" spans="1:3" x14ac:dyDescent="0.3">
      <c r="A5471" t="s">
        <v>21517</v>
      </c>
      <c r="B5471" t="s">
        <v>21518</v>
      </c>
      <c r="C5471">
        <v>2</v>
      </c>
    </row>
    <row r="5472" spans="1:3" x14ac:dyDescent="0.3">
      <c r="A5472" t="s">
        <v>21519</v>
      </c>
      <c r="B5472" t="s">
        <v>21520</v>
      </c>
      <c r="C5472">
        <v>2</v>
      </c>
    </row>
    <row r="5473" spans="1:3" x14ac:dyDescent="0.3">
      <c r="A5473" t="s">
        <v>21521</v>
      </c>
      <c r="B5473" t="s">
        <v>21522</v>
      </c>
      <c r="C5473">
        <v>2</v>
      </c>
    </row>
    <row r="5474" spans="1:3" x14ac:dyDescent="0.3">
      <c r="A5474" t="s">
        <v>21523</v>
      </c>
      <c r="B5474" t="s">
        <v>21524</v>
      </c>
      <c r="C5474">
        <v>2</v>
      </c>
    </row>
    <row r="5475" spans="1:3" x14ac:dyDescent="0.3">
      <c r="A5475" t="s">
        <v>21525</v>
      </c>
      <c r="B5475" t="s">
        <v>21526</v>
      </c>
      <c r="C5475">
        <v>2</v>
      </c>
    </row>
    <row r="5476" spans="1:3" x14ac:dyDescent="0.3">
      <c r="A5476" t="s">
        <v>21527</v>
      </c>
      <c r="B5476" t="s">
        <v>21528</v>
      </c>
      <c r="C5476">
        <v>2</v>
      </c>
    </row>
    <row r="5477" spans="1:3" x14ac:dyDescent="0.3">
      <c r="A5477" t="s">
        <v>21529</v>
      </c>
      <c r="B5477" t="s">
        <v>21530</v>
      </c>
      <c r="C5477">
        <v>2</v>
      </c>
    </row>
    <row r="5478" spans="1:3" x14ac:dyDescent="0.3">
      <c r="A5478" t="s">
        <v>21531</v>
      </c>
      <c r="B5478" t="s">
        <v>21532</v>
      </c>
      <c r="C5478">
        <v>2</v>
      </c>
    </row>
    <row r="5479" spans="1:3" x14ac:dyDescent="0.3">
      <c r="A5479" t="s">
        <v>21533</v>
      </c>
      <c r="B5479" t="s">
        <v>21534</v>
      </c>
      <c r="C5479">
        <v>2</v>
      </c>
    </row>
    <row r="5480" spans="1:3" x14ac:dyDescent="0.3">
      <c r="A5480" t="s">
        <v>21535</v>
      </c>
      <c r="B5480" t="s">
        <v>21536</v>
      </c>
      <c r="C5480">
        <v>2</v>
      </c>
    </row>
    <row r="5481" spans="1:3" x14ac:dyDescent="0.3">
      <c r="A5481" t="s">
        <v>21537</v>
      </c>
      <c r="B5481" t="s">
        <v>21538</v>
      </c>
      <c r="C5481">
        <v>2</v>
      </c>
    </row>
    <row r="5482" spans="1:3" x14ac:dyDescent="0.3">
      <c r="A5482" t="s">
        <v>21539</v>
      </c>
      <c r="B5482" t="s">
        <v>21540</v>
      </c>
      <c r="C5482">
        <v>2</v>
      </c>
    </row>
    <row r="5483" spans="1:3" x14ac:dyDescent="0.3">
      <c r="A5483" t="s">
        <v>21541</v>
      </c>
      <c r="B5483" t="s">
        <v>21542</v>
      </c>
      <c r="C5483">
        <v>2</v>
      </c>
    </row>
    <row r="5484" spans="1:3" x14ac:dyDescent="0.3">
      <c r="A5484" t="s">
        <v>21543</v>
      </c>
      <c r="B5484" t="s">
        <v>21544</v>
      </c>
      <c r="C5484">
        <v>2</v>
      </c>
    </row>
    <row r="5485" spans="1:3" x14ac:dyDescent="0.3">
      <c r="A5485" t="s">
        <v>21545</v>
      </c>
      <c r="B5485" t="s">
        <v>21546</v>
      </c>
      <c r="C5485">
        <v>2</v>
      </c>
    </row>
    <row r="5486" spans="1:3" x14ac:dyDescent="0.3">
      <c r="A5486" t="s">
        <v>21547</v>
      </c>
      <c r="B5486" t="s">
        <v>21548</v>
      </c>
      <c r="C5486">
        <v>2</v>
      </c>
    </row>
    <row r="5487" spans="1:3" x14ac:dyDescent="0.3">
      <c r="A5487" t="s">
        <v>21549</v>
      </c>
      <c r="B5487" t="s">
        <v>21550</v>
      </c>
      <c r="C5487">
        <v>2</v>
      </c>
    </row>
    <row r="5488" spans="1:3" x14ac:dyDescent="0.3">
      <c r="A5488" t="s">
        <v>21551</v>
      </c>
      <c r="B5488" t="s">
        <v>21552</v>
      </c>
      <c r="C5488">
        <v>2</v>
      </c>
    </row>
    <row r="5489" spans="1:3" x14ac:dyDescent="0.3">
      <c r="A5489" t="s">
        <v>21553</v>
      </c>
      <c r="B5489" t="s">
        <v>21554</v>
      </c>
      <c r="C5489">
        <v>2</v>
      </c>
    </row>
    <row r="5490" spans="1:3" x14ac:dyDescent="0.3">
      <c r="A5490" t="s">
        <v>21555</v>
      </c>
      <c r="B5490" t="s">
        <v>21556</v>
      </c>
      <c r="C5490">
        <v>2</v>
      </c>
    </row>
    <row r="5491" spans="1:3" x14ac:dyDescent="0.3">
      <c r="A5491" t="s">
        <v>21557</v>
      </c>
      <c r="B5491" t="s">
        <v>21558</v>
      </c>
      <c r="C5491">
        <v>2</v>
      </c>
    </row>
    <row r="5492" spans="1:3" x14ac:dyDescent="0.3">
      <c r="A5492" t="s">
        <v>21559</v>
      </c>
      <c r="B5492" t="s">
        <v>21560</v>
      </c>
      <c r="C5492">
        <v>2</v>
      </c>
    </row>
    <row r="5493" spans="1:3" x14ac:dyDescent="0.3">
      <c r="A5493" t="s">
        <v>21561</v>
      </c>
      <c r="B5493" t="s">
        <v>21562</v>
      </c>
      <c r="C5493">
        <v>2</v>
      </c>
    </row>
    <row r="5494" spans="1:3" x14ac:dyDescent="0.3">
      <c r="A5494" t="s">
        <v>21563</v>
      </c>
      <c r="B5494" t="s">
        <v>21564</v>
      </c>
      <c r="C5494">
        <v>2</v>
      </c>
    </row>
    <row r="5495" spans="1:3" x14ac:dyDescent="0.3">
      <c r="A5495" t="s">
        <v>21565</v>
      </c>
      <c r="B5495" t="s">
        <v>21566</v>
      </c>
      <c r="C5495">
        <v>2</v>
      </c>
    </row>
    <row r="5496" spans="1:3" x14ac:dyDescent="0.3">
      <c r="A5496" t="s">
        <v>21567</v>
      </c>
      <c r="B5496" t="s">
        <v>21568</v>
      </c>
      <c r="C5496">
        <v>2</v>
      </c>
    </row>
    <row r="5497" spans="1:3" x14ac:dyDescent="0.3">
      <c r="A5497" t="s">
        <v>21569</v>
      </c>
      <c r="B5497" t="s">
        <v>21570</v>
      </c>
      <c r="C5497">
        <v>2</v>
      </c>
    </row>
    <row r="5498" spans="1:3" x14ac:dyDescent="0.3">
      <c r="A5498" t="s">
        <v>21571</v>
      </c>
      <c r="B5498" t="s">
        <v>21572</v>
      </c>
      <c r="C5498">
        <v>2</v>
      </c>
    </row>
    <row r="5499" spans="1:3" x14ac:dyDescent="0.3">
      <c r="A5499" t="s">
        <v>21573</v>
      </c>
      <c r="B5499" t="s">
        <v>21574</v>
      </c>
      <c r="C5499">
        <v>2</v>
      </c>
    </row>
    <row r="5500" spans="1:3" x14ac:dyDescent="0.3">
      <c r="A5500" t="s">
        <v>21575</v>
      </c>
      <c r="B5500" t="s">
        <v>21576</v>
      </c>
      <c r="C5500">
        <v>2</v>
      </c>
    </row>
    <row r="5501" spans="1:3" x14ac:dyDescent="0.3">
      <c r="A5501" t="s">
        <v>21577</v>
      </c>
      <c r="B5501" t="s">
        <v>21578</v>
      </c>
      <c r="C5501">
        <v>2</v>
      </c>
    </row>
    <row r="5502" spans="1:3" x14ac:dyDescent="0.3">
      <c r="A5502" t="s">
        <v>21579</v>
      </c>
      <c r="B5502" t="s">
        <v>21580</v>
      </c>
      <c r="C5502">
        <v>2</v>
      </c>
    </row>
    <row r="5503" spans="1:3" x14ac:dyDescent="0.3">
      <c r="A5503" t="s">
        <v>21581</v>
      </c>
      <c r="B5503" t="s">
        <v>21582</v>
      </c>
      <c r="C5503">
        <v>2</v>
      </c>
    </row>
    <row r="5504" spans="1:3" x14ac:dyDescent="0.3">
      <c r="A5504" t="s">
        <v>21583</v>
      </c>
      <c r="B5504" t="s">
        <v>21584</v>
      </c>
      <c r="C5504">
        <v>2</v>
      </c>
    </row>
    <row r="5505" spans="1:3" x14ac:dyDescent="0.3">
      <c r="A5505" t="s">
        <v>21585</v>
      </c>
      <c r="B5505" t="s">
        <v>21584</v>
      </c>
      <c r="C5505">
        <v>2</v>
      </c>
    </row>
    <row r="5506" spans="1:3" x14ac:dyDescent="0.3">
      <c r="A5506" t="s">
        <v>21586</v>
      </c>
      <c r="B5506" t="s">
        <v>21587</v>
      </c>
      <c r="C5506">
        <v>2</v>
      </c>
    </row>
    <row r="5507" spans="1:3" x14ac:dyDescent="0.3">
      <c r="A5507" t="s">
        <v>21588</v>
      </c>
      <c r="B5507" t="s">
        <v>21589</v>
      </c>
      <c r="C5507">
        <v>2</v>
      </c>
    </row>
    <row r="5508" spans="1:3" x14ac:dyDescent="0.3">
      <c r="A5508" t="s">
        <v>21590</v>
      </c>
      <c r="B5508" t="s">
        <v>21591</v>
      </c>
      <c r="C5508">
        <v>2</v>
      </c>
    </row>
    <row r="5509" spans="1:3" x14ac:dyDescent="0.3">
      <c r="A5509" t="s">
        <v>21592</v>
      </c>
      <c r="B5509" t="s">
        <v>21593</v>
      </c>
      <c r="C5509">
        <v>2</v>
      </c>
    </row>
    <row r="5510" spans="1:3" x14ac:dyDescent="0.3">
      <c r="A5510" t="s">
        <v>21594</v>
      </c>
      <c r="B5510" t="s">
        <v>21595</v>
      </c>
      <c r="C5510">
        <v>2</v>
      </c>
    </row>
    <row r="5511" spans="1:3" x14ac:dyDescent="0.3">
      <c r="A5511" t="s">
        <v>21596</v>
      </c>
      <c r="B5511" t="s">
        <v>21597</v>
      </c>
      <c r="C5511">
        <v>2</v>
      </c>
    </row>
    <row r="5512" spans="1:3" x14ac:dyDescent="0.3">
      <c r="A5512" t="s">
        <v>21598</v>
      </c>
      <c r="B5512" t="s">
        <v>21599</v>
      </c>
      <c r="C5512">
        <v>2</v>
      </c>
    </row>
    <row r="5513" spans="1:3" x14ac:dyDescent="0.3">
      <c r="A5513" t="s">
        <v>21600</v>
      </c>
      <c r="B5513" t="s">
        <v>21601</v>
      </c>
      <c r="C5513">
        <v>2</v>
      </c>
    </row>
    <row r="5514" spans="1:3" x14ac:dyDescent="0.3">
      <c r="A5514" t="s">
        <v>21602</v>
      </c>
      <c r="B5514" t="s">
        <v>21603</v>
      </c>
      <c r="C5514">
        <v>2</v>
      </c>
    </row>
    <row r="5515" spans="1:3" x14ac:dyDescent="0.3">
      <c r="A5515" t="s">
        <v>21604</v>
      </c>
      <c r="B5515" t="s">
        <v>21605</v>
      </c>
      <c r="C5515">
        <v>2</v>
      </c>
    </row>
    <row r="5516" spans="1:3" x14ac:dyDescent="0.3">
      <c r="A5516" t="s">
        <v>21606</v>
      </c>
      <c r="B5516" t="s">
        <v>21607</v>
      </c>
      <c r="C5516">
        <v>2</v>
      </c>
    </row>
    <row r="5517" spans="1:3" x14ac:dyDescent="0.3">
      <c r="A5517" t="s">
        <v>21608</v>
      </c>
      <c r="B5517" t="s">
        <v>21609</v>
      </c>
      <c r="C5517">
        <v>2</v>
      </c>
    </row>
    <row r="5518" spans="1:3" x14ac:dyDescent="0.3">
      <c r="A5518" t="s">
        <v>21610</v>
      </c>
      <c r="B5518" t="s">
        <v>21611</v>
      </c>
      <c r="C5518">
        <v>2</v>
      </c>
    </row>
    <row r="5519" spans="1:3" x14ac:dyDescent="0.3">
      <c r="A5519" t="s">
        <v>21612</v>
      </c>
      <c r="B5519" t="s">
        <v>21613</v>
      </c>
      <c r="C5519">
        <v>2</v>
      </c>
    </row>
    <row r="5520" spans="1:3" x14ac:dyDescent="0.3">
      <c r="A5520" t="s">
        <v>21614</v>
      </c>
      <c r="B5520" t="s">
        <v>21615</v>
      </c>
      <c r="C5520">
        <v>2</v>
      </c>
    </row>
    <row r="5521" spans="1:3" x14ac:dyDescent="0.3">
      <c r="A5521" t="s">
        <v>21616</v>
      </c>
      <c r="B5521" t="s">
        <v>21617</v>
      </c>
      <c r="C5521">
        <v>2</v>
      </c>
    </row>
    <row r="5522" spans="1:3" x14ac:dyDescent="0.3">
      <c r="A5522" t="s">
        <v>21618</v>
      </c>
      <c r="B5522" t="s">
        <v>21619</v>
      </c>
      <c r="C5522">
        <v>2</v>
      </c>
    </row>
    <row r="5523" spans="1:3" x14ac:dyDescent="0.3">
      <c r="A5523" t="s">
        <v>21620</v>
      </c>
      <c r="B5523" t="s">
        <v>21621</v>
      </c>
      <c r="C5523">
        <v>2</v>
      </c>
    </row>
    <row r="5524" spans="1:3" x14ac:dyDescent="0.3">
      <c r="A5524" t="s">
        <v>21622</v>
      </c>
      <c r="B5524" t="s">
        <v>21623</v>
      </c>
      <c r="C5524">
        <v>2</v>
      </c>
    </row>
    <row r="5525" spans="1:3" x14ac:dyDescent="0.3">
      <c r="A5525" t="s">
        <v>21624</v>
      </c>
      <c r="B5525" t="s">
        <v>21625</v>
      </c>
      <c r="C5525">
        <v>2</v>
      </c>
    </row>
    <row r="5526" spans="1:3" x14ac:dyDescent="0.3">
      <c r="A5526" t="s">
        <v>21626</v>
      </c>
      <c r="B5526" t="s">
        <v>21627</v>
      </c>
      <c r="C5526">
        <v>2</v>
      </c>
    </row>
    <row r="5527" spans="1:3" x14ac:dyDescent="0.3">
      <c r="A5527" t="s">
        <v>21628</v>
      </c>
      <c r="B5527" t="s">
        <v>21629</v>
      </c>
      <c r="C5527">
        <v>2</v>
      </c>
    </row>
    <row r="5528" spans="1:3" x14ac:dyDescent="0.3">
      <c r="A5528" t="s">
        <v>21630</v>
      </c>
      <c r="B5528" t="s">
        <v>21631</v>
      </c>
      <c r="C5528">
        <v>2</v>
      </c>
    </row>
    <row r="5529" spans="1:3" x14ac:dyDescent="0.3">
      <c r="A5529" t="s">
        <v>21632</v>
      </c>
      <c r="B5529" t="s">
        <v>21633</v>
      </c>
      <c r="C5529">
        <v>2</v>
      </c>
    </row>
    <row r="5530" spans="1:3" x14ac:dyDescent="0.3">
      <c r="A5530" t="s">
        <v>21634</v>
      </c>
      <c r="B5530" t="s">
        <v>21635</v>
      </c>
      <c r="C5530">
        <v>2</v>
      </c>
    </row>
    <row r="5531" spans="1:3" x14ac:dyDescent="0.3">
      <c r="A5531" t="s">
        <v>21636</v>
      </c>
      <c r="B5531" t="s">
        <v>21637</v>
      </c>
      <c r="C5531">
        <v>2</v>
      </c>
    </row>
    <row r="5532" spans="1:3" x14ac:dyDescent="0.3">
      <c r="A5532" t="s">
        <v>21638</v>
      </c>
      <c r="B5532" t="s">
        <v>21639</v>
      </c>
      <c r="C5532">
        <v>2</v>
      </c>
    </row>
    <row r="5533" spans="1:3" x14ac:dyDescent="0.3">
      <c r="A5533" t="s">
        <v>21640</v>
      </c>
      <c r="B5533" t="s">
        <v>21641</v>
      </c>
      <c r="C5533">
        <v>2</v>
      </c>
    </row>
    <row r="5534" spans="1:3" x14ac:dyDescent="0.3">
      <c r="A5534" t="s">
        <v>21642</v>
      </c>
      <c r="B5534" t="s">
        <v>21643</v>
      </c>
      <c r="C5534">
        <v>2</v>
      </c>
    </row>
    <row r="5535" spans="1:3" x14ac:dyDescent="0.3">
      <c r="A5535" t="s">
        <v>21644</v>
      </c>
      <c r="B5535" t="s">
        <v>21645</v>
      </c>
      <c r="C5535">
        <v>2</v>
      </c>
    </row>
    <row r="5536" spans="1:3" x14ac:dyDescent="0.3">
      <c r="A5536" t="s">
        <v>21646</v>
      </c>
      <c r="B5536" t="s">
        <v>21647</v>
      </c>
      <c r="C5536">
        <v>2</v>
      </c>
    </row>
    <row r="5537" spans="1:3" x14ac:dyDescent="0.3">
      <c r="A5537" t="s">
        <v>21648</v>
      </c>
      <c r="B5537" t="s">
        <v>21649</v>
      </c>
      <c r="C5537">
        <v>2</v>
      </c>
    </row>
    <row r="5538" spans="1:3" x14ac:dyDescent="0.3">
      <c r="A5538" t="s">
        <v>21650</v>
      </c>
      <c r="B5538" t="s">
        <v>21651</v>
      </c>
      <c r="C5538">
        <v>2</v>
      </c>
    </row>
    <row r="5539" spans="1:3" x14ac:dyDescent="0.3">
      <c r="A5539" t="s">
        <v>21652</v>
      </c>
      <c r="B5539" t="s">
        <v>21653</v>
      </c>
      <c r="C5539">
        <v>2</v>
      </c>
    </row>
    <row r="5540" spans="1:3" x14ac:dyDescent="0.3">
      <c r="A5540" t="s">
        <v>21654</v>
      </c>
      <c r="B5540" t="s">
        <v>21655</v>
      </c>
      <c r="C5540">
        <v>2</v>
      </c>
    </row>
    <row r="5541" spans="1:3" x14ac:dyDescent="0.3">
      <c r="A5541" t="s">
        <v>21656</v>
      </c>
      <c r="B5541" t="s">
        <v>21657</v>
      </c>
      <c r="C5541">
        <v>2</v>
      </c>
    </row>
    <row r="5542" spans="1:3" x14ac:dyDescent="0.3">
      <c r="A5542" t="s">
        <v>21658</v>
      </c>
      <c r="B5542" t="s">
        <v>21659</v>
      </c>
      <c r="C5542">
        <v>2</v>
      </c>
    </row>
    <row r="5543" spans="1:3" x14ac:dyDescent="0.3">
      <c r="A5543" t="s">
        <v>21660</v>
      </c>
      <c r="B5543" t="s">
        <v>21661</v>
      </c>
      <c r="C5543">
        <v>2</v>
      </c>
    </row>
    <row r="5544" spans="1:3" x14ac:dyDescent="0.3">
      <c r="A5544" t="s">
        <v>21662</v>
      </c>
      <c r="B5544" t="s">
        <v>21663</v>
      </c>
      <c r="C5544">
        <v>2</v>
      </c>
    </row>
    <row r="5545" spans="1:3" x14ac:dyDescent="0.3">
      <c r="A5545" t="s">
        <v>21664</v>
      </c>
      <c r="B5545" t="s">
        <v>21665</v>
      </c>
      <c r="C5545">
        <v>2</v>
      </c>
    </row>
    <row r="5546" spans="1:3" x14ac:dyDescent="0.3">
      <c r="A5546" t="s">
        <v>21666</v>
      </c>
      <c r="B5546" t="s">
        <v>21667</v>
      </c>
      <c r="C5546">
        <v>2</v>
      </c>
    </row>
    <row r="5547" spans="1:3" x14ac:dyDescent="0.3">
      <c r="A5547" t="s">
        <v>21668</v>
      </c>
      <c r="B5547" t="s">
        <v>21667</v>
      </c>
      <c r="C5547">
        <v>2</v>
      </c>
    </row>
    <row r="5548" spans="1:3" x14ac:dyDescent="0.3">
      <c r="A5548" t="s">
        <v>21669</v>
      </c>
      <c r="B5548" t="s">
        <v>21670</v>
      </c>
      <c r="C5548">
        <v>2</v>
      </c>
    </row>
    <row r="5549" spans="1:3" x14ac:dyDescent="0.3">
      <c r="A5549" t="s">
        <v>21671</v>
      </c>
      <c r="B5549" t="s">
        <v>21672</v>
      </c>
      <c r="C5549">
        <v>2</v>
      </c>
    </row>
    <row r="5550" spans="1:3" x14ac:dyDescent="0.3">
      <c r="A5550" t="s">
        <v>21673</v>
      </c>
      <c r="B5550" t="s">
        <v>21674</v>
      </c>
      <c r="C5550">
        <v>2</v>
      </c>
    </row>
    <row r="5551" spans="1:3" x14ac:dyDescent="0.3">
      <c r="A5551" t="s">
        <v>21675</v>
      </c>
      <c r="B5551" t="s">
        <v>21676</v>
      </c>
      <c r="C5551">
        <v>2</v>
      </c>
    </row>
    <row r="5552" spans="1:3" x14ac:dyDescent="0.3">
      <c r="A5552" t="s">
        <v>21677</v>
      </c>
      <c r="B5552" t="s">
        <v>21678</v>
      </c>
      <c r="C5552">
        <v>2</v>
      </c>
    </row>
    <row r="5553" spans="1:3" x14ac:dyDescent="0.3">
      <c r="A5553" t="s">
        <v>21679</v>
      </c>
      <c r="B5553" t="s">
        <v>21680</v>
      </c>
      <c r="C5553">
        <v>2</v>
      </c>
    </row>
    <row r="5554" spans="1:3" x14ac:dyDescent="0.3">
      <c r="A5554" t="s">
        <v>21681</v>
      </c>
      <c r="B5554" t="s">
        <v>21682</v>
      </c>
      <c r="C5554">
        <v>2</v>
      </c>
    </row>
    <row r="5555" spans="1:3" x14ac:dyDescent="0.3">
      <c r="A5555" t="s">
        <v>21683</v>
      </c>
      <c r="B5555" t="s">
        <v>21684</v>
      </c>
      <c r="C5555">
        <v>2</v>
      </c>
    </row>
    <row r="5556" spans="1:3" x14ac:dyDescent="0.3">
      <c r="A5556" t="s">
        <v>21685</v>
      </c>
      <c r="B5556" t="s">
        <v>21686</v>
      </c>
      <c r="C5556">
        <v>2</v>
      </c>
    </row>
    <row r="5557" spans="1:3" x14ac:dyDescent="0.3">
      <c r="A5557" t="s">
        <v>21687</v>
      </c>
      <c r="B5557" t="s">
        <v>21688</v>
      </c>
      <c r="C5557">
        <v>2</v>
      </c>
    </row>
    <row r="5558" spans="1:3" x14ac:dyDescent="0.3">
      <c r="A5558" t="s">
        <v>21689</v>
      </c>
      <c r="B5558" t="s">
        <v>21690</v>
      </c>
      <c r="C5558">
        <v>2</v>
      </c>
    </row>
    <row r="5559" spans="1:3" x14ac:dyDescent="0.3">
      <c r="A5559" t="s">
        <v>21691</v>
      </c>
      <c r="B5559" t="s">
        <v>21692</v>
      </c>
      <c r="C5559">
        <v>2</v>
      </c>
    </row>
    <row r="5560" spans="1:3" x14ac:dyDescent="0.3">
      <c r="A5560" t="s">
        <v>21693</v>
      </c>
      <c r="B5560" t="s">
        <v>21694</v>
      </c>
      <c r="C5560">
        <v>2</v>
      </c>
    </row>
    <row r="5561" spans="1:3" x14ac:dyDescent="0.3">
      <c r="A5561" t="s">
        <v>21695</v>
      </c>
      <c r="B5561" t="s">
        <v>21696</v>
      </c>
      <c r="C5561">
        <v>2</v>
      </c>
    </row>
    <row r="5562" spans="1:3" x14ac:dyDescent="0.3">
      <c r="A5562" t="s">
        <v>21697</v>
      </c>
      <c r="B5562" t="s">
        <v>21698</v>
      </c>
      <c r="C5562">
        <v>2</v>
      </c>
    </row>
    <row r="5563" spans="1:3" x14ac:dyDescent="0.3">
      <c r="A5563" t="s">
        <v>21699</v>
      </c>
      <c r="B5563" t="s">
        <v>21700</v>
      </c>
      <c r="C5563">
        <v>2</v>
      </c>
    </row>
    <row r="5564" spans="1:3" x14ac:dyDescent="0.3">
      <c r="A5564" t="s">
        <v>21701</v>
      </c>
      <c r="B5564" t="s">
        <v>21702</v>
      </c>
      <c r="C5564">
        <v>2</v>
      </c>
    </row>
    <row r="5565" spans="1:3" x14ac:dyDescent="0.3">
      <c r="A5565" t="s">
        <v>21703</v>
      </c>
      <c r="B5565" t="s">
        <v>21704</v>
      </c>
      <c r="C5565">
        <v>2</v>
      </c>
    </row>
    <row r="5566" spans="1:3" x14ac:dyDescent="0.3">
      <c r="A5566" t="s">
        <v>21705</v>
      </c>
      <c r="B5566" t="s">
        <v>21706</v>
      </c>
      <c r="C5566">
        <v>2</v>
      </c>
    </row>
    <row r="5567" spans="1:3" x14ac:dyDescent="0.3">
      <c r="A5567" t="s">
        <v>21707</v>
      </c>
      <c r="B5567" t="s">
        <v>21708</v>
      </c>
      <c r="C5567">
        <v>2</v>
      </c>
    </row>
    <row r="5568" spans="1:3" x14ac:dyDescent="0.3">
      <c r="A5568" t="s">
        <v>21709</v>
      </c>
      <c r="B5568" t="s">
        <v>21710</v>
      </c>
      <c r="C5568">
        <v>2</v>
      </c>
    </row>
    <row r="5569" spans="1:3" x14ac:dyDescent="0.3">
      <c r="A5569" t="s">
        <v>21711</v>
      </c>
      <c r="B5569" t="s">
        <v>21712</v>
      </c>
      <c r="C5569">
        <v>2</v>
      </c>
    </row>
    <row r="5570" spans="1:3" x14ac:dyDescent="0.3">
      <c r="A5570" t="s">
        <v>21713</v>
      </c>
      <c r="B5570" t="s">
        <v>21714</v>
      </c>
      <c r="C5570">
        <v>2</v>
      </c>
    </row>
    <row r="5571" spans="1:3" x14ac:dyDescent="0.3">
      <c r="A5571" t="s">
        <v>21715</v>
      </c>
      <c r="B5571" t="s">
        <v>21716</v>
      </c>
      <c r="C5571">
        <v>2</v>
      </c>
    </row>
    <row r="5572" spans="1:3" x14ac:dyDescent="0.3">
      <c r="A5572" t="s">
        <v>21717</v>
      </c>
      <c r="B5572" t="s">
        <v>21718</v>
      </c>
      <c r="C5572">
        <v>2</v>
      </c>
    </row>
    <row r="5573" spans="1:3" x14ac:dyDescent="0.3">
      <c r="A5573" t="s">
        <v>21719</v>
      </c>
      <c r="B5573" t="s">
        <v>21720</v>
      </c>
      <c r="C5573">
        <v>2</v>
      </c>
    </row>
    <row r="5574" spans="1:3" x14ac:dyDescent="0.3">
      <c r="A5574" t="s">
        <v>21721</v>
      </c>
      <c r="B5574" t="s">
        <v>21722</v>
      </c>
      <c r="C5574">
        <v>2</v>
      </c>
    </row>
    <row r="5575" spans="1:3" x14ac:dyDescent="0.3">
      <c r="A5575" t="s">
        <v>21723</v>
      </c>
      <c r="B5575" t="s">
        <v>21724</v>
      </c>
      <c r="C5575">
        <v>2</v>
      </c>
    </row>
    <row r="5576" spans="1:3" x14ac:dyDescent="0.3">
      <c r="A5576" t="s">
        <v>21725</v>
      </c>
      <c r="B5576" t="s">
        <v>21726</v>
      </c>
      <c r="C5576">
        <v>2</v>
      </c>
    </row>
    <row r="5577" spans="1:3" x14ac:dyDescent="0.3">
      <c r="A5577" t="s">
        <v>21727</v>
      </c>
      <c r="B5577" t="s">
        <v>21728</v>
      </c>
      <c r="C5577">
        <v>2</v>
      </c>
    </row>
    <row r="5578" spans="1:3" x14ac:dyDescent="0.3">
      <c r="A5578" t="s">
        <v>21729</v>
      </c>
      <c r="B5578" t="s">
        <v>21730</v>
      </c>
      <c r="C5578">
        <v>2</v>
      </c>
    </row>
    <row r="5579" spans="1:3" x14ac:dyDescent="0.3">
      <c r="A5579" t="s">
        <v>21731</v>
      </c>
      <c r="B5579" t="s">
        <v>21732</v>
      </c>
      <c r="C5579">
        <v>2</v>
      </c>
    </row>
    <row r="5580" spans="1:3" x14ac:dyDescent="0.3">
      <c r="A5580" t="s">
        <v>21733</v>
      </c>
      <c r="B5580" t="s">
        <v>21734</v>
      </c>
      <c r="C5580">
        <v>2</v>
      </c>
    </row>
    <row r="5581" spans="1:3" x14ac:dyDescent="0.3">
      <c r="A5581" t="s">
        <v>21735</v>
      </c>
      <c r="B5581" t="s">
        <v>21736</v>
      </c>
      <c r="C5581">
        <v>2</v>
      </c>
    </row>
    <row r="5582" spans="1:3" x14ac:dyDescent="0.3">
      <c r="A5582" t="s">
        <v>21737</v>
      </c>
      <c r="B5582" t="s">
        <v>21738</v>
      </c>
      <c r="C5582">
        <v>2</v>
      </c>
    </row>
    <row r="5583" spans="1:3" x14ac:dyDescent="0.3">
      <c r="A5583" t="s">
        <v>21739</v>
      </c>
      <c r="B5583" t="s">
        <v>21740</v>
      </c>
      <c r="C5583">
        <v>2</v>
      </c>
    </row>
    <row r="5584" spans="1:3" x14ac:dyDescent="0.3">
      <c r="A5584" t="s">
        <v>21741</v>
      </c>
      <c r="B5584" t="s">
        <v>21742</v>
      </c>
      <c r="C5584">
        <v>2</v>
      </c>
    </row>
    <row r="5585" spans="1:3" x14ac:dyDescent="0.3">
      <c r="A5585" t="s">
        <v>21743</v>
      </c>
      <c r="B5585" t="s">
        <v>21744</v>
      </c>
      <c r="C5585">
        <v>2</v>
      </c>
    </row>
    <row r="5586" spans="1:3" x14ac:dyDescent="0.3">
      <c r="A5586" t="s">
        <v>21745</v>
      </c>
      <c r="B5586" t="s">
        <v>21746</v>
      </c>
      <c r="C5586">
        <v>2</v>
      </c>
    </row>
    <row r="5587" spans="1:3" x14ac:dyDescent="0.3">
      <c r="A5587" t="s">
        <v>21747</v>
      </c>
      <c r="B5587" t="s">
        <v>21748</v>
      </c>
      <c r="C5587">
        <v>2</v>
      </c>
    </row>
    <row r="5588" spans="1:3" x14ac:dyDescent="0.3">
      <c r="A5588" t="s">
        <v>21749</v>
      </c>
      <c r="B5588" t="s">
        <v>21750</v>
      </c>
      <c r="C5588">
        <v>2</v>
      </c>
    </row>
    <row r="5589" spans="1:3" x14ac:dyDescent="0.3">
      <c r="A5589" t="s">
        <v>21751</v>
      </c>
      <c r="B5589" t="s">
        <v>21752</v>
      </c>
      <c r="C5589">
        <v>2</v>
      </c>
    </row>
    <row r="5590" spans="1:3" x14ac:dyDescent="0.3">
      <c r="A5590" t="s">
        <v>21753</v>
      </c>
      <c r="B5590" t="s">
        <v>21754</v>
      </c>
      <c r="C5590">
        <v>2</v>
      </c>
    </row>
    <row r="5591" spans="1:3" x14ac:dyDescent="0.3">
      <c r="A5591" t="s">
        <v>21755</v>
      </c>
      <c r="B5591" t="s">
        <v>21756</v>
      </c>
      <c r="C5591">
        <v>2</v>
      </c>
    </row>
    <row r="5592" spans="1:3" x14ac:dyDescent="0.3">
      <c r="A5592" t="s">
        <v>21757</v>
      </c>
      <c r="B5592" t="s">
        <v>21758</v>
      </c>
      <c r="C5592">
        <v>2</v>
      </c>
    </row>
    <row r="5593" spans="1:3" x14ac:dyDescent="0.3">
      <c r="A5593" t="s">
        <v>21759</v>
      </c>
      <c r="B5593" t="s">
        <v>21760</v>
      </c>
      <c r="C5593">
        <v>2</v>
      </c>
    </row>
    <row r="5594" spans="1:3" x14ac:dyDescent="0.3">
      <c r="A5594" t="s">
        <v>21761</v>
      </c>
      <c r="B5594" t="s">
        <v>21762</v>
      </c>
      <c r="C5594">
        <v>2</v>
      </c>
    </row>
    <row r="5595" spans="1:3" x14ac:dyDescent="0.3">
      <c r="A5595" t="s">
        <v>21763</v>
      </c>
      <c r="B5595" t="s">
        <v>21764</v>
      </c>
      <c r="C5595">
        <v>2</v>
      </c>
    </row>
    <row r="5596" spans="1:3" x14ac:dyDescent="0.3">
      <c r="A5596" t="s">
        <v>21765</v>
      </c>
      <c r="B5596" t="s">
        <v>21766</v>
      </c>
      <c r="C5596">
        <v>2</v>
      </c>
    </row>
    <row r="5597" spans="1:3" x14ac:dyDescent="0.3">
      <c r="A5597" t="s">
        <v>21767</v>
      </c>
      <c r="B5597" t="s">
        <v>21768</v>
      </c>
      <c r="C5597">
        <v>2</v>
      </c>
    </row>
    <row r="5598" spans="1:3" x14ac:dyDescent="0.3">
      <c r="A5598" t="s">
        <v>21769</v>
      </c>
      <c r="B5598" t="s">
        <v>21770</v>
      </c>
      <c r="C5598">
        <v>2</v>
      </c>
    </row>
    <row r="5599" spans="1:3" x14ac:dyDescent="0.3">
      <c r="A5599" t="s">
        <v>21771</v>
      </c>
      <c r="B5599" t="s">
        <v>21772</v>
      </c>
      <c r="C5599">
        <v>2</v>
      </c>
    </row>
    <row r="5600" spans="1:3" x14ac:dyDescent="0.3">
      <c r="A5600" t="s">
        <v>21773</v>
      </c>
      <c r="B5600" t="s">
        <v>21774</v>
      </c>
      <c r="C5600">
        <v>2</v>
      </c>
    </row>
    <row r="5601" spans="1:3" x14ac:dyDescent="0.3">
      <c r="A5601" t="s">
        <v>21775</v>
      </c>
      <c r="B5601" t="s">
        <v>21776</v>
      </c>
      <c r="C5601">
        <v>2</v>
      </c>
    </row>
    <row r="5602" spans="1:3" x14ac:dyDescent="0.3">
      <c r="A5602" t="s">
        <v>21777</v>
      </c>
      <c r="B5602" t="s">
        <v>21778</v>
      </c>
      <c r="C5602">
        <v>2</v>
      </c>
    </row>
    <row r="5603" spans="1:3" x14ac:dyDescent="0.3">
      <c r="A5603" t="s">
        <v>21779</v>
      </c>
      <c r="B5603" t="s">
        <v>21780</v>
      </c>
      <c r="C5603">
        <v>2</v>
      </c>
    </row>
    <row r="5604" spans="1:3" x14ac:dyDescent="0.3">
      <c r="A5604" t="s">
        <v>21781</v>
      </c>
      <c r="B5604" t="s">
        <v>21782</v>
      </c>
      <c r="C5604">
        <v>2</v>
      </c>
    </row>
    <row r="5605" spans="1:3" x14ac:dyDescent="0.3">
      <c r="A5605" t="s">
        <v>21783</v>
      </c>
      <c r="B5605" t="s">
        <v>21784</v>
      </c>
      <c r="C5605">
        <v>2</v>
      </c>
    </row>
    <row r="5606" spans="1:3" x14ac:dyDescent="0.3">
      <c r="A5606" t="s">
        <v>21785</v>
      </c>
      <c r="B5606" t="s">
        <v>21786</v>
      </c>
      <c r="C5606">
        <v>2</v>
      </c>
    </row>
    <row r="5607" spans="1:3" x14ac:dyDescent="0.3">
      <c r="A5607" t="s">
        <v>21787</v>
      </c>
      <c r="B5607" t="s">
        <v>21788</v>
      </c>
      <c r="C5607">
        <v>2</v>
      </c>
    </row>
    <row r="5608" spans="1:3" x14ac:dyDescent="0.3">
      <c r="A5608" t="s">
        <v>21789</v>
      </c>
      <c r="B5608" t="s">
        <v>21790</v>
      </c>
      <c r="C5608">
        <v>2</v>
      </c>
    </row>
    <row r="5609" spans="1:3" x14ac:dyDescent="0.3">
      <c r="A5609" t="s">
        <v>21791</v>
      </c>
      <c r="B5609" t="s">
        <v>21792</v>
      </c>
      <c r="C5609">
        <v>2</v>
      </c>
    </row>
    <row r="5610" spans="1:3" x14ac:dyDescent="0.3">
      <c r="A5610" t="s">
        <v>21793</v>
      </c>
      <c r="B5610" t="s">
        <v>21794</v>
      </c>
      <c r="C5610">
        <v>2</v>
      </c>
    </row>
    <row r="5611" spans="1:3" x14ac:dyDescent="0.3">
      <c r="A5611" t="s">
        <v>21795</v>
      </c>
      <c r="B5611" t="s">
        <v>21796</v>
      </c>
      <c r="C5611">
        <v>2</v>
      </c>
    </row>
    <row r="5612" spans="1:3" x14ac:dyDescent="0.3">
      <c r="A5612" t="s">
        <v>21797</v>
      </c>
      <c r="B5612" t="s">
        <v>21798</v>
      </c>
      <c r="C5612">
        <v>2</v>
      </c>
    </row>
    <row r="5613" spans="1:3" x14ac:dyDescent="0.3">
      <c r="A5613" t="s">
        <v>21799</v>
      </c>
      <c r="B5613" t="s">
        <v>21800</v>
      </c>
      <c r="C5613">
        <v>2</v>
      </c>
    </row>
    <row r="5614" spans="1:3" x14ac:dyDescent="0.3">
      <c r="A5614" t="s">
        <v>21801</v>
      </c>
      <c r="B5614" t="s">
        <v>21802</v>
      </c>
      <c r="C5614">
        <v>2</v>
      </c>
    </row>
    <row r="5615" spans="1:3" x14ac:dyDescent="0.3">
      <c r="A5615" t="s">
        <v>21803</v>
      </c>
      <c r="B5615" t="s">
        <v>21804</v>
      </c>
      <c r="C5615">
        <v>2</v>
      </c>
    </row>
    <row r="5616" spans="1:3" x14ac:dyDescent="0.3">
      <c r="A5616" t="s">
        <v>21805</v>
      </c>
      <c r="B5616" t="s">
        <v>21806</v>
      </c>
      <c r="C5616">
        <v>2</v>
      </c>
    </row>
    <row r="5617" spans="1:3" x14ac:dyDescent="0.3">
      <c r="A5617" t="s">
        <v>21807</v>
      </c>
      <c r="B5617" t="s">
        <v>21808</v>
      </c>
      <c r="C5617">
        <v>2</v>
      </c>
    </row>
    <row r="5618" spans="1:3" x14ac:dyDescent="0.3">
      <c r="A5618" t="s">
        <v>21809</v>
      </c>
      <c r="B5618" t="s">
        <v>21810</v>
      </c>
      <c r="C5618">
        <v>2</v>
      </c>
    </row>
    <row r="5619" spans="1:3" x14ac:dyDescent="0.3">
      <c r="A5619" t="s">
        <v>21811</v>
      </c>
      <c r="B5619" t="s">
        <v>21812</v>
      </c>
      <c r="C5619">
        <v>2</v>
      </c>
    </row>
    <row r="5620" spans="1:3" x14ac:dyDescent="0.3">
      <c r="A5620" t="s">
        <v>21813</v>
      </c>
      <c r="B5620" t="s">
        <v>21814</v>
      </c>
      <c r="C5620">
        <v>2</v>
      </c>
    </row>
    <row r="5621" spans="1:3" x14ac:dyDescent="0.3">
      <c r="A5621" t="s">
        <v>21815</v>
      </c>
      <c r="B5621" t="s">
        <v>21816</v>
      </c>
      <c r="C5621">
        <v>2</v>
      </c>
    </row>
    <row r="5622" spans="1:3" x14ac:dyDescent="0.3">
      <c r="A5622" t="s">
        <v>21817</v>
      </c>
      <c r="B5622" t="s">
        <v>21818</v>
      </c>
      <c r="C5622">
        <v>2</v>
      </c>
    </row>
    <row r="5623" spans="1:3" x14ac:dyDescent="0.3">
      <c r="A5623" t="s">
        <v>21819</v>
      </c>
      <c r="B5623" t="s">
        <v>21820</v>
      </c>
      <c r="C5623">
        <v>2</v>
      </c>
    </row>
    <row r="5624" spans="1:3" x14ac:dyDescent="0.3">
      <c r="A5624" t="s">
        <v>21821</v>
      </c>
      <c r="B5624" t="s">
        <v>21822</v>
      </c>
      <c r="C5624">
        <v>2</v>
      </c>
    </row>
    <row r="5625" spans="1:3" x14ac:dyDescent="0.3">
      <c r="A5625" t="s">
        <v>21823</v>
      </c>
      <c r="B5625" t="s">
        <v>21824</v>
      </c>
      <c r="C5625">
        <v>2</v>
      </c>
    </row>
    <row r="5626" spans="1:3" x14ac:dyDescent="0.3">
      <c r="A5626" t="s">
        <v>21825</v>
      </c>
      <c r="B5626" t="s">
        <v>21826</v>
      </c>
      <c r="C5626">
        <v>2</v>
      </c>
    </row>
    <row r="5627" spans="1:3" x14ac:dyDescent="0.3">
      <c r="A5627" t="s">
        <v>21827</v>
      </c>
      <c r="B5627" t="s">
        <v>21828</v>
      </c>
      <c r="C5627">
        <v>2</v>
      </c>
    </row>
    <row r="5628" spans="1:3" x14ac:dyDescent="0.3">
      <c r="A5628" t="s">
        <v>21829</v>
      </c>
      <c r="B5628" t="s">
        <v>21830</v>
      </c>
      <c r="C5628">
        <v>2</v>
      </c>
    </row>
    <row r="5629" spans="1:3" x14ac:dyDescent="0.3">
      <c r="A5629" t="s">
        <v>21831</v>
      </c>
      <c r="B5629" t="s">
        <v>21832</v>
      </c>
      <c r="C5629">
        <v>2</v>
      </c>
    </row>
    <row r="5630" spans="1:3" x14ac:dyDescent="0.3">
      <c r="A5630" t="s">
        <v>21833</v>
      </c>
      <c r="B5630" t="s">
        <v>21834</v>
      </c>
      <c r="C5630">
        <v>2</v>
      </c>
    </row>
    <row r="5631" spans="1:3" x14ac:dyDescent="0.3">
      <c r="A5631" t="s">
        <v>21835</v>
      </c>
      <c r="B5631" t="s">
        <v>21836</v>
      </c>
      <c r="C5631">
        <v>2</v>
      </c>
    </row>
    <row r="5632" spans="1:3" x14ac:dyDescent="0.3">
      <c r="A5632" t="s">
        <v>21837</v>
      </c>
      <c r="B5632" t="s">
        <v>21838</v>
      </c>
      <c r="C5632">
        <v>2</v>
      </c>
    </row>
    <row r="5633" spans="1:3" x14ac:dyDescent="0.3">
      <c r="A5633" t="s">
        <v>21839</v>
      </c>
      <c r="B5633" t="s">
        <v>21840</v>
      </c>
      <c r="C5633">
        <v>2</v>
      </c>
    </row>
    <row r="5634" spans="1:3" x14ac:dyDescent="0.3">
      <c r="A5634" t="s">
        <v>21841</v>
      </c>
      <c r="B5634" t="s">
        <v>21842</v>
      </c>
      <c r="C5634">
        <v>2</v>
      </c>
    </row>
    <row r="5635" spans="1:3" x14ac:dyDescent="0.3">
      <c r="A5635" t="s">
        <v>21843</v>
      </c>
      <c r="B5635" t="s">
        <v>21844</v>
      </c>
      <c r="C5635">
        <v>2</v>
      </c>
    </row>
    <row r="5636" spans="1:3" x14ac:dyDescent="0.3">
      <c r="A5636" t="s">
        <v>21845</v>
      </c>
      <c r="B5636" t="s">
        <v>21846</v>
      </c>
      <c r="C5636">
        <v>2</v>
      </c>
    </row>
    <row r="5637" spans="1:3" x14ac:dyDescent="0.3">
      <c r="A5637" t="s">
        <v>21847</v>
      </c>
      <c r="B5637" t="s">
        <v>21848</v>
      </c>
      <c r="C5637">
        <v>2</v>
      </c>
    </row>
    <row r="5638" spans="1:3" x14ac:dyDescent="0.3">
      <c r="A5638" t="s">
        <v>21849</v>
      </c>
      <c r="B5638" t="s">
        <v>21850</v>
      </c>
      <c r="C5638">
        <v>2</v>
      </c>
    </row>
    <row r="5639" spans="1:3" x14ac:dyDescent="0.3">
      <c r="A5639" t="s">
        <v>21851</v>
      </c>
      <c r="B5639" t="s">
        <v>21850</v>
      </c>
      <c r="C5639">
        <v>2</v>
      </c>
    </row>
    <row r="5640" spans="1:3" x14ac:dyDescent="0.3">
      <c r="A5640" t="s">
        <v>21852</v>
      </c>
      <c r="B5640" t="s">
        <v>21853</v>
      </c>
      <c r="C5640">
        <v>2</v>
      </c>
    </row>
    <row r="5641" spans="1:3" x14ac:dyDescent="0.3">
      <c r="A5641" t="s">
        <v>21854</v>
      </c>
      <c r="B5641" t="s">
        <v>21855</v>
      </c>
      <c r="C5641">
        <v>2</v>
      </c>
    </row>
    <row r="5642" spans="1:3" x14ac:dyDescent="0.3">
      <c r="A5642" t="s">
        <v>21856</v>
      </c>
      <c r="B5642" t="s">
        <v>21855</v>
      </c>
      <c r="C5642">
        <v>2</v>
      </c>
    </row>
    <row r="5643" spans="1:3" x14ac:dyDescent="0.3">
      <c r="A5643" t="s">
        <v>21857</v>
      </c>
      <c r="B5643" t="s">
        <v>21858</v>
      </c>
      <c r="C5643">
        <v>2</v>
      </c>
    </row>
    <row r="5644" spans="1:3" x14ac:dyDescent="0.3">
      <c r="A5644" t="s">
        <v>21859</v>
      </c>
      <c r="B5644" t="s">
        <v>21860</v>
      </c>
      <c r="C5644">
        <v>2</v>
      </c>
    </row>
    <row r="5645" spans="1:3" x14ac:dyDescent="0.3">
      <c r="A5645" t="s">
        <v>21861</v>
      </c>
      <c r="B5645" t="s">
        <v>21862</v>
      </c>
      <c r="C5645">
        <v>2</v>
      </c>
    </row>
    <row r="5646" spans="1:3" x14ac:dyDescent="0.3">
      <c r="A5646" t="s">
        <v>21863</v>
      </c>
      <c r="B5646" t="s">
        <v>21864</v>
      </c>
      <c r="C5646">
        <v>2</v>
      </c>
    </row>
    <row r="5647" spans="1:3" x14ac:dyDescent="0.3">
      <c r="A5647" t="s">
        <v>21865</v>
      </c>
      <c r="B5647" t="s">
        <v>21866</v>
      </c>
      <c r="C5647">
        <v>2</v>
      </c>
    </row>
    <row r="5648" spans="1:3" x14ac:dyDescent="0.3">
      <c r="A5648" t="s">
        <v>21867</v>
      </c>
      <c r="B5648" t="s">
        <v>21868</v>
      </c>
      <c r="C5648">
        <v>2</v>
      </c>
    </row>
    <row r="5649" spans="1:3" x14ac:dyDescent="0.3">
      <c r="A5649" t="s">
        <v>21869</v>
      </c>
      <c r="B5649" t="s">
        <v>21870</v>
      </c>
      <c r="C5649">
        <v>2</v>
      </c>
    </row>
    <row r="5650" spans="1:3" x14ac:dyDescent="0.3">
      <c r="A5650" t="s">
        <v>21871</v>
      </c>
      <c r="B5650" t="s">
        <v>21872</v>
      </c>
      <c r="C5650">
        <v>2</v>
      </c>
    </row>
    <row r="5651" spans="1:3" x14ac:dyDescent="0.3">
      <c r="A5651" t="s">
        <v>21873</v>
      </c>
      <c r="B5651" t="s">
        <v>21874</v>
      </c>
      <c r="C5651">
        <v>2</v>
      </c>
    </row>
    <row r="5652" spans="1:3" x14ac:dyDescent="0.3">
      <c r="A5652" t="s">
        <v>21875</v>
      </c>
      <c r="B5652" t="s">
        <v>21876</v>
      </c>
      <c r="C5652">
        <v>2</v>
      </c>
    </row>
    <row r="5653" spans="1:3" x14ac:dyDescent="0.3">
      <c r="A5653" t="s">
        <v>21877</v>
      </c>
      <c r="B5653" t="s">
        <v>21878</v>
      </c>
      <c r="C5653">
        <v>2</v>
      </c>
    </row>
    <row r="5654" spans="1:3" x14ac:dyDescent="0.3">
      <c r="A5654" t="s">
        <v>21879</v>
      </c>
      <c r="B5654" t="s">
        <v>21880</v>
      </c>
      <c r="C5654">
        <v>2</v>
      </c>
    </row>
    <row r="5655" spans="1:3" x14ac:dyDescent="0.3">
      <c r="A5655" t="s">
        <v>21881</v>
      </c>
      <c r="B5655" t="s">
        <v>21882</v>
      </c>
      <c r="C5655">
        <v>2</v>
      </c>
    </row>
    <row r="5656" spans="1:3" x14ac:dyDescent="0.3">
      <c r="A5656" t="s">
        <v>21883</v>
      </c>
      <c r="B5656" t="s">
        <v>21884</v>
      </c>
      <c r="C5656">
        <v>2</v>
      </c>
    </row>
    <row r="5657" spans="1:3" x14ac:dyDescent="0.3">
      <c r="A5657" t="s">
        <v>21885</v>
      </c>
      <c r="B5657" t="s">
        <v>21886</v>
      </c>
      <c r="C5657">
        <v>2</v>
      </c>
    </row>
    <row r="5658" spans="1:3" x14ac:dyDescent="0.3">
      <c r="A5658" t="s">
        <v>21887</v>
      </c>
      <c r="B5658" t="s">
        <v>21888</v>
      </c>
      <c r="C5658">
        <v>2</v>
      </c>
    </row>
    <row r="5659" spans="1:3" x14ac:dyDescent="0.3">
      <c r="A5659" t="s">
        <v>21889</v>
      </c>
      <c r="B5659" t="s">
        <v>21890</v>
      </c>
      <c r="C5659">
        <v>2</v>
      </c>
    </row>
    <row r="5660" spans="1:3" x14ac:dyDescent="0.3">
      <c r="A5660" t="s">
        <v>21891</v>
      </c>
      <c r="B5660" t="s">
        <v>21892</v>
      </c>
      <c r="C5660">
        <v>2</v>
      </c>
    </row>
    <row r="5661" spans="1:3" x14ac:dyDescent="0.3">
      <c r="A5661" t="s">
        <v>21893</v>
      </c>
      <c r="B5661" t="s">
        <v>21894</v>
      </c>
      <c r="C5661">
        <v>2</v>
      </c>
    </row>
    <row r="5662" spans="1:3" x14ac:dyDescent="0.3">
      <c r="A5662" t="s">
        <v>21895</v>
      </c>
      <c r="B5662" t="s">
        <v>21896</v>
      </c>
      <c r="C5662">
        <v>2</v>
      </c>
    </row>
    <row r="5663" spans="1:3" x14ac:dyDescent="0.3">
      <c r="A5663" t="s">
        <v>21897</v>
      </c>
      <c r="B5663" t="s">
        <v>21898</v>
      </c>
      <c r="C5663">
        <v>2</v>
      </c>
    </row>
    <row r="5664" spans="1:3" x14ac:dyDescent="0.3">
      <c r="A5664" t="s">
        <v>21899</v>
      </c>
      <c r="B5664" t="s">
        <v>21900</v>
      </c>
      <c r="C5664">
        <v>2</v>
      </c>
    </row>
    <row r="5665" spans="1:3" x14ac:dyDescent="0.3">
      <c r="A5665" t="s">
        <v>21901</v>
      </c>
      <c r="B5665" t="s">
        <v>21902</v>
      </c>
      <c r="C5665">
        <v>2</v>
      </c>
    </row>
    <row r="5666" spans="1:3" x14ac:dyDescent="0.3">
      <c r="A5666" t="s">
        <v>21903</v>
      </c>
      <c r="B5666" t="s">
        <v>21904</v>
      </c>
      <c r="C5666">
        <v>2</v>
      </c>
    </row>
    <row r="5667" spans="1:3" x14ac:dyDescent="0.3">
      <c r="A5667" t="s">
        <v>21905</v>
      </c>
      <c r="B5667" t="s">
        <v>21906</v>
      </c>
      <c r="C5667">
        <v>2</v>
      </c>
    </row>
    <row r="5668" spans="1:3" x14ac:dyDescent="0.3">
      <c r="A5668" t="s">
        <v>21907</v>
      </c>
      <c r="B5668" t="s">
        <v>21908</v>
      </c>
      <c r="C5668">
        <v>2</v>
      </c>
    </row>
    <row r="5669" spans="1:3" x14ac:dyDescent="0.3">
      <c r="A5669" t="s">
        <v>21909</v>
      </c>
      <c r="B5669" t="s">
        <v>21910</v>
      </c>
      <c r="C5669">
        <v>2</v>
      </c>
    </row>
    <row r="5670" spans="1:3" x14ac:dyDescent="0.3">
      <c r="A5670" t="s">
        <v>21911</v>
      </c>
      <c r="B5670" t="s">
        <v>21912</v>
      </c>
      <c r="C5670">
        <v>2</v>
      </c>
    </row>
    <row r="5671" spans="1:3" x14ac:dyDescent="0.3">
      <c r="A5671" t="s">
        <v>21913</v>
      </c>
      <c r="B5671" t="s">
        <v>21914</v>
      </c>
      <c r="C5671">
        <v>2</v>
      </c>
    </row>
    <row r="5672" spans="1:3" x14ac:dyDescent="0.3">
      <c r="A5672" t="s">
        <v>21915</v>
      </c>
      <c r="B5672" t="s">
        <v>21916</v>
      </c>
      <c r="C5672">
        <v>2</v>
      </c>
    </row>
    <row r="5673" spans="1:3" x14ac:dyDescent="0.3">
      <c r="A5673" t="s">
        <v>21917</v>
      </c>
      <c r="B5673" t="s">
        <v>21918</v>
      </c>
      <c r="C5673">
        <v>2</v>
      </c>
    </row>
    <row r="5674" spans="1:3" x14ac:dyDescent="0.3">
      <c r="A5674" t="s">
        <v>21919</v>
      </c>
      <c r="B5674" t="s">
        <v>21920</v>
      </c>
      <c r="C5674">
        <v>2</v>
      </c>
    </row>
    <row r="5675" spans="1:3" x14ac:dyDescent="0.3">
      <c r="A5675" t="s">
        <v>21921</v>
      </c>
      <c r="B5675" t="s">
        <v>21922</v>
      </c>
      <c r="C5675">
        <v>2</v>
      </c>
    </row>
    <row r="5676" spans="1:3" x14ac:dyDescent="0.3">
      <c r="A5676" t="s">
        <v>21923</v>
      </c>
      <c r="B5676" t="s">
        <v>21924</v>
      </c>
      <c r="C5676">
        <v>2</v>
      </c>
    </row>
    <row r="5677" spans="1:3" x14ac:dyDescent="0.3">
      <c r="A5677" t="s">
        <v>21925</v>
      </c>
      <c r="B5677" t="s">
        <v>21926</v>
      </c>
      <c r="C5677">
        <v>2</v>
      </c>
    </row>
    <row r="5678" spans="1:3" x14ac:dyDescent="0.3">
      <c r="A5678" t="s">
        <v>21927</v>
      </c>
      <c r="B5678" t="s">
        <v>21928</v>
      </c>
      <c r="C5678">
        <v>2</v>
      </c>
    </row>
    <row r="5679" spans="1:3" x14ac:dyDescent="0.3">
      <c r="A5679" t="s">
        <v>21929</v>
      </c>
      <c r="B5679" t="s">
        <v>21930</v>
      </c>
      <c r="C5679">
        <v>2</v>
      </c>
    </row>
    <row r="5680" spans="1:3" x14ac:dyDescent="0.3">
      <c r="A5680" t="s">
        <v>21931</v>
      </c>
      <c r="B5680" t="s">
        <v>21932</v>
      </c>
      <c r="C5680">
        <v>2</v>
      </c>
    </row>
    <row r="5681" spans="1:3" x14ac:dyDescent="0.3">
      <c r="A5681" t="s">
        <v>21933</v>
      </c>
      <c r="B5681" t="s">
        <v>21934</v>
      </c>
      <c r="C5681">
        <v>2</v>
      </c>
    </row>
    <row r="5682" spans="1:3" x14ac:dyDescent="0.3">
      <c r="A5682" t="s">
        <v>21935</v>
      </c>
      <c r="B5682" t="s">
        <v>21936</v>
      </c>
      <c r="C5682">
        <v>2</v>
      </c>
    </row>
    <row r="5683" spans="1:3" x14ac:dyDescent="0.3">
      <c r="A5683" t="s">
        <v>21937</v>
      </c>
      <c r="B5683" t="s">
        <v>21938</v>
      </c>
      <c r="C5683">
        <v>2</v>
      </c>
    </row>
    <row r="5684" spans="1:3" x14ac:dyDescent="0.3">
      <c r="A5684" t="s">
        <v>21939</v>
      </c>
      <c r="B5684" t="s">
        <v>21940</v>
      </c>
      <c r="C5684">
        <v>2</v>
      </c>
    </row>
    <row r="5685" spans="1:3" x14ac:dyDescent="0.3">
      <c r="A5685" t="s">
        <v>21941</v>
      </c>
      <c r="B5685" t="s">
        <v>21942</v>
      </c>
      <c r="C5685">
        <v>2</v>
      </c>
    </row>
    <row r="5686" spans="1:3" x14ac:dyDescent="0.3">
      <c r="A5686" t="s">
        <v>21943</v>
      </c>
      <c r="B5686" t="s">
        <v>21944</v>
      </c>
      <c r="C5686">
        <v>2</v>
      </c>
    </row>
    <row r="5687" spans="1:3" x14ac:dyDescent="0.3">
      <c r="A5687" t="s">
        <v>21945</v>
      </c>
      <c r="B5687" t="s">
        <v>21946</v>
      </c>
      <c r="C5687">
        <v>2</v>
      </c>
    </row>
    <row r="5688" spans="1:3" x14ac:dyDescent="0.3">
      <c r="A5688" t="s">
        <v>21947</v>
      </c>
      <c r="B5688" t="s">
        <v>21948</v>
      </c>
      <c r="C5688">
        <v>2</v>
      </c>
    </row>
    <row r="5689" spans="1:3" x14ac:dyDescent="0.3">
      <c r="A5689" t="s">
        <v>21949</v>
      </c>
      <c r="B5689" t="s">
        <v>21950</v>
      </c>
      <c r="C5689">
        <v>2</v>
      </c>
    </row>
    <row r="5690" spans="1:3" x14ac:dyDescent="0.3">
      <c r="A5690" t="s">
        <v>21951</v>
      </c>
      <c r="B5690" t="s">
        <v>21952</v>
      </c>
      <c r="C5690">
        <v>2</v>
      </c>
    </row>
    <row r="5691" spans="1:3" x14ac:dyDescent="0.3">
      <c r="A5691" t="s">
        <v>21953</v>
      </c>
      <c r="B5691" t="s">
        <v>21954</v>
      </c>
      <c r="C5691">
        <v>2</v>
      </c>
    </row>
    <row r="5692" spans="1:3" x14ac:dyDescent="0.3">
      <c r="A5692" t="s">
        <v>21955</v>
      </c>
      <c r="B5692" t="s">
        <v>21956</v>
      </c>
      <c r="C5692">
        <v>2</v>
      </c>
    </row>
    <row r="5693" spans="1:3" x14ac:dyDescent="0.3">
      <c r="A5693" t="s">
        <v>21957</v>
      </c>
      <c r="B5693" t="s">
        <v>21958</v>
      </c>
      <c r="C5693">
        <v>2</v>
      </c>
    </row>
    <row r="5694" spans="1:3" x14ac:dyDescent="0.3">
      <c r="A5694" t="s">
        <v>21959</v>
      </c>
      <c r="B5694" t="s">
        <v>21396</v>
      </c>
      <c r="C5694">
        <v>2</v>
      </c>
    </row>
    <row r="5695" spans="1:3" x14ac:dyDescent="0.3">
      <c r="A5695" t="s">
        <v>21960</v>
      </c>
      <c r="B5695" t="s">
        <v>21961</v>
      </c>
      <c r="C5695">
        <v>2</v>
      </c>
    </row>
    <row r="5696" spans="1:3" x14ac:dyDescent="0.3">
      <c r="A5696" t="s">
        <v>21962</v>
      </c>
      <c r="B5696" t="s">
        <v>21963</v>
      </c>
      <c r="C5696">
        <v>2</v>
      </c>
    </row>
    <row r="5697" spans="1:3" x14ac:dyDescent="0.3">
      <c r="A5697" t="s">
        <v>21964</v>
      </c>
      <c r="B5697" t="s">
        <v>21965</v>
      </c>
      <c r="C5697">
        <v>2</v>
      </c>
    </row>
    <row r="5698" spans="1:3" x14ac:dyDescent="0.3">
      <c r="A5698" t="s">
        <v>21966</v>
      </c>
      <c r="B5698" t="s">
        <v>21967</v>
      </c>
      <c r="C5698">
        <v>2</v>
      </c>
    </row>
    <row r="5699" spans="1:3" x14ac:dyDescent="0.3">
      <c r="A5699" t="s">
        <v>21968</v>
      </c>
      <c r="B5699" t="s">
        <v>21969</v>
      </c>
      <c r="C5699">
        <v>2</v>
      </c>
    </row>
    <row r="5700" spans="1:3" x14ac:dyDescent="0.3">
      <c r="A5700" t="s">
        <v>21970</v>
      </c>
      <c r="B5700" t="s">
        <v>21971</v>
      </c>
      <c r="C5700">
        <v>2</v>
      </c>
    </row>
    <row r="5701" spans="1:3" x14ac:dyDescent="0.3">
      <c r="A5701" t="s">
        <v>21972</v>
      </c>
      <c r="B5701" t="s">
        <v>21973</v>
      </c>
      <c r="C5701">
        <v>2</v>
      </c>
    </row>
    <row r="5702" spans="1:3" x14ac:dyDescent="0.3">
      <c r="A5702" t="s">
        <v>21974</v>
      </c>
      <c r="B5702" t="s">
        <v>21975</v>
      </c>
      <c r="C5702">
        <v>2</v>
      </c>
    </row>
    <row r="5703" spans="1:3" x14ac:dyDescent="0.3">
      <c r="A5703" t="s">
        <v>21976</v>
      </c>
      <c r="B5703" t="s">
        <v>21977</v>
      </c>
      <c r="C5703">
        <v>2</v>
      </c>
    </row>
    <row r="5704" spans="1:3" x14ac:dyDescent="0.3">
      <c r="A5704" t="s">
        <v>21978</v>
      </c>
      <c r="B5704" t="s">
        <v>21979</v>
      </c>
      <c r="C5704">
        <v>2</v>
      </c>
    </row>
    <row r="5705" spans="1:3" x14ac:dyDescent="0.3">
      <c r="A5705" t="s">
        <v>21980</v>
      </c>
      <c r="B5705" t="s">
        <v>21981</v>
      </c>
      <c r="C5705">
        <v>2</v>
      </c>
    </row>
    <row r="5706" spans="1:3" x14ac:dyDescent="0.3">
      <c r="A5706" t="s">
        <v>21982</v>
      </c>
      <c r="B5706" t="s">
        <v>21983</v>
      </c>
      <c r="C5706">
        <v>2</v>
      </c>
    </row>
    <row r="5707" spans="1:3" x14ac:dyDescent="0.3">
      <c r="A5707" t="s">
        <v>21984</v>
      </c>
      <c r="B5707" t="s">
        <v>21985</v>
      </c>
      <c r="C5707">
        <v>2</v>
      </c>
    </row>
    <row r="5708" spans="1:3" x14ac:dyDescent="0.3">
      <c r="A5708" t="s">
        <v>21986</v>
      </c>
      <c r="B5708" t="s">
        <v>21987</v>
      </c>
      <c r="C5708">
        <v>2</v>
      </c>
    </row>
    <row r="5709" spans="1:3" x14ac:dyDescent="0.3">
      <c r="A5709" t="s">
        <v>21988</v>
      </c>
      <c r="B5709" t="s">
        <v>21989</v>
      </c>
      <c r="C5709">
        <v>2</v>
      </c>
    </row>
    <row r="5710" spans="1:3" x14ac:dyDescent="0.3">
      <c r="A5710" t="s">
        <v>21990</v>
      </c>
      <c r="B5710" t="s">
        <v>21991</v>
      </c>
      <c r="C5710">
        <v>2</v>
      </c>
    </row>
    <row r="5711" spans="1:3" x14ac:dyDescent="0.3">
      <c r="A5711" t="s">
        <v>21992</v>
      </c>
      <c r="B5711" t="s">
        <v>21993</v>
      </c>
      <c r="C5711">
        <v>2</v>
      </c>
    </row>
    <row r="5712" spans="1:3" x14ac:dyDescent="0.3">
      <c r="A5712" t="s">
        <v>21994</v>
      </c>
      <c r="B5712" t="s">
        <v>21995</v>
      </c>
      <c r="C5712">
        <v>2</v>
      </c>
    </row>
    <row r="5713" spans="1:3" x14ac:dyDescent="0.3">
      <c r="A5713" t="s">
        <v>21996</v>
      </c>
      <c r="B5713" t="s">
        <v>21995</v>
      </c>
      <c r="C5713">
        <v>2</v>
      </c>
    </row>
    <row r="5714" spans="1:3" x14ac:dyDescent="0.3">
      <c r="A5714" t="s">
        <v>21997</v>
      </c>
      <c r="B5714" t="s">
        <v>21995</v>
      </c>
      <c r="C5714">
        <v>2</v>
      </c>
    </row>
    <row r="5715" spans="1:3" x14ac:dyDescent="0.3">
      <c r="A5715" t="s">
        <v>21998</v>
      </c>
      <c r="B5715" t="s">
        <v>21995</v>
      </c>
      <c r="C5715">
        <v>2</v>
      </c>
    </row>
    <row r="5716" spans="1:3" x14ac:dyDescent="0.3">
      <c r="A5716" t="s">
        <v>21999</v>
      </c>
      <c r="B5716" t="s">
        <v>21995</v>
      </c>
      <c r="C5716">
        <v>2</v>
      </c>
    </row>
    <row r="5717" spans="1:3" x14ac:dyDescent="0.3">
      <c r="A5717" t="s">
        <v>22000</v>
      </c>
      <c r="B5717" t="s">
        <v>21995</v>
      </c>
      <c r="C5717">
        <v>2</v>
      </c>
    </row>
    <row r="5718" spans="1:3" x14ac:dyDescent="0.3">
      <c r="A5718" t="s">
        <v>22001</v>
      </c>
      <c r="B5718" t="s">
        <v>21995</v>
      </c>
      <c r="C5718">
        <v>2</v>
      </c>
    </row>
    <row r="5719" spans="1:3" x14ac:dyDescent="0.3">
      <c r="A5719" t="s">
        <v>22002</v>
      </c>
      <c r="B5719" t="s">
        <v>22003</v>
      </c>
      <c r="C5719">
        <v>2</v>
      </c>
    </row>
    <row r="5720" spans="1:3" x14ac:dyDescent="0.3">
      <c r="A5720" t="s">
        <v>22004</v>
      </c>
      <c r="B5720" t="s">
        <v>22005</v>
      </c>
      <c r="C5720">
        <v>2</v>
      </c>
    </row>
    <row r="5721" spans="1:3" x14ac:dyDescent="0.3">
      <c r="A5721" t="s">
        <v>22006</v>
      </c>
      <c r="B5721" t="s">
        <v>22007</v>
      </c>
      <c r="C5721">
        <v>2</v>
      </c>
    </row>
    <row r="5722" spans="1:3" x14ac:dyDescent="0.3">
      <c r="A5722" t="s">
        <v>22008</v>
      </c>
      <c r="B5722" t="s">
        <v>22009</v>
      </c>
      <c r="C5722">
        <v>2</v>
      </c>
    </row>
    <row r="5723" spans="1:3" x14ac:dyDescent="0.3">
      <c r="A5723" t="s">
        <v>22010</v>
      </c>
      <c r="B5723" t="s">
        <v>22011</v>
      </c>
      <c r="C5723">
        <v>2</v>
      </c>
    </row>
    <row r="5724" spans="1:3" x14ac:dyDescent="0.3">
      <c r="A5724" t="s">
        <v>22012</v>
      </c>
      <c r="B5724" t="s">
        <v>22013</v>
      </c>
      <c r="C5724">
        <v>2</v>
      </c>
    </row>
    <row r="5725" spans="1:3" x14ac:dyDescent="0.3">
      <c r="A5725" t="s">
        <v>22014</v>
      </c>
      <c r="B5725" t="s">
        <v>22015</v>
      </c>
      <c r="C5725">
        <v>2</v>
      </c>
    </row>
    <row r="5726" spans="1:3" x14ac:dyDescent="0.3">
      <c r="A5726" t="s">
        <v>22016</v>
      </c>
      <c r="B5726" t="s">
        <v>22017</v>
      </c>
      <c r="C5726">
        <v>2</v>
      </c>
    </row>
    <row r="5727" spans="1:3" x14ac:dyDescent="0.3">
      <c r="A5727" t="s">
        <v>22018</v>
      </c>
      <c r="B5727" t="s">
        <v>22019</v>
      </c>
      <c r="C5727">
        <v>2</v>
      </c>
    </row>
    <row r="5728" spans="1:3" x14ac:dyDescent="0.3">
      <c r="A5728" t="s">
        <v>22020</v>
      </c>
      <c r="B5728" t="s">
        <v>22021</v>
      </c>
      <c r="C5728">
        <v>2</v>
      </c>
    </row>
    <row r="5729" spans="1:3" x14ac:dyDescent="0.3">
      <c r="A5729" t="s">
        <v>22022</v>
      </c>
      <c r="B5729" t="s">
        <v>22023</v>
      </c>
      <c r="C5729">
        <v>2</v>
      </c>
    </row>
    <row r="5730" spans="1:3" x14ac:dyDescent="0.3">
      <c r="A5730" t="s">
        <v>22024</v>
      </c>
      <c r="B5730" t="s">
        <v>22025</v>
      </c>
      <c r="C5730">
        <v>2</v>
      </c>
    </row>
    <row r="5731" spans="1:3" x14ac:dyDescent="0.3">
      <c r="A5731" t="s">
        <v>22026</v>
      </c>
      <c r="B5731" t="s">
        <v>22027</v>
      </c>
      <c r="C5731">
        <v>2</v>
      </c>
    </row>
    <row r="5732" spans="1:3" x14ac:dyDescent="0.3">
      <c r="A5732" t="s">
        <v>22028</v>
      </c>
      <c r="B5732" t="s">
        <v>22029</v>
      </c>
      <c r="C5732">
        <v>2</v>
      </c>
    </row>
    <row r="5733" spans="1:3" x14ac:dyDescent="0.3">
      <c r="A5733" t="s">
        <v>22030</v>
      </c>
      <c r="B5733" t="s">
        <v>22031</v>
      </c>
      <c r="C5733">
        <v>2</v>
      </c>
    </row>
    <row r="5734" spans="1:3" x14ac:dyDescent="0.3">
      <c r="A5734" t="s">
        <v>22032</v>
      </c>
      <c r="B5734" t="s">
        <v>22033</v>
      </c>
      <c r="C5734">
        <v>2</v>
      </c>
    </row>
    <row r="5735" spans="1:3" x14ac:dyDescent="0.3">
      <c r="A5735" t="s">
        <v>22034</v>
      </c>
      <c r="B5735" t="s">
        <v>22035</v>
      </c>
      <c r="C5735">
        <v>2</v>
      </c>
    </row>
    <row r="5736" spans="1:3" x14ac:dyDescent="0.3">
      <c r="A5736" t="s">
        <v>22036</v>
      </c>
      <c r="B5736" t="s">
        <v>22037</v>
      </c>
      <c r="C5736">
        <v>2</v>
      </c>
    </row>
    <row r="5737" spans="1:3" x14ac:dyDescent="0.3">
      <c r="A5737" t="s">
        <v>22038</v>
      </c>
      <c r="B5737" t="s">
        <v>22039</v>
      </c>
      <c r="C5737">
        <v>2</v>
      </c>
    </row>
    <row r="5738" spans="1:3" x14ac:dyDescent="0.3">
      <c r="A5738" t="s">
        <v>22040</v>
      </c>
      <c r="B5738" t="s">
        <v>22041</v>
      </c>
      <c r="C5738">
        <v>2</v>
      </c>
    </row>
    <row r="5739" spans="1:3" x14ac:dyDescent="0.3">
      <c r="A5739" t="s">
        <v>22042</v>
      </c>
      <c r="B5739" t="s">
        <v>22043</v>
      </c>
      <c r="C5739">
        <v>2</v>
      </c>
    </row>
    <row r="5740" spans="1:3" x14ac:dyDescent="0.3">
      <c r="A5740" t="s">
        <v>22044</v>
      </c>
      <c r="B5740" t="s">
        <v>22045</v>
      </c>
      <c r="C5740">
        <v>2</v>
      </c>
    </row>
    <row r="5741" spans="1:3" x14ac:dyDescent="0.3">
      <c r="A5741" t="s">
        <v>22046</v>
      </c>
      <c r="B5741" t="s">
        <v>22047</v>
      </c>
      <c r="C5741">
        <v>2</v>
      </c>
    </row>
    <row r="5742" spans="1:3" x14ac:dyDescent="0.3">
      <c r="A5742" t="s">
        <v>22048</v>
      </c>
      <c r="B5742" t="s">
        <v>22049</v>
      </c>
      <c r="C5742">
        <v>2</v>
      </c>
    </row>
    <row r="5743" spans="1:3" x14ac:dyDescent="0.3">
      <c r="A5743" t="s">
        <v>22050</v>
      </c>
      <c r="B5743" t="s">
        <v>22051</v>
      </c>
      <c r="C5743">
        <v>2</v>
      </c>
    </row>
    <row r="5744" spans="1:3" x14ac:dyDescent="0.3">
      <c r="A5744" t="s">
        <v>22052</v>
      </c>
      <c r="B5744" t="s">
        <v>22053</v>
      </c>
      <c r="C5744">
        <v>2</v>
      </c>
    </row>
    <row r="5745" spans="1:3" x14ac:dyDescent="0.3">
      <c r="A5745" t="s">
        <v>22054</v>
      </c>
      <c r="B5745" t="s">
        <v>22055</v>
      </c>
      <c r="C5745">
        <v>2</v>
      </c>
    </row>
    <row r="5746" spans="1:3" x14ac:dyDescent="0.3">
      <c r="A5746" t="s">
        <v>22056</v>
      </c>
      <c r="B5746" t="s">
        <v>22057</v>
      </c>
      <c r="C5746">
        <v>2</v>
      </c>
    </row>
    <row r="5747" spans="1:3" x14ac:dyDescent="0.3">
      <c r="A5747" t="s">
        <v>22058</v>
      </c>
      <c r="B5747" t="s">
        <v>22059</v>
      </c>
      <c r="C5747">
        <v>2</v>
      </c>
    </row>
    <row r="5748" spans="1:3" x14ac:dyDescent="0.3">
      <c r="A5748" t="s">
        <v>22060</v>
      </c>
      <c r="B5748" t="s">
        <v>22059</v>
      </c>
      <c r="C5748">
        <v>2</v>
      </c>
    </row>
    <row r="5749" spans="1:3" x14ac:dyDescent="0.3">
      <c r="A5749" t="s">
        <v>22061</v>
      </c>
      <c r="B5749" t="s">
        <v>22062</v>
      </c>
      <c r="C5749">
        <v>2</v>
      </c>
    </row>
    <row r="5750" spans="1:3" x14ac:dyDescent="0.3">
      <c r="A5750" t="s">
        <v>22063</v>
      </c>
      <c r="B5750" t="s">
        <v>22064</v>
      </c>
      <c r="C5750">
        <v>2</v>
      </c>
    </row>
    <row r="5751" spans="1:3" x14ac:dyDescent="0.3">
      <c r="A5751" t="s">
        <v>22065</v>
      </c>
      <c r="B5751" t="s">
        <v>22066</v>
      </c>
      <c r="C5751">
        <v>2</v>
      </c>
    </row>
    <row r="5752" spans="1:3" x14ac:dyDescent="0.3">
      <c r="A5752" t="s">
        <v>22067</v>
      </c>
      <c r="B5752" t="s">
        <v>22068</v>
      </c>
      <c r="C5752">
        <v>2</v>
      </c>
    </row>
    <row r="5753" spans="1:3" x14ac:dyDescent="0.3">
      <c r="A5753" t="s">
        <v>22069</v>
      </c>
      <c r="B5753" t="s">
        <v>22070</v>
      </c>
      <c r="C5753">
        <v>2</v>
      </c>
    </row>
    <row r="5754" spans="1:3" x14ac:dyDescent="0.3">
      <c r="A5754" t="s">
        <v>22071</v>
      </c>
      <c r="B5754" t="s">
        <v>22072</v>
      </c>
      <c r="C5754">
        <v>2</v>
      </c>
    </row>
    <row r="5755" spans="1:3" x14ac:dyDescent="0.3">
      <c r="A5755" t="s">
        <v>22073</v>
      </c>
      <c r="B5755" t="s">
        <v>22074</v>
      </c>
      <c r="C5755">
        <v>2</v>
      </c>
    </row>
    <row r="5756" spans="1:3" x14ac:dyDescent="0.3">
      <c r="A5756" t="s">
        <v>22075</v>
      </c>
      <c r="B5756" t="s">
        <v>22076</v>
      </c>
      <c r="C5756">
        <v>2</v>
      </c>
    </row>
    <row r="5757" spans="1:3" x14ac:dyDescent="0.3">
      <c r="A5757" t="s">
        <v>22077</v>
      </c>
      <c r="B5757" t="s">
        <v>22078</v>
      </c>
      <c r="C5757">
        <v>2</v>
      </c>
    </row>
    <row r="5758" spans="1:3" x14ac:dyDescent="0.3">
      <c r="A5758" t="s">
        <v>22079</v>
      </c>
      <c r="B5758" t="s">
        <v>22080</v>
      </c>
      <c r="C5758">
        <v>2</v>
      </c>
    </row>
    <row r="5759" spans="1:3" x14ac:dyDescent="0.3">
      <c r="A5759" t="s">
        <v>22081</v>
      </c>
      <c r="B5759" t="s">
        <v>22082</v>
      </c>
      <c r="C5759">
        <v>2</v>
      </c>
    </row>
    <row r="5760" spans="1:3" x14ac:dyDescent="0.3">
      <c r="A5760" t="s">
        <v>22083</v>
      </c>
      <c r="B5760" t="s">
        <v>22084</v>
      </c>
      <c r="C5760">
        <v>2</v>
      </c>
    </row>
    <row r="5761" spans="1:3" x14ac:dyDescent="0.3">
      <c r="A5761" t="s">
        <v>22085</v>
      </c>
      <c r="B5761" t="s">
        <v>22086</v>
      </c>
      <c r="C5761">
        <v>2</v>
      </c>
    </row>
    <row r="5762" spans="1:3" x14ac:dyDescent="0.3">
      <c r="A5762" t="s">
        <v>22087</v>
      </c>
      <c r="B5762" t="s">
        <v>22088</v>
      </c>
      <c r="C5762">
        <v>2</v>
      </c>
    </row>
    <row r="5763" spans="1:3" x14ac:dyDescent="0.3">
      <c r="A5763" t="s">
        <v>22089</v>
      </c>
      <c r="B5763" t="s">
        <v>22090</v>
      </c>
      <c r="C5763">
        <v>2</v>
      </c>
    </row>
    <row r="5764" spans="1:3" x14ac:dyDescent="0.3">
      <c r="A5764" t="s">
        <v>22091</v>
      </c>
      <c r="B5764" t="s">
        <v>22092</v>
      </c>
      <c r="C5764">
        <v>2</v>
      </c>
    </row>
    <row r="5765" spans="1:3" x14ac:dyDescent="0.3">
      <c r="A5765" t="s">
        <v>22093</v>
      </c>
      <c r="B5765" t="s">
        <v>22094</v>
      </c>
      <c r="C5765">
        <v>2</v>
      </c>
    </row>
    <row r="5766" spans="1:3" x14ac:dyDescent="0.3">
      <c r="A5766" t="s">
        <v>22095</v>
      </c>
      <c r="B5766" t="s">
        <v>22096</v>
      </c>
      <c r="C5766">
        <v>2</v>
      </c>
    </row>
    <row r="5767" spans="1:3" x14ac:dyDescent="0.3">
      <c r="A5767" t="s">
        <v>22097</v>
      </c>
      <c r="B5767" t="s">
        <v>22098</v>
      </c>
      <c r="C5767">
        <v>2</v>
      </c>
    </row>
    <row r="5768" spans="1:3" x14ac:dyDescent="0.3">
      <c r="A5768" t="s">
        <v>22099</v>
      </c>
      <c r="B5768" t="s">
        <v>22100</v>
      </c>
      <c r="C5768">
        <v>2</v>
      </c>
    </row>
    <row r="5769" spans="1:3" x14ac:dyDescent="0.3">
      <c r="A5769" t="s">
        <v>22101</v>
      </c>
      <c r="B5769" t="s">
        <v>22102</v>
      </c>
      <c r="C5769">
        <v>2</v>
      </c>
    </row>
    <row r="5770" spans="1:3" x14ac:dyDescent="0.3">
      <c r="A5770" t="s">
        <v>22103</v>
      </c>
      <c r="B5770" t="s">
        <v>22104</v>
      </c>
      <c r="C5770">
        <v>2</v>
      </c>
    </row>
    <row r="5771" spans="1:3" x14ac:dyDescent="0.3">
      <c r="A5771" t="s">
        <v>22105</v>
      </c>
      <c r="B5771" t="s">
        <v>22106</v>
      </c>
      <c r="C5771">
        <v>2</v>
      </c>
    </row>
    <row r="5772" spans="1:3" x14ac:dyDescent="0.3">
      <c r="A5772" t="s">
        <v>22107</v>
      </c>
      <c r="B5772" t="s">
        <v>22108</v>
      </c>
      <c r="C5772">
        <v>2</v>
      </c>
    </row>
    <row r="5773" spans="1:3" x14ac:dyDescent="0.3">
      <c r="A5773" t="s">
        <v>22109</v>
      </c>
      <c r="B5773" t="s">
        <v>22110</v>
      </c>
      <c r="C5773">
        <v>2</v>
      </c>
    </row>
    <row r="5774" spans="1:3" x14ac:dyDescent="0.3">
      <c r="A5774" t="s">
        <v>22111</v>
      </c>
      <c r="B5774" t="s">
        <v>22112</v>
      </c>
      <c r="C5774">
        <v>2</v>
      </c>
    </row>
    <row r="5775" spans="1:3" x14ac:dyDescent="0.3">
      <c r="A5775" t="s">
        <v>22113</v>
      </c>
      <c r="B5775" t="s">
        <v>22114</v>
      </c>
      <c r="C5775">
        <v>2</v>
      </c>
    </row>
    <row r="5776" spans="1:3" x14ac:dyDescent="0.3">
      <c r="A5776" t="s">
        <v>22115</v>
      </c>
      <c r="B5776" t="s">
        <v>22116</v>
      </c>
      <c r="C5776">
        <v>2</v>
      </c>
    </row>
    <row r="5777" spans="1:3" x14ac:dyDescent="0.3">
      <c r="A5777" t="s">
        <v>22117</v>
      </c>
      <c r="B5777" t="s">
        <v>22118</v>
      </c>
      <c r="C5777">
        <v>2</v>
      </c>
    </row>
    <row r="5778" spans="1:3" x14ac:dyDescent="0.3">
      <c r="A5778" t="s">
        <v>22119</v>
      </c>
      <c r="B5778" t="s">
        <v>22120</v>
      </c>
      <c r="C5778">
        <v>2</v>
      </c>
    </row>
    <row r="5779" spans="1:3" x14ac:dyDescent="0.3">
      <c r="A5779" t="s">
        <v>22121</v>
      </c>
      <c r="B5779" t="s">
        <v>22122</v>
      </c>
      <c r="C5779">
        <v>2</v>
      </c>
    </row>
    <row r="5780" spans="1:3" x14ac:dyDescent="0.3">
      <c r="A5780" t="s">
        <v>22123</v>
      </c>
      <c r="B5780" t="s">
        <v>22124</v>
      </c>
      <c r="C5780">
        <v>2</v>
      </c>
    </row>
    <row r="5781" spans="1:3" x14ac:dyDescent="0.3">
      <c r="A5781" t="s">
        <v>22125</v>
      </c>
      <c r="B5781" t="s">
        <v>22126</v>
      </c>
      <c r="C5781">
        <v>2</v>
      </c>
    </row>
    <row r="5782" spans="1:3" x14ac:dyDescent="0.3">
      <c r="A5782" t="s">
        <v>22127</v>
      </c>
      <c r="B5782" t="s">
        <v>22128</v>
      </c>
      <c r="C5782">
        <v>2</v>
      </c>
    </row>
    <row r="5783" spans="1:3" x14ac:dyDescent="0.3">
      <c r="A5783" t="s">
        <v>22129</v>
      </c>
      <c r="B5783" t="s">
        <v>22130</v>
      </c>
      <c r="C5783">
        <v>2</v>
      </c>
    </row>
    <row r="5784" spans="1:3" x14ac:dyDescent="0.3">
      <c r="A5784" t="s">
        <v>22131</v>
      </c>
      <c r="B5784" t="s">
        <v>22132</v>
      </c>
      <c r="C5784">
        <v>2</v>
      </c>
    </row>
    <row r="5785" spans="1:3" x14ac:dyDescent="0.3">
      <c r="A5785" t="s">
        <v>22133</v>
      </c>
      <c r="B5785" t="s">
        <v>22134</v>
      </c>
      <c r="C5785">
        <v>2</v>
      </c>
    </row>
    <row r="5786" spans="1:3" x14ac:dyDescent="0.3">
      <c r="A5786" t="s">
        <v>22135</v>
      </c>
      <c r="B5786" t="s">
        <v>22136</v>
      </c>
      <c r="C5786">
        <v>2</v>
      </c>
    </row>
    <row r="5787" spans="1:3" x14ac:dyDescent="0.3">
      <c r="A5787" t="s">
        <v>22137</v>
      </c>
      <c r="B5787" t="s">
        <v>22138</v>
      </c>
      <c r="C5787">
        <v>2</v>
      </c>
    </row>
    <row r="5788" spans="1:3" x14ac:dyDescent="0.3">
      <c r="A5788" t="s">
        <v>22139</v>
      </c>
      <c r="B5788" t="s">
        <v>22140</v>
      </c>
      <c r="C5788">
        <v>2</v>
      </c>
    </row>
    <row r="5789" spans="1:3" x14ac:dyDescent="0.3">
      <c r="A5789" t="s">
        <v>22141</v>
      </c>
      <c r="B5789" t="s">
        <v>22142</v>
      </c>
      <c r="C5789">
        <v>2</v>
      </c>
    </row>
    <row r="5790" spans="1:3" x14ac:dyDescent="0.3">
      <c r="A5790" t="s">
        <v>22143</v>
      </c>
      <c r="B5790" t="s">
        <v>22144</v>
      </c>
      <c r="C5790">
        <v>2</v>
      </c>
    </row>
    <row r="5791" spans="1:3" x14ac:dyDescent="0.3">
      <c r="A5791" t="s">
        <v>22145</v>
      </c>
      <c r="B5791" t="s">
        <v>22146</v>
      </c>
      <c r="C5791">
        <v>2</v>
      </c>
    </row>
    <row r="5792" spans="1:3" x14ac:dyDescent="0.3">
      <c r="A5792" t="s">
        <v>22147</v>
      </c>
      <c r="B5792" t="s">
        <v>22148</v>
      </c>
      <c r="C5792">
        <v>2</v>
      </c>
    </row>
    <row r="5793" spans="1:3" x14ac:dyDescent="0.3">
      <c r="A5793" t="s">
        <v>22149</v>
      </c>
      <c r="B5793" t="s">
        <v>22150</v>
      </c>
      <c r="C5793">
        <v>2</v>
      </c>
    </row>
    <row r="5794" spans="1:3" x14ac:dyDescent="0.3">
      <c r="A5794" t="s">
        <v>22151</v>
      </c>
      <c r="B5794" t="s">
        <v>22152</v>
      </c>
      <c r="C5794">
        <v>2</v>
      </c>
    </row>
    <row r="5795" spans="1:3" x14ac:dyDescent="0.3">
      <c r="A5795" t="s">
        <v>22153</v>
      </c>
      <c r="B5795" t="s">
        <v>22154</v>
      </c>
      <c r="C5795">
        <v>2</v>
      </c>
    </row>
    <row r="5796" spans="1:3" x14ac:dyDescent="0.3">
      <c r="A5796" t="s">
        <v>22155</v>
      </c>
      <c r="B5796" t="s">
        <v>22156</v>
      </c>
      <c r="C5796">
        <v>2</v>
      </c>
    </row>
    <row r="5797" spans="1:3" x14ac:dyDescent="0.3">
      <c r="A5797" t="s">
        <v>22157</v>
      </c>
      <c r="B5797" t="s">
        <v>22158</v>
      </c>
      <c r="C5797">
        <v>2</v>
      </c>
    </row>
    <row r="5798" spans="1:3" x14ac:dyDescent="0.3">
      <c r="A5798" t="s">
        <v>22159</v>
      </c>
      <c r="B5798" t="s">
        <v>22160</v>
      </c>
      <c r="C5798">
        <v>2</v>
      </c>
    </row>
    <row r="5799" spans="1:3" x14ac:dyDescent="0.3">
      <c r="A5799" t="s">
        <v>22161</v>
      </c>
      <c r="B5799" t="s">
        <v>22162</v>
      </c>
      <c r="C5799">
        <v>2</v>
      </c>
    </row>
    <row r="5800" spans="1:3" x14ac:dyDescent="0.3">
      <c r="A5800" t="s">
        <v>22163</v>
      </c>
      <c r="B5800" t="s">
        <v>22164</v>
      </c>
      <c r="C5800">
        <v>2</v>
      </c>
    </row>
    <row r="5801" spans="1:3" x14ac:dyDescent="0.3">
      <c r="A5801" t="s">
        <v>22165</v>
      </c>
      <c r="B5801" t="s">
        <v>22166</v>
      </c>
      <c r="C5801">
        <v>2</v>
      </c>
    </row>
    <row r="5802" spans="1:3" x14ac:dyDescent="0.3">
      <c r="A5802" t="s">
        <v>22167</v>
      </c>
      <c r="B5802" t="s">
        <v>22168</v>
      </c>
      <c r="C5802">
        <v>2</v>
      </c>
    </row>
    <row r="5803" spans="1:3" x14ac:dyDescent="0.3">
      <c r="A5803" t="s">
        <v>22169</v>
      </c>
      <c r="B5803" t="s">
        <v>22170</v>
      </c>
      <c r="C5803">
        <v>2</v>
      </c>
    </row>
    <row r="5804" spans="1:3" x14ac:dyDescent="0.3">
      <c r="A5804" t="s">
        <v>22171</v>
      </c>
      <c r="B5804" t="s">
        <v>22172</v>
      </c>
      <c r="C5804">
        <v>2</v>
      </c>
    </row>
    <row r="5805" spans="1:3" x14ac:dyDescent="0.3">
      <c r="A5805" t="s">
        <v>22173</v>
      </c>
      <c r="B5805" t="s">
        <v>22174</v>
      </c>
      <c r="C5805">
        <v>2</v>
      </c>
    </row>
    <row r="5806" spans="1:3" x14ac:dyDescent="0.3">
      <c r="A5806" t="s">
        <v>22175</v>
      </c>
      <c r="B5806" t="s">
        <v>22176</v>
      </c>
      <c r="C5806">
        <v>2</v>
      </c>
    </row>
    <row r="5807" spans="1:3" x14ac:dyDescent="0.3">
      <c r="A5807" t="s">
        <v>22177</v>
      </c>
      <c r="B5807" t="s">
        <v>22178</v>
      </c>
      <c r="C5807">
        <v>2</v>
      </c>
    </row>
    <row r="5808" spans="1:3" x14ac:dyDescent="0.3">
      <c r="A5808" t="s">
        <v>22179</v>
      </c>
      <c r="B5808" t="s">
        <v>22180</v>
      </c>
      <c r="C5808">
        <v>2</v>
      </c>
    </row>
    <row r="5809" spans="1:3" x14ac:dyDescent="0.3">
      <c r="A5809" t="s">
        <v>22181</v>
      </c>
      <c r="B5809" t="s">
        <v>22182</v>
      </c>
      <c r="C5809">
        <v>2</v>
      </c>
    </row>
    <row r="5810" spans="1:3" x14ac:dyDescent="0.3">
      <c r="A5810" t="s">
        <v>22183</v>
      </c>
      <c r="B5810" t="s">
        <v>22184</v>
      </c>
      <c r="C5810">
        <v>2</v>
      </c>
    </row>
    <row r="5811" spans="1:3" x14ac:dyDescent="0.3">
      <c r="A5811" t="s">
        <v>22185</v>
      </c>
      <c r="B5811" t="s">
        <v>22186</v>
      </c>
      <c r="C5811">
        <v>2</v>
      </c>
    </row>
    <row r="5812" spans="1:3" x14ac:dyDescent="0.3">
      <c r="A5812" t="s">
        <v>22187</v>
      </c>
      <c r="B5812" t="s">
        <v>22188</v>
      </c>
      <c r="C5812">
        <v>2</v>
      </c>
    </row>
    <row r="5813" spans="1:3" x14ac:dyDescent="0.3">
      <c r="A5813" t="s">
        <v>22189</v>
      </c>
      <c r="B5813" t="s">
        <v>22190</v>
      </c>
      <c r="C5813">
        <v>2</v>
      </c>
    </row>
    <row r="5814" spans="1:3" x14ac:dyDescent="0.3">
      <c r="A5814" t="s">
        <v>22191</v>
      </c>
      <c r="B5814" t="s">
        <v>22192</v>
      </c>
      <c r="C5814">
        <v>2</v>
      </c>
    </row>
    <row r="5815" spans="1:3" x14ac:dyDescent="0.3">
      <c r="A5815" t="s">
        <v>22193</v>
      </c>
      <c r="B5815" t="s">
        <v>22194</v>
      </c>
      <c r="C5815">
        <v>2</v>
      </c>
    </row>
    <row r="5816" spans="1:3" x14ac:dyDescent="0.3">
      <c r="A5816" t="s">
        <v>22195</v>
      </c>
      <c r="B5816" t="s">
        <v>22196</v>
      </c>
      <c r="C5816">
        <v>2</v>
      </c>
    </row>
    <row r="5817" spans="1:3" x14ac:dyDescent="0.3">
      <c r="A5817" t="s">
        <v>22197</v>
      </c>
      <c r="B5817" t="s">
        <v>22198</v>
      </c>
      <c r="C5817">
        <v>2</v>
      </c>
    </row>
    <row r="5818" spans="1:3" x14ac:dyDescent="0.3">
      <c r="A5818" t="s">
        <v>22199</v>
      </c>
      <c r="B5818" t="s">
        <v>22200</v>
      </c>
      <c r="C5818">
        <v>2</v>
      </c>
    </row>
    <row r="5819" spans="1:3" x14ac:dyDescent="0.3">
      <c r="A5819" t="s">
        <v>22201</v>
      </c>
      <c r="B5819" t="s">
        <v>22202</v>
      </c>
      <c r="C5819">
        <v>2</v>
      </c>
    </row>
    <row r="5820" spans="1:3" x14ac:dyDescent="0.3">
      <c r="A5820" t="s">
        <v>22203</v>
      </c>
      <c r="B5820" t="s">
        <v>22204</v>
      </c>
      <c r="C5820">
        <v>2</v>
      </c>
    </row>
    <row r="5821" spans="1:3" x14ac:dyDescent="0.3">
      <c r="A5821" t="s">
        <v>22205</v>
      </c>
      <c r="B5821" t="s">
        <v>22206</v>
      </c>
      <c r="C5821">
        <v>2</v>
      </c>
    </row>
    <row r="5822" spans="1:3" x14ac:dyDescent="0.3">
      <c r="A5822" t="s">
        <v>22207</v>
      </c>
      <c r="B5822" t="s">
        <v>22208</v>
      </c>
      <c r="C5822">
        <v>2</v>
      </c>
    </row>
    <row r="5823" spans="1:3" x14ac:dyDescent="0.3">
      <c r="A5823" t="s">
        <v>22209</v>
      </c>
      <c r="B5823" t="s">
        <v>22210</v>
      </c>
      <c r="C5823">
        <v>2</v>
      </c>
    </row>
    <row r="5824" spans="1:3" x14ac:dyDescent="0.3">
      <c r="A5824" t="s">
        <v>22211</v>
      </c>
      <c r="B5824" t="s">
        <v>22212</v>
      </c>
      <c r="C5824">
        <v>2</v>
      </c>
    </row>
    <row r="5825" spans="1:3" x14ac:dyDescent="0.3">
      <c r="A5825" t="s">
        <v>22213</v>
      </c>
      <c r="B5825" t="s">
        <v>22214</v>
      </c>
      <c r="C5825">
        <v>2</v>
      </c>
    </row>
    <row r="5826" spans="1:3" x14ac:dyDescent="0.3">
      <c r="A5826" t="s">
        <v>22215</v>
      </c>
      <c r="B5826" t="s">
        <v>22216</v>
      </c>
      <c r="C5826">
        <v>2</v>
      </c>
    </row>
    <row r="5827" spans="1:3" x14ac:dyDescent="0.3">
      <c r="A5827" t="s">
        <v>22217</v>
      </c>
      <c r="B5827" t="s">
        <v>22218</v>
      </c>
      <c r="C5827">
        <v>2</v>
      </c>
    </row>
    <row r="5828" spans="1:3" x14ac:dyDescent="0.3">
      <c r="A5828" t="s">
        <v>22219</v>
      </c>
      <c r="B5828" t="s">
        <v>22220</v>
      </c>
      <c r="C5828">
        <v>2</v>
      </c>
    </row>
    <row r="5829" spans="1:3" x14ac:dyDescent="0.3">
      <c r="A5829" t="s">
        <v>22221</v>
      </c>
      <c r="B5829" t="s">
        <v>22222</v>
      </c>
      <c r="C5829">
        <v>2</v>
      </c>
    </row>
    <row r="5830" spans="1:3" x14ac:dyDescent="0.3">
      <c r="A5830" t="s">
        <v>22223</v>
      </c>
      <c r="B5830" t="s">
        <v>22224</v>
      </c>
      <c r="C5830">
        <v>2</v>
      </c>
    </row>
    <row r="5831" spans="1:3" x14ac:dyDescent="0.3">
      <c r="A5831" t="s">
        <v>22225</v>
      </c>
      <c r="B5831" t="s">
        <v>22224</v>
      </c>
      <c r="C5831">
        <v>2</v>
      </c>
    </row>
    <row r="5832" spans="1:3" x14ac:dyDescent="0.3">
      <c r="A5832" t="s">
        <v>22226</v>
      </c>
      <c r="B5832" t="s">
        <v>22227</v>
      </c>
      <c r="C5832">
        <v>2</v>
      </c>
    </row>
    <row r="5833" spans="1:3" x14ac:dyDescent="0.3">
      <c r="A5833" t="s">
        <v>22228</v>
      </c>
      <c r="B5833" t="s">
        <v>22229</v>
      </c>
      <c r="C5833">
        <v>2</v>
      </c>
    </row>
    <row r="5834" spans="1:3" x14ac:dyDescent="0.3">
      <c r="A5834" t="s">
        <v>22230</v>
      </c>
      <c r="B5834" t="s">
        <v>22231</v>
      </c>
      <c r="C5834">
        <v>2</v>
      </c>
    </row>
    <row r="5835" spans="1:3" x14ac:dyDescent="0.3">
      <c r="A5835" t="s">
        <v>22232</v>
      </c>
      <c r="B5835" t="s">
        <v>22233</v>
      </c>
      <c r="C5835">
        <v>2</v>
      </c>
    </row>
    <row r="5836" spans="1:3" x14ac:dyDescent="0.3">
      <c r="A5836" t="s">
        <v>22234</v>
      </c>
      <c r="B5836" t="s">
        <v>22235</v>
      </c>
      <c r="C5836">
        <v>2</v>
      </c>
    </row>
    <row r="5837" spans="1:3" x14ac:dyDescent="0.3">
      <c r="A5837" t="s">
        <v>22236</v>
      </c>
      <c r="B5837" t="s">
        <v>22237</v>
      </c>
      <c r="C5837">
        <v>2</v>
      </c>
    </row>
    <row r="5838" spans="1:3" x14ac:dyDescent="0.3">
      <c r="A5838" t="s">
        <v>22238</v>
      </c>
      <c r="B5838" t="s">
        <v>22239</v>
      </c>
      <c r="C5838">
        <v>2</v>
      </c>
    </row>
    <row r="5839" spans="1:3" x14ac:dyDescent="0.3">
      <c r="A5839" t="s">
        <v>22240</v>
      </c>
      <c r="B5839" t="s">
        <v>22241</v>
      </c>
      <c r="C5839">
        <v>2</v>
      </c>
    </row>
    <row r="5840" spans="1:3" x14ac:dyDescent="0.3">
      <c r="A5840" t="s">
        <v>22242</v>
      </c>
      <c r="B5840" t="s">
        <v>22243</v>
      </c>
      <c r="C5840">
        <v>2</v>
      </c>
    </row>
    <row r="5841" spans="1:3" x14ac:dyDescent="0.3">
      <c r="A5841" t="s">
        <v>22244</v>
      </c>
      <c r="B5841" t="s">
        <v>22245</v>
      </c>
      <c r="C5841">
        <v>2</v>
      </c>
    </row>
    <row r="5842" spans="1:3" x14ac:dyDescent="0.3">
      <c r="A5842" t="s">
        <v>22246</v>
      </c>
      <c r="B5842" t="s">
        <v>22247</v>
      </c>
      <c r="C5842">
        <v>2</v>
      </c>
    </row>
    <row r="5843" spans="1:3" x14ac:dyDescent="0.3">
      <c r="A5843" t="s">
        <v>22248</v>
      </c>
      <c r="B5843" t="s">
        <v>22249</v>
      </c>
      <c r="C5843">
        <v>2</v>
      </c>
    </row>
    <row r="5844" spans="1:3" x14ac:dyDescent="0.3">
      <c r="A5844" t="s">
        <v>22250</v>
      </c>
      <c r="B5844" t="s">
        <v>22251</v>
      </c>
      <c r="C5844">
        <v>2</v>
      </c>
    </row>
    <row r="5845" spans="1:3" x14ac:dyDescent="0.3">
      <c r="A5845" t="s">
        <v>22252</v>
      </c>
      <c r="B5845" t="s">
        <v>22253</v>
      </c>
      <c r="C5845">
        <v>2</v>
      </c>
    </row>
    <row r="5846" spans="1:3" x14ac:dyDescent="0.3">
      <c r="A5846" t="s">
        <v>22254</v>
      </c>
      <c r="B5846" t="s">
        <v>22255</v>
      </c>
      <c r="C5846">
        <v>2</v>
      </c>
    </row>
    <row r="5847" spans="1:3" x14ac:dyDescent="0.3">
      <c r="A5847" t="s">
        <v>22256</v>
      </c>
      <c r="B5847" t="s">
        <v>22257</v>
      </c>
      <c r="C5847">
        <v>2</v>
      </c>
    </row>
    <row r="5848" spans="1:3" x14ac:dyDescent="0.3">
      <c r="A5848" t="s">
        <v>22258</v>
      </c>
      <c r="B5848" t="s">
        <v>22259</v>
      </c>
      <c r="C5848">
        <v>2</v>
      </c>
    </row>
    <row r="5849" spans="1:3" x14ac:dyDescent="0.3">
      <c r="A5849" t="s">
        <v>22260</v>
      </c>
      <c r="B5849" t="s">
        <v>22261</v>
      </c>
      <c r="C5849">
        <v>2</v>
      </c>
    </row>
    <row r="5850" spans="1:3" x14ac:dyDescent="0.3">
      <c r="A5850" t="s">
        <v>22262</v>
      </c>
      <c r="B5850" t="s">
        <v>22263</v>
      </c>
      <c r="C5850">
        <v>2</v>
      </c>
    </row>
    <row r="5851" spans="1:3" x14ac:dyDescent="0.3">
      <c r="A5851" t="s">
        <v>22264</v>
      </c>
      <c r="B5851" t="s">
        <v>22265</v>
      </c>
      <c r="C5851">
        <v>2</v>
      </c>
    </row>
    <row r="5852" spans="1:3" x14ac:dyDescent="0.3">
      <c r="A5852" t="s">
        <v>22266</v>
      </c>
      <c r="B5852" t="s">
        <v>22267</v>
      </c>
      <c r="C5852">
        <v>2</v>
      </c>
    </row>
    <row r="5853" spans="1:3" x14ac:dyDescent="0.3">
      <c r="A5853" t="s">
        <v>22268</v>
      </c>
      <c r="B5853" t="s">
        <v>22269</v>
      </c>
      <c r="C5853">
        <v>2</v>
      </c>
    </row>
    <row r="5854" spans="1:3" x14ac:dyDescent="0.3">
      <c r="A5854" t="s">
        <v>22270</v>
      </c>
      <c r="B5854" t="s">
        <v>22271</v>
      </c>
      <c r="C5854">
        <v>2</v>
      </c>
    </row>
    <row r="5855" spans="1:3" x14ac:dyDescent="0.3">
      <c r="A5855" t="s">
        <v>22272</v>
      </c>
      <c r="B5855" t="s">
        <v>22273</v>
      </c>
      <c r="C5855">
        <v>2</v>
      </c>
    </row>
    <row r="5856" spans="1:3" x14ac:dyDescent="0.3">
      <c r="A5856" t="s">
        <v>22274</v>
      </c>
      <c r="B5856" t="s">
        <v>22275</v>
      </c>
      <c r="C5856">
        <v>2</v>
      </c>
    </row>
    <row r="5857" spans="1:3" x14ac:dyDescent="0.3">
      <c r="A5857" t="s">
        <v>22276</v>
      </c>
      <c r="B5857" t="s">
        <v>22277</v>
      </c>
      <c r="C5857">
        <v>2</v>
      </c>
    </row>
    <row r="5858" spans="1:3" x14ac:dyDescent="0.3">
      <c r="A5858" t="s">
        <v>22278</v>
      </c>
      <c r="B5858" t="s">
        <v>22279</v>
      </c>
      <c r="C5858">
        <v>2</v>
      </c>
    </row>
    <row r="5859" spans="1:3" x14ac:dyDescent="0.3">
      <c r="A5859" t="s">
        <v>22280</v>
      </c>
      <c r="B5859" t="s">
        <v>22281</v>
      </c>
      <c r="C5859">
        <v>2</v>
      </c>
    </row>
    <row r="5860" spans="1:3" x14ac:dyDescent="0.3">
      <c r="A5860" t="s">
        <v>22282</v>
      </c>
      <c r="B5860" t="s">
        <v>22283</v>
      </c>
      <c r="C5860">
        <v>2</v>
      </c>
    </row>
    <row r="5861" spans="1:3" x14ac:dyDescent="0.3">
      <c r="A5861" t="s">
        <v>22284</v>
      </c>
      <c r="B5861" t="s">
        <v>22285</v>
      </c>
      <c r="C5861">
        <v>2</v>
      </c>
    </row>
    <row r="5862" spans="1:3" x14ac:dyDescent="0.3">
      <c r="A5862" t="s">
        <v>22286</v>
      </c>
      <c r="B5862" t="s">
        <v>22287</v>
      </c>
      <c r="C5862">
        <v>2</v>
      </c>
    </row>
    <row r="5863" spans="1:3" x14ac:dyDescent="0.3">
      <c r="A5863" t="s">
        <v>22288</v>
      </c>
      <c r="B5863" t="s">
        <v>22289</v>
      </c>
      <c r="C5863">
        <v>2</v>
      </c>
    </row>
    <row r="5864" spans="1:3" x14ac:dyDescent="0.3">
      <c r="A5864" t="s">
        <v>22290</v>
      </c>
      <c r="B5864" t="s">
        <v>22291</v>
      </c>
      <c r="C5864">
        <v>2</v>
      </c>
    </row>
    <row r="5865" spans="1:3" x14ac:dyDescent="0.3">
      <c r="A5865" t="s">
        <v>22292</v>
      </c>
      <c r="B5865" t="s">
        <v>22293</v>
      </c>
      <c r="C5865">
        <v>2</v>
      </c>
    </row>
    <row r="5866" spans="1:3" x14ac:dyDescent="0.3">
      <c r="A5866" t="s">
        <v>22294</v>
      </c>
      <c r="B5866" t="s">
        <v>22295</v>
      </c>
      <c r="C5866">
        <v>2</v>
      </c>
    </row>
    <row r="5867" spans="1:3" x14ac:dyDescent="0.3">
      <c r="A5867" t="s">
        <v>22296</v>
      </c>
      <c r="B5867" t="s">
        <v>22297</v>
      </c>
      <c r="C5867">
        <v>2</v>
      </c>
    </row>
    <row r="5868" spans="1:3" x14ac:dyDescent="0.3">
      <c r="A5868" t="s">
        <v>22298</v>
      </c>
      <c r="B5868" t="s">
        <v>22299</v>
      </c>
      <c r="C5868">
        <v>2</v>
      </c>
    </row>
    <row r="5869" spans="1:3" x14ac:dyDescent="0.3">
      <c r="A5869" t="s">
        <v>22300</v>
      </c>
      <c r="B5869" t="s">
        <v>22301</v>
      </c>
      <c r="C5869">
        <v>2</v>
      </c>
    </row>
    <row r="5870" spans="1:3" x14ac:dyDescent="0.3">
      <c r="A5870" t="s">
        <v>22302</v>
      </c>
      <c r="B5870" t="s">
        <v>22303</v>
      </c>
      <c r="C5870">
        <v>2</v>
      </c>
    </row>
    <row r="5871" spans="1:3" x14ac:dyDescent="0.3">
      <c r="A5871" t="s">
        <v>22304</v>
      </c>
      <c r="B5871" t="s">
        <v>22305</v>
      </c>
      <c r="C5871">
        <v>2</v>
      </c>
    </row>
    <row r="5872" spans="1:3" x14ac:dyDescent="0.3">
      <c r="A5872" t="s">
        <v>22306</v>
      </c>
      <c r="B5872" t="s">
        <v>22307</v>
      </c>
      <c r="C5872">
        <v>2</v>
      </c>
    </row>
    <row r="5873" spans="1:3" x14ac:dyDescent="0.3">
      <c r="A5873" t="s">
        <v>22308</v>
      </c>
      <c r="B5873" t="s">
        <v>22309</v>
      </c>
      <c r="C5873">
        <v>2</v>
      </c>
    </row>
    <row r="5874" spans="1:3" x14ac:dyDescent="0.3">
      <c r="A5874" t="s">
        <v>22310</v>
      </c>
      <c r="B5874" t="s">
        <v>22311</v>
      </c>
      <c r="C5874">
        <v>2</v>
      </c>
    </row>
    <row r="5875" spans="1:3" x14ac:dyDescent="0.3">
      <c r="A5875" t="s">
        <v>22312</v>
      </c>
      <c r="B5875" t="s">
        <v>22313</v>
      </c>
      <c r="C5875">
        <v>2</v>
      </c>
    </row>
    <row r="5876" spans="1:3" x14ac:dyDescent="0.3">
      <c r="A5876" t="s">
        <v>22314</v>
      </c>
      <c r="B5876" t="s">
        <v>22315</v>
      </c>
      <c r="C5876">
        <v>2</v>
      </c>
    </row>
    <row r="5877" spans="1:3" x14ac:dyDescent="0.3">
      <c r="A5877" t="s">
        <v>22316</v>
      </c>
      <c r="B5877" t="s">
        <v>22317</v>
      </c>
      <c r="C5877">
        <v>2</v>
      </c>
    </row>
    <row r="5878" spans="1:3" x14ac:dyDescent="0.3">
      <c r="A5878" t="s">
        <v>22318</v>
      </c>
      <c r="B5878" t="s">
        <v>22319</v>
      </c>
      <c r="C5878">
        <v>2</v>
      </c>
    </row>
    <row r="5879" spans="1:3" x14ac:dyDescent="0.3">
      <c r="A5879" t="s">
        <v>22320</v>
      </c>
      <c r="B5879" t="s">
        <v>22321</v>
      </c>
      <c r="C5879">
        <v>2</v>
      </c>
    </row>
    <row r="5880" spans="1:3" x14ac:dyDescent="0.3">
      <c r="A5880" t="s">
        <v>22322</v>
      </c>
      <c r="B5880" t="s">
        <v>22323</v>
      </c>
      <c r="C5880">
        <v>2</v>
      </c>
    </row>
    <row r="5881" spans="1:3" x14ac:dyDescent="0.3">
      <c r="A5881" t="s">
        <v>22324</v>
      </c>
      <c r="B5881" t="s">
        <v>22325</v>
      </c>
      <c r="C5881">
        <v>2</v>
      </c>
    </row>
    <row r="5882" spans="1:3" x14ac:dyDescent="0.3">
      <c r="A5882" t="s">
        <v>22326</v>
      </c>
      <c r="B5882" t="s">
        <v>22327</v>
      </c>
      <c r="C5882">
        <v>2</v>
      </c>
    </row>
    <row r="5883" spans="1:3" x14ac:dyDescent="0.3">
      <c r="A5883" t="s">
        <v>22328</v>
      </c>
      <c r="B5883" t="s">
        <v>22329</v>
      </c>
      <c r="C5883">
        <v>2</v>
      </c>
    </row>
    <row r="5884" spans="1:3" x14ac:dyDescent="0.3">
      <c r="A5884" t="s">
        <v>22330</v>
      </c>
      <c r="B5884" t="s">
        <v>22331</v>
      </c>
      <c r="C5884">
        <v>2</v>
      </c>
    </row>
    <row r="5885" spans="1:3" x14ac:dyDescent="0.3">
      <c r="A5885" t="s">
        <v>22332</v>
      </c>
      <c r="B5885" t="s">
        <v>22333</v>
      </c>
      <c r="C5885">
        <v>2</v>
      </c>
    </row>
    <row r="5886" spans="1:3" x14ac:dyDescent="0.3">
      <c r="A5886" t="s">
        <v>22334</v>
      </c>
      <c r="B5886" t="s">
        <v>22335</v>
      </c>
      <c r="C5886">
        <v>2</v>
      </c>
    </row>
    <row r="5887" spans="1:3" x14ac:dyDescent="0.3">
      <c r="A5887" t="s">
        <v>22336</v>
      </c>
      <c r="B5887" t="s">
        <v>22337</v>
      </c>
      <c r="C5887">
        <v>2</v>
      </c>
    </row>
    <row r="5888" spans="1:3" x14ac:dyDescent="0.3">
      <c r="A5888" t="s">
        <v>22338</v>
      </c>
      <c r="B5888" t="s">
        <v>22339</v>
      </c>
      <c r="C5888">
        <v>2</v>
      </c>
    </row>
    <row r="5889" spans="1:3" x14ac:dyDescent="0.3">
      <c r="A5889" t="s">
        <v>22340</v>
      </c>
      <c r="B5889" t="s">
        <v>22341</v>
      </c>
      <c r="C5889">
        <v>2</v>
      </c>
    </row>
    <row r="5890" spans="1:3" x14ac:dyDescent="0.3">
      <c r="A5890" t="s">
        <v>22342</v>
      </c>
      <c r="B5890" t="s">
        <v>22343</v>
      </c>
      <c r="C5890">
        <v>2</v>
      </c>
    </row>
    <row r="5891" spans="1:3" x14ac:dyDescent="0.3">
      <c r="A5891" t="s">
        <v>22344</v>
      </c>
      <c r="B5891" t="s">
        <v>22345</v>
      </c>
      <c r="C5891">
        <v>2</v>
      </c>
    </row>
    <row r="5892" spans="1:3" x14ac:dyDescent="0.3">
      <c r="A5892" t="s">
        <v>22346</v>
      </c>
      <c r="B5892" t="s">
        <v>22347</v>
      </c>
      <c r="C5892">
        <v>2</v>
      </c>
    </row>
    <row r="5893" spans="1:3" x14ac:dyDescent="0.3">
      <c r="A5893" t="s">
        <v>22348</v>
      </c>
      <c r="B5893" t="s">
        <v>22349</v>
      </c>
      <c r="C5893">
        <v>2</v>
      </c>
    </row>
    <row r="5894" spans="1:3" x14ac:dyDescent="0.3">
      <c r="A5894" t="s">
        <v>22350</v>
      </c>
      <c r="B5894" t="s">
        <v>22351</v>
      </c>
      <c r="C5894">
        <v>2</v>
      </c>
    </row>
    <row r="5895" spans="1:3" x14ac:dyDescent="0.3">
      <c r="A5895" t="s">
        <v>22352</v>
      </c>
      <c r="B5895" t="s">
        <v>22353</v>
      </c>
      <c r="C5895">
        <v>2</v>
      </c>
    </row>
    <row r="5896" spans="1:3" x14ac:dyDescent="0.3">
      <c r="A5896" t="s">
        <v>22354</v>
      </c>
      <c r="B5896" t="s">
        <v>22355</v>
      </c>
      <c r="C5896">
        <v>2</v>
      </c>
    </row>
    <row r="5897" spans="1:3" x14ac:dyDescent="0.3">
      <c r="A5897" t="s">
        <v>22356</v>
      </c>
      <c r="B5897" t="s">
        <v>22357</v>
      </c>
      <c r="C5897">
        <v>2</v>
      </c>
    </row>
    <row r="5898" spans="1:3" x14ac:dyDescent="0.3">
      <c r="A5898" t="s">
        <v>22358</v>
      </c>
      <c r="B5898" t="s">
        <v>22359</v>
      </c>
      <c r="C5898">
        <v>2</v>
      </c>
    </row>
    <row r="5899" spans="1:3" x14ac:dyDescent="0.3">
      <c r="A5899" t="s">
        <v>22360</v>
      </c>
      <c r="B5899" t="s">
        <v>22361</v>
      </c>
      <c r="C5899">
        <v>2</v>
      </c>
    </row>
    <row r="5900" spans="1:3" x14ac:dyDescent="0.3">
      <c r="A5900" t="s">
        <v>22362</v>
      </c>
      <c r="B5900" t="s">
        <v>22363</v>
      </c>
      <c r="C5900">
        <v>2</v>
      </c>
    </row>
    <row r="5901" spans="1:3" x14ac:dyDescent="0.3">
      <c r="A5901" t="s">
        <v>22364</v>
      </c>
      <c r="B5901" t="s">
        <v>22365</v>
      </c>
      <c r="C5901">
        <v>2</v>
      </c>
    </row>
    <row r="5902" spans="1:3" x14ac:dyDescent="0.3">
      <c r="A5902" t="s">
        <v>22366</v>
      </c>
      <c r="B5902" t="s">
        <v>22367</v>
      </c>
      <c r="C5902">
        <v>2</v>
      </c>
    </row>
    <row r="5903" spans="1:3" x14ac:dyDescent="0.3">
      <c r="A5903" t="s">
        <v>22368</v>
      </c>
      <c r="B5903" t="s">
        <v>22369</v>
      </c>
      <c r="C5903">
        <v>2</v>
      </c>
    </row>
    <row r="5904" spans="1:3" x14ac:dyDescent="0.3">
      <c r="A5904" t="s">
        <v>22370</v>
      </c>
      <c r="B5904" t="s">
        <v>22371</v>
      </c>
      <c r="C5904">
        <v>2</v>
      </c>
    </row>
    <row r="5905" spans="1:3" x14ac:dyDescent="0.3">
      <c r="A5905" t="s">
        <v>22372</v>
      </c>
      <c r="B5905" t="s">
        <v>22373</v>
      </c>
      <c r="C5905">
        <v>2</v>
      </c>
    </row>
    <row r="5906" spans="1:3" x14ac:dyDescent="0.3">
      <c r="A5906" t="s">
        <v>22374</v>
      </c>
      <c r="B5906" t="s">
        <v>22375</v>
      </c>
      <c r="C5906">
        <v>2</v>
      </c>
    </row>
    <row r="5907" spans="1:3" x14ac:dyDescent="0.3">
      <c r="A5907" t="s">
        <v>22376</v>
      </c>
      <c r="B5907" t="s">
        <v>22377</v>
      </c>
      <c r="C5907">
        <v>2</v>
      </c>
    </row>
    <row r="5908" spans="1:3" x14ac:dyDescent="0.3">
      <c r="A5908" t="s">
        <v>22378</v>
      </c>
      <c r="B5908" t="s">
        <v>22379</v>
      </c>
      <c r="C5908">
        <v>2</v>
      </c>
    </row>
    <row r="5909" spans="1:3" x14ac:dyDescent="0.3">
      <c r="A5909" t="s">
        <v>22380</v>
      </c>
      <c r="B5909" t="s">
        <v>22381</v>
      </c>
      <c r="C5909">
        <v>2</v>
      </c>
    </row>
    <row r="5910" spans="1:3" x14ac:dyDescent="0.3">
      <c r="A5910" t="s">
        <v>22382</v>
      </c>
      <c r="B5910" t="s">
        <v>22383</v>
      </c>
      <c r="C5910">
        <v>2</v>
      </c>
    </row>
    <row r="5911" spans="1:3" x14ac:dyDescent="0.3">
      <c r="A5911" t="s">
        <v>22384</v>
      </c>
      <c r="B5911" t="s">
        <v>22385</v>
      </c>
      <c r="C5911">
        <v>2</v>
      </c>
    </row>
    <row r="5912" spans="1:3" x14ac:dyDescent="0.3">
      <c r="A5912" t="s">
        <v>22386</v>
      </c>
      <c r="B5912" t="s">
        <v>22387</v>
      </c>
      <c r="C5912">
        <v>2</v>
      </c>
    </row>
    <row r="5913" spans="1:3" x14ac:dyDescent="0.3">
      <c r="A5913" t="s">
        <v>22388</v>
      </c>
      <c r="B5913" t="s">
        <v>22389</v>
      </c>
      <c r="C5913">
        <v>2</v>
      </c>
    </row>
    <row r="5914" spans="1:3" x14ac:dyDescent="0.3">
      <c r="A5914" t="s">
        <v>22390</v>
      </c>
      <c r="B5914" t="s">
        <v>22391</v>
      </c>
      <c r="C5914">
        <v>2</v>
      </c>
    </row>
    <row r="5915" spans="1:3" x14ac:dyDescent="0.3">
      <c r="A5915" t="s">
        <v>22392</v>
      </c>
      <c r="B5915" t="s">
        <v>22393</v>
      </c>
      <c r="C5915">
        <v>2</v>
      </c>
    </row>
    <row r="5916" spans="1:3" x14ac:dyDescent="0.3">
      <c r="A5916" t="s">
        <v>22394</v>
      </c>
      <c r="B5916" t="s">
        <v>22395</v>
      </c>
      <c r="C5916">
        <v>2</v>
      </c>
    </row>
    <row r="5917" spans="1:3" x14ac:dyDescent="0.3">
      <c r="A5917" t="s">
        <v>22396</v>
      </c>
      <c r="B5917" t="s">
        <v>22397</v>
      </c>
      <c r="C5917">
        <v>2</v>
      </c>
    </row>
    <row r="5918" spans="1:3" x14ac:dyDescent="0.3">
      <c r="A5918" t="s">
        <v>22398</v>
      </c>
      <c r="B5918" t="s">
        <v>22399</v>
      </c>
      <c r="C5918">
        <v>2</v>
      </c>
    </row>
    <row r="5919" spans="1:3" x14ac:dyDescent="0.3">
      <c r="A5919" t="s">
        <v>22400</v>
      </c>
      <c r="B5919" t="s">
        <v>22401</v>
      </c>
      <c r="C5919">
        <v>2</v>
      </c>
    </row>
    <row r="5920" spans="1:3" x14ac:dyDescent="0.3">
      <c r="A5920" t="s">
        <v>22402</v>
      </c>
      <c r="B5920" t="s">
        <v>22403</v>
      </c>
      <c r="C5920">
        <v>2</v>
      </c>
    </row>
    <row r="5921" spans="1:3" x14ac:dyDescent="0.3">
      <c r="A5921" t="s">
        <v>22404</v>
      </c>
      <c r="B5921" t="s">
        <v>22405</v>
      </c>
      <c r="C5921">
        <v>2</v>
      </c>
    </row>
    <row r="5922" spans="1:3" x14ac:dyDescent="0.3">
      <c r="A5922" t="s">
        <v>22406</v>
      </c>
      <c r="B5922" t="s">
        <v>22407</v>
      </c>
      <c r="C5922">
        <v>2</v>
      </c>
    </row>
    <row r="5923" spans="1:3" x14ac:dyDescent="0.3">
      <c r="A5923" t="s">
        <v>22408</v>
      </c>
      <c r="B5923" t="s">
        <v>22409</v>
      </c>
      <c r="C5923">
        <v>2</v>
      </c>
    </row>
    <row r="5924" spans="1:3" x14ac:dyDescent="0.3">
      <c r="A5924" t="s">
        <v>22410</v>
      </c>
      <c r="B5924" t="s">
        <v>22411</v>
      </c>
      <c r="C5924">
        <v>2</v>
      </c>
    </row>
    <row r="5925" spans="1:3" x14ac:dyDescent="0.3">
      <c r="A5925" t="s">
        <v>22412</v>
      </c>
      <c r="B5925" t="s">
        <v>22413</v>
      </c>
      <c r="C5925">
        <v>2</v>
      </c>
    </row>
    <row r="5926" spans="1:3" x14ac:dyDescent="0.3">
      <c r="A5926" t="s">
        <v>22414</v>
      </c>
      <c r="B5926" t="s">
        <v>22415</v>
      </c>
      <c r="C5926">
        <v>2</v>
      </c>
    </row>
    <row r="5927" spans="1:3" x14ac:dyDescent="0.3">
      <c r="A5927" t="s">
        <v>22416</v>
      </c>
      <c r="B5927" t="s">
        <v>22417</v>
      </c>
      <c r="C5927">
        <v>2</v>
      </c>
    </row>
    <row r="5928" spans="1:3" x14ac:dyDescent="0.3">
      <c r="A5928" t="s">
        <v>22418</v>
      </c>
      <c r="B5928" t="s">
        <v>22419</v>
      </c>
      <c r="C5928">
        <v>2</v>
      </c>
    </row>
    <row r="5929" spans="1:3" x14ac:dyDescent="0.3">
      <c r="A5929" t="s">
        <v>22420</v>
      </c>
      <c r="B5929" t="s">
        <v>22421</v>
      </c>
      <c r="C5929">
        <v>2</v>
      </c>
    </row>
    <row r="5930" spans="1:3" x14ac:dyDescent="0.3">
      <c r="A5930" t="s">
        <v>22422</v>
      </c>
      <c r="B5930" t="s">
        <v>22423</v>
      </c>
      <c r="C5930">
        <v>2</v>
      </c>
    </row>
    <row r="5931" spans="1:3" x14ac:dyDescent="0.3">
      <c r="A5931" t="s">
        <v>22424</v>
      </c>
      <c r="B5931" t="s">
        <v>22425</v>
      </c>
      <c r="C5931">
        <v>2</v>
      </c>
    </row>
    <row r="5932" spans="1:3" x14ac:dyDescent="0.3">
      <c r="A5932" t="s">
        <v>22426</v>
      </c>
      <c r="B5932" t="s">
        <v>22427</v>
      </c>
      <c r="C5932">
        <v>2</v>
      </c>
    </row>
    <row r="5933" spans="1:3" x14ac:dyDescent="0.3">
      <c r="A5933" t="s">
        <v>22428</v>
      </c>
      <c r="B5933" t="s">
        <v>22429</v>
      </c>
      <c r="C5933">
        <v>2</v>
      </c>
    </row>
    <row r="5934" spans="1:3" x14ac:dyDescent="0.3">
      <c r="A5934" t="s">
        <v>22430</v>
      </c>
      <c r="B5934" t="s">
        <v>22431</v>
      </c>
      <c r="C5934">
        <v>2</v>
      </c>
    </row>
    <row r="5935" spans="1:3" x14ac:dyDescent="0.3">
      <c r="A5935" t="s">
        <v>22432</v>
      </c>
      <c r="B5935" t="s">
        <v>22433</v>
      </c>
      <c r="C5935">
        <v>2</v>
      </c>
    </row>
    <row r="5936" spans="1:3" x14ac:dyDescent="0.3">
      <c r="A5936" t="s">
        <v>22434</v>
      </c>
      <c r="B5936" t="s">
        <v>22435</v>
      </c>
      <c r="C5936">
        <v>2</v>
      </c>
    </row>
    <row r="5937" spans="1:3" x14ac:dyDescent="0.3">
      <c r="A5937" t="s">
        <v>22436</v>
      </c>
      <c r="B5937" t="s">
        <v>22437</v>
      </c>
      <c r="C5937">
        <v>2</v>
      </c>
    </row>
    <row r="5938" spans="1:3" x14ac:dyDescent="0.3">
      <c r="A5938" t="s">
        <v>22438</v>
      </c>
      <c r="B5938" t="s">
        <v>22439</v>
      </c>
      <c r="C5938">
        <v>2</v>
      </c>
    </row>
    <row r="5939" spans="1:3" x14ac:dyDescent="0.3">
      <c r="A5939" t="s">
        <v>22440</v>
      </c>
      <c r="B5939" t="s">
        <v>22441</v>
      </c>
      <c r="C5939">
        <v>2</v>
      </c>
    </row>
    <row r="5940" spans="1:3" x14ac:dyDescent="0.3">
      <c r="A5940" t="s">
        <v>22442</v>
      </c>
      <c r="B5940" t="s">
        <v>22443</v>
      </c>
      <c r="C5940">
        <v>2</v>
      </c>
    </row>
    <row r="5941" spans="1:3" x14ac:dyDescent="0.3">
      <c r="A5941" t="s">
        <v>22444</v>
      </c>
      <c r="B5941" t="s">
        <v>22445</v>
      </c>
      <c r="C5941">
        <v>2</v>
      </c>
    </row>
    <row r="5942" spans="1:3" x14ac:dyDescent="0.3">
      <c r="A5942" t="s">
        <v>22446</v>
      </c>
      <c r="B5942" t="s">
        <v>22447</v>
      </c>
      <c r="C5942">
        <v>2</v>
      </c>
    </row>
    <row r="5943" spans="1:3" x14ac:dyDescent="0.3">
      <c r="A5943" t="s">
        <v>22448</v>
      </c>
      <c r="B5943" t="s">
        <v>22449</v>
      </c>
      <c r="C5943">
        <v>2</v>
      </c>
    </row>
    <row r="5944" spans="1:3" x14ac:dyDescent="0.3">
      <c r="A5944" t="s">
        <v>22450</v>
      </c>
      <c r="B5944" t="s">
        <v>22451</v>
      </c>
      <c r="C5944">
        <v>2</v>
      </c>
    </row>
    <row r="5945" spans="1:3" x14ac:dyDescent="0.3">
      <c r="A5945" t="s">
        <v>22452</v>
      </c>
      <c r="B5945" t="s">
        <v>22453</v>
      </c>
      <c r="C5945">
        <v>2</v>
      </c>
    </row>
    <row r="5946" spans="1:3" x14ac:dyDescent="0.3">
      <c r="A5946" t="s">
        <v>22454</v>
      </c>
      <c r="B5946" t="s">
        <v>22455</v>
      </c>
      <c r="C5946">
        <v>2</v>
      </c>
    </row>
    <row r="5947" spans="1:3" x14ac:dyDescent="0.3">
      <c r="A5947" t="s">
        <v>22456</v>
      </c>
      <c r="B5947" t="s">
        <v>22457</v>
      </c>
      <c r="C5947">
        <v>2</v>
      </c>
    </row>
    <row r="5948" spans="1:3" x14ac:dyDescent="0.3">
      <c r="A5948" t="s">
        <v>22458</v>
      </c>
      <c r="B5948" t="s">
        <v>22459</v>
      </c>
      <c r="C5948">
        <v>2</v>
      </c>
    </row>
    <row r="5949" spans="1:3" x14ac:dyDescent="0.3">
      <c r="A5949" t="s">
        <v>22460</v>
      </c>
      <c r="B5949" t="s">
        <v>22461</v>
      </c>
      <c r="C5949">
        <v>2</v>
      </c>
    </row>
    <row r="5950" spans="1:3" x14ac:dyDescent="0.3">
      <c r="A5950" t="s">
        <v>22462</v>
      </c>
      <c r="B5950" t="s">
        <v>22463</v>
      </c>
      <c r="C5950">
        <v>2</v>
      </c>
    </row>
    <row r="5951" spans="1:3" x14ac:dyDescent="0.3">
      <c r="A5951" t="s">
        <v>22464</v>
      </c>
      <c r="B5951" t="s">
        <v>22465</v>
      </c>
      <c r="C5951">
        <v>2</v>
      </c>
    </row>
    <row r="5952" spans="1:3" x14ac:dyDescent="0.3">
      <c r="A5952" t="s">
        <v>22466</v>
      </c>
      <c r="B5952" t="s">
        <v>22467</v>
      </c>
      <c r="C5952">
        <v>2</v>
      </c>
    </row>
    <row r="5953" spans="1:3" x14ac:dyDescent="0.3">
      <c r="A5953" t="s">
        <v>22468</v>
      </c>
      <c r="B5953" t="s">
        <v>22469</v>
      </c>
      <c r="C5953">
        <v>2</v>
      </c>
    </row>
    <row r="5954" spans="1:3" x14ac:dyDescent="0.3">
      <c r="A5954" t="s">
        <v>22470</v>
      </c>
      <c r="B5954" t="s">
        <v>22471</v>
      </c>
      <c r="C5954">
        <v>2</v>
      </c>
    </row>
    <row r="5955" spans="1:3" x14ac:dyDescent="0.3">
      <c r="A5955" t="s">
        <v>22472</v>
      </c>
      <c r="B5955" t="s">
        <v>22473</v>
      </c>
      <c r="C5955">
        <v>2</v>
      </c>
    </row>
    <row r="5956" spans="1:3" x14ac:dyDescent="0.3">
      <c r="A5956" t="s">
        <v>22474</v>
      </c>
      <c r="B5956" t="s">
        <v>22475</v>
      </c>
      <c r="C5956">
        <v>2</v>
      </c>
    </row>
    <row r="5957" spans="1:3" x14ac:dyDescent="0.3">
      <c r="A5957" t="s">
        <v>22476</v>
      </c>
      <c r="B5957" t="s">
        <v>22477</v>
      </c>
      <c r="C5957">
        <v>2</v>
      </c>
    </row>
    <row r="5958" spans="1:3" x14ac:dyDescent="0.3">
      <c r="A5958" t="s">
        <v>22478</v>
      </c>
      <c r="B5958" t="s">
        <v>22479</v>
      </c>
      <c r="C5958">
        <v>2</v>
      </c>
    </row>
    <row r="5959" spans="1:3" x14ac:dyDescent="0.3">
      <c r="A5959" t="s">
        <v>22480</v>
      </c>
      <c r="B5959" t="s">
        <v>22481</v>
      </c>
      <c r="C5959">
        <v>2</v>
      </c>
    </row>
    <row r="5960" spans="1:3" x14ac:dyDescent="0.3">
      <c r="A5960" t="s">
        <v>22482</v>
      </c>
      <c r="B5960" t="s">
        <v>22483</v>
      </c>
      <c r="C5960">
        <v>2</v>
      </c>
    </row>
    <row r="5961" spans="1:3" x14ac:dyDescent="0.3">
      <c r="A5961" t="s">
        <v>22484</v>
      </c>
      <c r="B5961" t="s">
        <v>22485</v>
      </c>
      <c r="C5961">
        <v>2</v>
      </c>
    </row>
    <row r="5962" spans="1:3" x14ac:dyDescent="0.3">
      <c r="A5962" t="s">
        <v>22486</v>
      </c>
      <c r="B5962" t="s">
        <v>22487</v>
      </c>
      <c r="C5962">
        <v>2</v>
      </c>
    </row>
    <row r="5963" spans="1:3" x14ac:dyDescent="0.3">
      <c r="A5963" t="s">
        <v>22488</v>
      </c>
      <c r="B5963" t="s">
        <v>22489</v>
      </c>
      <c r="C5963">
        <v>2</v>
      </c>
    </row>
    <row r="5964" spans="1:3" x14ac:dyDescent="0.3">
      <c r="A5964" t="s">
        <v>22490</v>
      </c>
      <c r="B5964" t="s">
        <v>22491</v>
      </c>
      <c r="C5964">
        <v>2</v>
      </c>
    </row>
    <row r="5965" spans="1:3" x14ac:dyDescent="0.3">
      <c r="A5965" t="s">
        <v>22492</v>
      </c>
      <c r="B5965" t="s">
        <v>22493</v>
      </c>
      <c r="C5965">
        <v>2</v>
      </c>
    </row>
    <row r="5966" spans="1:3" x14ac:dyDescent="0.3">
      <c r="A5966" t="s">
        <v>22494</v>
      </c>
      <c r="B5966" t="s">
        <v>22495</v>
      </c>
      <c r="C5966">
        <v>2</v>
      </c>
    </row>
    <row r="5967" spans="1:3" x14ac:dyDescent="0.3">
      <c r="A5967" t="s">
        <v>22496</v>
      </c>
      <c r="B5967" t="s">
        <v>22497</v>
      </c>
      <c r="C5967">
        <v>2</v>
      </c>
    </row>
    <row r="5968" spans="1:3" x14ac:dyDescent="0.3">
      <c r="A5968" t="s">
        <v>22498</v>
      </c>
      <c r="B5968" t="s">
        <v>22499</v>
      </c>
      <c r="C5968">
        <v>2</v>
      </c>
    </row>
    <row r="5969" spans="1:3" x14ac:dyDescent="0.3">
      <c r="A5969" t="s">
        <v>22500</v>
      </c>
      <c r="B5969" t="s">
        <v>22501</v>
      </c>
      <c r="C5969">
        <v>2</v>
      </c>
    </row>
    <row r="5970" spans="1:3" x14ac:dyDescent="0.3">
      <c r="A5970" t="s">
        <v>22502</v>
      </c>
      <c r="B5970" t="s">
        <v>22503</v>
      </c>
      <c r="C5970">
        <v>2</v>
      </c>
    </row>
    <row r="5971" spans="1:3" x14ac:dyDescent="0.3">
      <c r="A5971" t="s">
        <v>22504</v>
      </c>
      <c r="B5971" t="s">
        <v>22505</v>
      </c>
      <c r="C5971">
        <v>2</v>
      </c>
    </row>
    <row r="5972" spans="1:3" x14ac:dyDescent="0.3">
      <c r="A5972" t="s">
        <v>22506</v>
      </c>
      <c r="B5972" t="s">
        <v>22507</v>
      </c>
      <c r="C5972">
        <v>2</v>
      </c>
    </row>
    <row r="5973" spans="1:3" x14ac:dyDescent="0.3">
      <c r="A5973" t="s">
        <v>22508</v>
      </c>
      <c r="B5973" t="s">
        <v>22509</v>
      </c>
      <c r="C5973">
        <v>2</v>
      </c>
    </row>
    <row r="5974" spans="1:3" x14ac:dyDescent="0.3">
      <c r="A5974" t="s">
        <v>22510</v>
      </c>
      <c r="B5974" t="s">
        <v>22511</v>
      </c>
      <c r="C5974">
        <v>2</v>
      </c>
    </row>
    <row r="5975" spans="1:3" x14ac:dyDescent="0.3">
      <c r="A5975" t="s">
        <v>22512</v>
      </c>
      <c r="B5975" t="s">
        <v>22513</v>
      </c>
      <c r="C5975">
        <v>2</v>
      </c>
    </row>
    <row r="5976" spans="1:3" x14ac:dyDescent="0.3">
      <c r="A5976" t="s">
        <v>22514</v>
      </c>
      <c r="B5976" t="s">
        <v>22515</v>
      </c>
      <c r="C5976">
        <v>2</v>
      </c>
    </row>
    <row r="5977" spans="1:3" x14ac:dyDescent="0.3">
      <c r="A5977" t="s">
        <v>22516</v>
      </c>
      <c r="B5977" t="s">
        <v>22517</v>
      </c>
      <c r="C5977">
        <v>2</v>
      </c>
    </row>
    <row r="5978" spans="1:3" x14ac:dyDescent="0.3">
      <c r="A5978" t="s">
        <v>22518</v>
      </c>
      <c r="B5978" t="s">
        <v>22519</v>
      </c>
      <c r="C5978">
        <v>2</v>
      </c>
    </row>
    <row r="5979" spans="1:3" x14ac:dyDescent="0.3">
      <c r="A5979" t="s">
        <v>22520</v>
      </c>
      <c r="B5979" t="s">
        <v>22521</v>
      </c>
      <c r="C5979">
        <v>2</v>
      </c>
    </row>
    <row r="5980" spans="1:3" x14ac:dyDescent="0.3">
      <c r="A5980" t="s">
        <v>22522</v>
      </c>
      <c r="B5980" t="s">
        <v>22523</v>
      </c>
      <c r="C5980">
        <v>2</v>
      </c>
    </row>
    <row r="5981" spans="1:3" x14ac:dyDescent="0.3">
      <c r="A5981" t="s">
        <v>22524</v>
      </c>
      <c r="B5981" t="s">
        <v>22525</v>
      </c>
      <c r="C5981">
        <v>2</v>
      </c>
    </row>
    <row r="5982" spans="1:3" x14ac:dyDescent="0.3">
      <c r="A5982" t="s">
        <v>22526</v>
      </c>
      <c r="B5982" t="s">
        <v>22527</v>
      </c>
      <c r="C5982">
        <v>2</v>
      </c>
    </row>
    <row r="5983" spans="1:3" x14ac:dyDescent="0.3">
      <c r="A5983" t="s">
        <v>22528</v>
      </c>
      <c r="B5983" t="s">
        <v>22529</v>
      </c>
      <c r="C5983">
        <v>2</v>
      </c>
    </row>
    <row r="5984" spans="1:3" x14ac:dyDescent="0.3">
      <c r="A5984" t="s">
        <v>22530</v>
      </c>
      <c r="B5984" t="s">
        <v>22531</v>
      </c>
      <c r="C5984">
        <v>2</v>
      </c>
    </row>
    <row r="5985" spans="1:3" x14ac:dyDescent="0.3">
      <c r="A5985" t="s">
        <v>22532</v>
      </c>
      <c r="B5985" t="s">
        <v>22533</v>
      </c>
      <c r="C5985">
        <v>2</v>
      </c>
    </row>
    <row r="5986" spans="1:3" x14ac:dyDescent="0.3">
      <c r="A5986" t="s">
        <v>22534</v>
      </c>
      <c r="B5986" t="s">
        <v>22535</v>
      </c>
      <c r="C5986">
        <v>2</v>
      </c>
    </row>
    <row r="5987" spans="1:3" x14ac:dyDescent="0.3">
      <c r="A5987" t="s">
        <v>22536</v>
      </c>
      <c r="B5987" t="s">
        <v>22537</v>
      </c>
      <c r="C5987">
        <v>2</v>
      </c>
    </row>
    <row r="5988" spans="1:3" x14ac:dyDescent="0.3">
      <c r="A5988" t="s">
        <v>22538</v>
      </c>
      <c r="B5988" t="s">
        <v>22539</v>
      </c>
      <c r="C5988">
        <v>2</v>
      </c>
    </row>
    <row r="5989" spans="1:3" x14ac:dyDescent="0.3">
      <c r="A5989" t="s">
        <v>22540</v>
      </c>
      <c r="B5989" t="s">
        <v>22541</v>
      </c>
      <c r="C5989">
        <v>2</v>
      </c>
    </row>
    <row r="5990" spans="1:3" x14ac:dyDescent="0.3">
      <c r="A5990" t="s">
        <v>22542</v>
      </c>
      <c r="B5990" t="s">
        <v>22543</v>
      </c>
      <c r="C5990">
        <v>2</v>
      </c>
    </row>
    <row r="5991" spans="1:3" x14ac:dyDescent="0.3">
      <c r="A5991" t="s">
        <v>22544</v>
      </c>
      <c r="B5991" t="s">
        <v>22545</v>
      </c>
      <c r="C5991">
        <v>2</v>
      </c>
    </row>
    <row r="5992" spans="1:3" x14ac:dyDescent="0.3">
      <c r="A5992" t="s">
        <v>22546</v>
      </c>
      <c r="B5992" t="s">
        <v>22547</v>
      </c>
      <c r="C5992">
        <v>2</v>
      </c>
    </row>
    <row r="5993" spans="1:3" x14ac:dyDescent="0.3">
      <c r="A5993" t="s">
        <v>22548</v>
      </c>
      <c r="B5993" t="s">
        <v>22549</v>
      </c>
      <c r="C5993">
        <v>2</v>
      </c>
    </row>
    <row r="5994" spans="1:3" x14ac:dyDescent="0.3">
      <c r="A5994" t="s">
        <v>22550</v>
      </c>
      <c r="B5994" t="s">
        <v>22551</v>
      </c>
      <c r="C5994">
        <v>2</v>
      </c>
    </row>
    <row r="5995" spans="1:3" x14ac:dyDescent="0.3">
      <c r="A5995" t="s">
        <v>22552</v>
      </c>
      <c r="B5995" t="s">
        <v>22553</v>
      </c>
      <c r="C5995">
        <v>2</v>
      </c>
    </row>
    <row r="5996" spans="1:3" x14ac:dyDescent="0.3">
      <c r="A5996" t="s">
        <v>22554</v>
      </c>
      <c r="B5996" t="s">
        <v>22555</v>
      </c>
      <c r="C5996">
        <v>2</v>
      </c>
    </row>
    <row r="5997" spans="1:3" x14ac:dyDescent="0.3">
      <c r="A5997" t="s">
        <v>22556</v>
      </c>
      <c r="B5997" t="s">
        <v>22557</v>
      </c>
      <c r="C5997">
        <v>2</v>
      </c>
    </row>
    <row r="5998" spans="1:3" x14ac:dyDescent="0.3">
      <c r="A5998" t="s">
        <v>22558</v>
      </c>
      <c r="B5998" t="s">
        <v>22559</v>
      </c>
      <c r="C5998">
        <v>2</v>
      </c>
    </row>
    <row r="5999" spans="1:3" x14ac:dyDescent="0.3">
      <c r="A5999" t="s">
        <v>22560</v>
      </c>
      <c r="B5999" t="s">
        <v>22561</v>
      </c>
      <c r="C5999">
        <v>2</v>
      </c>
    </row>
    <row r="6000" spans="1:3" x14ac:dyDescent="0.3">
      <c r="A6000" t="s">
        <v>22562</v>
      </c>
      <c r="B6000" t="s">
        <v>22563</v>
      </c>
      <c r="C6000">
        <v>2</v>
      </c>
    </row>
    <row r="6001" spans="1:3" x14ac:dyDescent="0.3">
      <c r="A6001" t="s">
        <v>22564</v>
      </c>
      <c r="B6001" t="s">
        <v>22565</v>
      </c>
      <c r="C6001">
        <v>2</v>
      </c>
    </row>
    <row r="6002" spans="1:3" x14ac:dyDescent="0.3">
      <c r="A6002" t="s">
        <v>22566</v>
      </c>
      <c r="B6002" t="s">
        <v>22567</v>
      </c>
      <c r="C6002">
        <v>2</v>
      </c>
    </row>
    <row r="6003" spans="1:3" x14ac:dyDescent="0.3">
      <c r="A6003" t="s">
        <v>22568</v>
      </c>
      <c r="B6003" t="s">
        <v>22569</v>
      </c>
      <c r="C6003">
        <v>2</v>
      </c>
    </row>
    <row r="6004" spans="1:3" x14ac:dyDescent="0.3">
      <c r="A6004" t="s">
        <v>22570</v>
      </c>
      <c r="B6004" t="s">
        <v>22571</v>
      </c>
      <c r="C6004">
        <v>2</v>
      </c>
    </row>
    <row r="6005" spans="1:3" x14ac:dyDescent="0.3">
      <c r="A6005" t="s">
        <v>22572</v>
      </c>
      <c r="B6005" t="s">
        <v>22573</v>
      </c>
      <c r="C6005">
        <v>2</v>
      </c>
    </row>
    <row r="6006" spans="1:3" x14ac:dyDescent="0.3">
      <c r="A6006" t="s">
        <v>22574</v>
      </c>
      <c r="B6006" t="s">
        <v>22575</v>
      </c>
      <c r="C6006">
        <v>2</v>
      </c>
    </row>
    <row r="6007" spans="1:3" x14ac:dyDescent="0.3">
      <c r="A6007" t="s">
        <v>22576</v>
      </c>
      <c r="B6007" t="s">
        <v>22577</v>
      </c>
      <c r="C6007">
        <v>2</v>
      </c>
    </row>
    <row r="6008" spans="1:3" x14ac:dyDescent="0.3">
      <c r="A6008" t="s">
        <v>22578</v>
      </c>
      <c r="B6008" t="s">
        <v>22579</v>
      </c>
      <c r="C6008">
        <v>2</v>
      </c>
    </row>
    <row r="6009" spans="1:3" x14ac:dyDescent="0.3">
      <c r="A6009" t="s">
        <v>22580</v>
      </c>
      <c r="B6009" t="s">
        <v>22581</v>
      </c>
      <c r="C6009">
        <v>2</v>
      </c>
    </row>
    <row r="6010" spans="1:3" x14ac:dyDescent="0.3">
      <c r="A6010" t="s">
        <v>22582</v>
      </c>
      <c r="B6010" t="s">
        <v>22583</v>
      </c>
      <c r="C6010">
        <v>2</v>
      </c>
    </row>
    <row r="6011" spans="1:3" x14ac:dyDescent="0.3">
      <c r="A6011" t="s">
        <v>22584</v>
      </c>
      <c r="B6011" t="s">
        <v>22585</v>
      </c>
      <c r="C6011">
        <v>2</v>
      </c>
    </row>
    <row r="6012" spans="1:3" x14ac:dyDescent="0.3">
      <c r="A6012" t="s">
        <v>22586</v>
      </c>
      <c r="B6012" t="s">
        <v>22587</v>
      </c>
      <c r="C6012">
        <v>2</v>
      </c>
    </row>
    <row r="6013" spans="1:3" x14ac:dyDescent="0.3">
      <c r="A6013" t="s">
        <v>22588</v>
      </c>
      <c r="B6013" t="s">
        <v>22589</v>
      </c>
      <c r="C6013">
        <v>2</v>
      </c>
    </row>
    <row r="6014" spans="1:3" x14ac:dyDescent="0.3">
      <c r="A6014" t="s">
        <v>22590</v>
      </c>
      <c r="B6014" t="s">
        <v>22591</v>
      </c>
      <c r="C6014">
        <v>2</v>
      </c>
    </row>
    <row r="6015" spans="1:3" x14ac:dyDescent="0.3">
      <c r="A6015" t="s">
        <v>22592</v>
      </c>
      <c r="B6015" t="s">
        <v>22593</v>
      </c>
      <c r="C6015">
        <v>2</v>
      </c>
    </row>
    <row r="6016" spans="1:3" x14ac:dyDescent="0.3">
      <c r="A6016" t="s">
        <v>22594</v>
      </c>
      <c r="B6016" t="s">
        <v>22595</v>
      </c>
      <c r="C6016">
        <v>2</v>
      </c>
    </row>
    <row r="6017" spans="1:3" x14ac:dyDescent="0.3">
      <c r="A6017" t="s">
        <v>22596</v>
      </c>
      <c r="B6017" t="s">
        <v>22597</v>
      </c>
      <c r="C6017">
        <v>2</v>
      </c>
    </row>
    <row r="6018" spans="1:3" x14ac:dyDescent="0.3">
      <c r="A6018" t="s">
        <v>22598</v>
      </c>
      <c r="B6018" t="s">
        <v>22599</v>
      </c>
      <c r="C6018">
        <v>2</v>
      </c>
    </row>
    <row r="6019" spans="1:3" x14ac:dyDescent="0.3">
      <c r="A6019" t="s">
        <v>22600</v>
      </c>
      <c r="B6019" t="s">
        <v>22601</v>
      </c>
      <c r="C6019">
        <v>2</v>
      </c>
    </row>
    <row r="6020" spans="1:3" x14ac:dyDescent="0.3">
      <c r="A6020" t="s">
        <v>22602</v>
      </c>
      <c r="B6020" t="s">
        <v>22603</v>
      </c>
      <c r="C6020">
        <v>2</v>
      </c>
    </row>
    <row r="6021" spans="1:3" x14ac:dyDescent="0.3">
      <c r="A6021" t="s">
        <v>22604</v>
      </c>
      <c r="B6021" t="s">
        <v>22605</v>
      </c>
      <c r="C6021">
        <v>2</v>
      </c>
    </row>
    <row r="6022" spans="1:3" x14ac:dyDescent="0.3">
      <c r="A6022" t="s">
        <v>22606</v>
      </c>
      <c r="B6022" t="s">
        <v>22607</v>
      </c>
      <c r="C6022">
        <v>2</v>
      </c>
    </row>
    <row r="6023" spans="1:3" x14ac:dyDescent="0.3">
      <c r="A6023" t="s">
        <v>22608</v>
      </c>
      <c r="B6023" t="s">
        <v>22609</v>
      </c>
      <c r="C6023">
        <v>2</v>
      </c>
    </row>
    <row r="6024" spans="1:3" x14ac:dyDescent="0.3">
      <c r="A6024" t="s">
        <v>22610</v>
      </c>
      <c r="B6024" t="s">
        <v>22611</v>
      </c>
      <c r="C6024">
        <v>2</v>
      </c>
    </row>
    <row r="6025" spans="1:3" x14ac:dyDescent="0.3">
      <c r="A6025" t="s">
        <v>22612</v>
      </c>
      <c r="B6025" t="s">
        <v>22613</v>
      </c>
      <c r="C6025">
        <v>2</v>
      </c>
    </row>
    <row r="6026" spans="1:3" x14ac:dyDescent="0.3">
      <c r="A6026" t="s">
        <v>22614</v>
      </c>
      <c r="B6026" t="s">
        <v>22615</v>
      </c>
      <c r="C6026">
        <v>2</v>
      </c>
    </row>
    <row r="6027" spans="1:3" x14ac:dyDescent="0.3">
      <c r="A6027" t="s">
        <v>22616</v>
      </c>
      <c r="B6027" t="s">
        <v>22617</v>
      </c>
      <c r="C6027">
        <v>2</v>
      </c>
    </row>
    <row r="6028" spans="1:3" x14ac:dyDescent="0.3">
      <c r="A6028" t="s">
        <v>22618</v>
      </c>
      <c r="B6028" t="s">
        <v>22619</v>
      </c>
      <c r="C6028">
        <v>2</v>
      </c>
    </row>
    <row r="6029" spans="1:3" x14ac:dyDescent="0.3">
      <c r="A6029" t="s">
        <v>22620</v>
      </c>
      <c r="B6029" t="s">
        <v>22621</v>
      </c>
      <c r="C6029">
        <v>2</v>
      </c>
    </row>
    <row r="6030" spans="1:3" x14ac:dyDescent="0.3">
      <c r="A6030" t="s">
        <v>22622</v>
      </c>
      <c r="B6030" t="s">
        <v>22623</v>
      </c>
      <c r="C6030">
        <v>2</v>
      </c>
    </row>
    <row r="6031" spans="1:3" x14ac:dyDescent="0.3">
      <c r="A6031" t="s">
        <v>22624</v>
      </c>
      <c r="B6031" t="s">
        <v>22625</v>
      </c>
      <c r="C6031">
        <v>2</v>
      </c>
    </row>
    <row r="6032" spans="1:3" x14ac:dyDescent="0.3">
      <c r="A6032" t="s">
        <v>22626</v>
      </c>
      <c r="B6032" t="s">
        <v>22627</v>
      </c>
      <c r="C6032">
        <v>2</v>
      </c>
    </row>
    <row r="6033" spans="1:3" x14ac:dyDescent="0.3">
      <c r="A6033" t="s">
        <v>22628</v>
      </c>
      <c r="B6033" t="s">
        <v>22629</v>
      </c>
      <c r="C6033">
        <v>2</v>
      </c>
    </row>
    <row r="6034" spans="1:3" x14ac:dyDescent="0.3">
      <c r="A6034" t="s">
        <v>22630</v>
      </c>
      <c r="B6034" t="s">
        <v>22631</v>
      </c>
      <c r="C6034">
        <v>2</v>
      </c>
    </row>
    <row r="6035" spans="1:3" x14ac:dyDescent="0.3">
      <c r="A6035" t="s">
        <v>22632</v>
      </c>
      <c r="B6035" t="s">
        <v>22633</v>
      </c>
      <c r="C6035">
        <v>2</v>
      </c>
    </row>
    <row r="6036" spans="1:3" x14ac:dyDescent="0.3">
      <c r="A6036" t="s">
        <v>22634</v>
      </c>
      <c r="B6036" t="s">
        <v>22635</v>
      </c>
      <c r="C6036">
        <v>2</v>
      </c>
    </row>
    <row r="6037" spans="1:3" x14ac:dyDescent="0.3">
      <c r="A6037" t="s">
        <v>22636</v>
      </c>
      <c r="B6037" t="s">
        <v>22637</v>
      </c>
      <c r="C6037">
        <v>2</v>
      </c>
    </row>
    <row r="6038" spans="1:3" x14ac:dyDescent="0.3">
      <c r="A6038" t="s">
        <v>22638</v>
      </c>
      <c r="B6038" t="s">
        <v>22639</v>
      </c>
      <c r="C6038">
        <v>2</v>
      </c>
    </row>
    <row r="6039" spans="1:3" x14ac:dyDescent="0.3">
      <c r="A6039" t="s">
        <v>22640</v>
      </c>
      <c r="B6039" t="s">
        <v>22641</v>
      </c>
      <c r="C6039">
        <v>2</v>
      </c>
    </row>
    <row r="6040" spans="1:3" x14ac:dyDescent="0.3">
      <c r="A6040" t="s">
        <v>22642</v>
      </c>
      <c r="B6040" t="s">
        <v>22643</v>
      </c>
      <c r="C6040">
        <v>2</v>
      </c>
    </row>
    <row r="6041" spans="1:3" x14ac:dyDescent="0.3">
      <c r="A6041" t="s">
        <v>22644</v>
      </c>
      <c r="B6041" t="s">
        <v>22645</v>
      </c>
      <c r="C6041">
        <v>2</v>
      </c>
    </row>
    <row r="6042" spans="1:3" x14ac:dyDescent="0.3">
      <c r="A6042" t="s">
        <v>22646</v>
      </c>
      <c r="B6042" t="s">
        <v>22647</v>
      </c>
      <c r="C6042">
        <v>2</v>
      </c>
    </row>
    <row r="6043" spans="1:3" x14ac:dyDescent="0.3">
      <c r="A6043" t="s">
        <v>22648</v>
      </c>
      <c r="B6043" t="s">
        <v>22649</v>
      </c>
      <c r="C6043">
        <v>2</v>
      </c>
    </row>
    <row r="6044" spans="1:3" x14ac:dyDescent="0.3">
      <c r="A6044" t="s">
        <v>22650</v>
      </c>
      <c r="B6044" t="s">
        <v>22651</v>
      </c>
      <c r="C6044">
        <v>2</v>
      </c>
    </row>
    <row r="6045" spans="1:3" x14ac:dyDescent="0.3">
      <c r="A6045" t="s">
        <v>22652</v>
      </c>
      <c r="B6045" t="s">
        <v>22653</v>
      </c>
      <c r="C6045">
        <v>2</v>
      </c>
    </row>
    <row r="6046" spans="1:3" x14ac:dyDescent="0.3">
      <c r="A6046" t="s">
        <v>22654</v>
      </c>
      <c r="B6046" t="s">
        <v>22655</v>
      </c>
      <c r="C6046">
        <v>2</v>
      </c>
    </row>
    <row r="6047" spans="1:3" x14ac:dyDescent="0.3">
      <c r="A6047" t="s">
        <v>22656</v>
      </c>
      <c r="B6047" t="s">
        <v>22657</v>
      </c>
      <c r="C6047">
        <v>2</v>
      </c>
    </row>
    <row r="6048" spans="1:3" x14ac:dyDescent="0.3">
      <c r="A6048" t="s">
        <v>22658</v>
      </c>
      <c r="B6048" t="s">
        <v>22659</v>
      </c>
      <c r="C6048">
        <v>2</v>
      </c>
    </row>
    <row r="6049" spans="1:3" x14ac:dyDescent="0.3">
      <c r="A6049" t="s">
        <v>22660</v>
      </c>
      <c r="B6049" t="s">
        <v>22661</v>
      </c>
      <c r="C6049">
        <v>2</v>
      </c>
    </row>
    <row r="6050" spans="1:3" x14ac:dyDescent="0.3">
      <c r="A6050" t="s">
        <v>22662</v>
      </c>
      <c r="B6050" t="s">
        <v>22663</v>
      </c>
      <c r="C6050">
        <v>2</v>
      </c>
    </row>
    <row r="6051" spans="1:3" x14ac:dyDescent="0.3">
      <c r="A6051" t="s">
        <v>22664</v>
      </c>
      <c r="B6051" t="s">
        <v>22665</v>
      </c>
      <c r="C6051">
        <v>2</v>
      </c>
    </row>
    <row r="6052" spans="1:3" x14ac:dyDescent="0.3">
      <c r="A6052" t="s">
        <v>22666</v>
      </c>
      <c r="B6052" t="s">
        <v>22667</v>
      </c>
      <c r="C6052">
        <v>2</v>
      </c>
    </row>
    <row r="6053" spans="1:3" x14ac:dyDescent="0.3">
      <c r="A6053" t="s">
        <v>22668</v>
      </c>
      <c r="B6053" t="s">
        <v>22669</v>
      </c>
      <c r="C6053">
        <v>2</v>
      </c>
    </row>
    <row r="6054" spans="1:3" x14ac:dyDescent="0.3">
      <c r="A6054" t="s">
        <v>22670</v>
      </c>
      <c r="B6054" t="s">
        <v>22671</v>
      </c>
      <c r="C6054">
        <v>2</v>
      </c>
    </row>
    <row r="6055" spans="1:3" x14ac:dyDescent="0.3">
      <c r="A6055" t="s">
        <v>22672</v>
      </c>
      <c r="B6055" t="s">
        <v>22673</v>
      </c>
      <c r="C6055">
        <v>2</v>
      </c>
    </row>
    <row r="6056" spans="1:3" x14ac:dyDescent="0.3">
      <c r="A6056" t="s">
        <v>22674</v>
      </c>
      <c r="B6056" t="s">
        <v>22675</v>
      </c>
      <c r="C6056">
        <v>2</v>
      </c>
    </row>
    <row r="6057" spans="1:3" x14ac:dyDescent="0.3">
      <c r="A6057" t="s">
        <v>22676</v>
      </c>
      <c r="B6057" t="s">
        <v>22677</v>
      </c>
      <c r="C6057">
        <v>2</v>
      </c>
    </row>
    <row r="6058" spans="1:3" x14ac:dyDescent="0.3">
      <c r="A6058" t="s">
        <v>22678</v>
      </c>
      <c r="B6058" t="s">
        <v>22679</v>
      </c>
      <c r="C6058">
        <v>2</v>
      </c>
    </row>
    <row r="6059" spans="1:3" x14ac:dyDescent="0.3">
      <c r="A6059" t="s">
        <v>22680</v>
      </c>
      <c r="B6059" t="s">
        <v>22681</v>
      </c>
      <c r="C6059">
        <v>2</v>
      </c>
    </row>
    <row r="6060" spans="1:3" x14ac:dyDescent="0.3">
      <c r="A6060" t="s">
        <v>22682</v>
      </c>
      <c r="B6060" t="s">
        <v>22683</v>
      </c>
      <c r="C6060">
        <v>2</v>
      </c>
    </row>
    <row r="6061" spans="1:3" x14ac:dyDescent="0.3">
      <c r="A6061" t="s">
        <v>22684</v>
      </c>
      <c r="B6061" t="s">
        <v>22685</v>
      </c>
      <c r="C6061">
        <v>2</v>
      </c>
    </row>
    <row r="6062" spans="1:3" x14ac:dyDescent="0.3">
      <c r="A6062" t="s">
        <v>22686</v>
      </c>
      <c r="B6062" t="s">
        <v>22687</v>
      </c>
      <c r="C6062">
        <v>2</v>
      </c>
    </row>
    <row r="6063" spans="1:3" x14ac:dyDescent="0.3">
      <c r="A6063" t="s">
        <v>22688</v>
      </c>
      <c r="B6063" t="s">
        <v>22689</v>
      </c>
      <c r="C6063">
        <v>2</v>
      </c>
    </row>
    <row r="6064" spans="1:3" x14ac:dyDescent="0.3">
      <c r="A6064" t="s">
        <v>22690</v>
      </c>
      <c r="B6064" t="s">
        <v>22691</v>
      </c>
      <c r="C6064">
        <v>2</v>
      </c>
    </row>
    <row r="6065" spans="1:3" x14ac:dyDescent="0.3">
      <c r="A6065" t="s">
        <v>22692</v>
      </c>
      <c r="B6065" t="s">
        <v>22693</v>
      </c>
      <c r="C6065">
        <v>2</v>
      </c>
    </row>
    <row r="6066" spans="1:3" x14ac:dyDescent="0.3">
      <c r="A6066" t="s">
        <v>22694</v>
      </c>
      <c r="B6066" t="s">
        <v>22695</v>
      </c>
      <c r="C6066">
        <v>2</v>
      </c>
    </row>
    <row r="6067" spans="1:3" x14ac:dyDescent="0.3">
      <c r="A6067" t="s">
        <v>22696</v>
      </c>
      <c r="B6067" t="s">
        <v>22697</v>
      </c>
      <c r="C6067">
        <v>2</v>
      </c>
    </row>
    <row r="6068" spans="1:3" x14ac:dyDescent="0.3">
      <c r="A6068" t="s">
        <v>22698</v>
      </c>
      <c r="B6068" t="s">
        <v>22699</v>
      </c>
      <c r="C6068">
        <v>2</v>
      </c>
    </row>
    <row r="6069" spans="1:3" x14ac:dyDescent="0.3">
      <c r="A6069" t="s">
        <v>22700</v>
      </c>
      <c r="B6069" t="s">
        <v>22701</v>
      </c>
      <c r="C6069">
        <v>2</v>
      </c>
    </row>
    <row r="6070" spans="1:3" x14ac:dyDescent="0.3">
      <c r="A6070" t="s">
        <v>22702</v>
      </c>
      <c r="B6070" t="s">
        <v>22703</v>
      </c>
      <c r="C6070">
        <v>2</v>
      </c>
    </row>
    <row r="6071" spans="1:3" x14ac:dyDescent="0.3">
      <c r="A6071" t="s">
        <v>22704</v>
      </c>
      <c r="B6071" t="s">
        <v>22705</v>
      </c>
      <c r="C6071">
        <v>2</v>
      </c>
    </row>
    <row r="6072" spans="1:3" x14ac:dyDescent="0.3">
      <c r="A6072" t="s">
        <v>22706</v>
      </c>
      <c r="B6072" t="s">
        <v>22707</v>
      </c>
      <c r="C6072">
        <v>2</v>
      </c>
    </row>
    <row r="6073" spans="1:3" x14ac:dyDescent="0.3">
      <c r="A6073" t="s">
        <v>22708</v>
      </c>
      <c r="B6073" t="s">
        <v>22709</v>
      </c>
      <c r="C6073">
        <v>2</v>
      </c>
    </row>
    <row r="6074" spans="1:3" x14ac:dyDescent="0.3">
      <c r="A6074" t="s">
        <v>22710</v>
      </c>
      <c r="B6074" t="s">
        <v>22711</v>
      </c>
      <c r="C6074">
        <v>2</v>
      </c>
    </row>
    <row r="6075" spans="1:3" x14ac:dyDescent="0.3">
      <c r="A6075" t="s">
        <v>22712</v>
      </c>
      <c r="B6075" t="s">
        <v>22713</v>
      </c>
      <c r="C6075">
        <v>2</v>
      </c>
    </row>
    <row r="6076" spans="1:3" x14ac:dyDescent="0.3">
      <c r="A6076" t="s">
        <v>22714</v>
      </c>
      <c r="B6076" t="s">
        <v>22715</v>
      </c>
      <c r="C6076">
        <v>2</v>
      </c>
    </row>
    <row r="6077" spans="1:3" x14ac:dyDescent="0.3">
      <c r="A6077" t="s">
        <v>22716</v>
      </c>
      <c r="B6077" t="s">
        <v>22717</v>
      </c>
      <c r="C6077">
        <v>2</v>
      </c>
    </row>
    <row r="6078" spans="1:3" x14ac:dyDescent="0.3">
      <c r="A6078" t="s">
        <v>22718</v>
      </c>
      <c r="B6078" t="s">
        <v>22719</v>
      </c>
      <c r="C6078">
        <v>2</v>
      </c>
    </row>
    <row r="6079" spans="1:3" x14ac:dyDescent="0.3">
      <c r="A6079" t="s">
        <v>22720</v>
      </c>
      <c r="B6079" t="s">
        <v>22721</v>
      </c>
      <c r="C6079">
        <v>2</v>
      </c>
    </row>
    <row r="6080" spans="1:3" x14ac:dyDescent="0.3">
      <c r="A6080" t="s">
        <v>22722</v>
      </c>
      <c r="B6080" t="s">
        <v>22723</v>
      </c>
      <c r="C6080">
        <v>2</v>
      </c>
    </row>
    <row r="6081" spans="1:3" x14ac:dyDescent="0.3">
      <c r="A6081" t="s">
        <v>22724</v>
      </c>
      <c r="B6081" t="s">
        <v>22725</v>
      </c>
      <c r="C6081">
        <v>2</v>
      </c>
    </row>
    <row r="6082" spans="1:3" x14ac:dyDescent="0.3">
      <c r="A6082" t="s">
        <v>22726</v>
      </c>
      <c r="B6082" t="s">
        <v>22727</v>
      </c>
      <c r="C6082">
        <v>2</v>
      </c>
    </row>
    <row r="6083" spans="1:3" x14ac:dyDescent="0.3">
      <c r="A6083" t="s">
        <v>22728</v>
      </c>
      <c r="B6083" t="s">
        <v>22729</v>
      </c>
      <c r="C6083">
        <v>2</v>
      </c>
    </row>
    <row r="6084" spans="1:3" x14ac:dyDescent="0.3">
      <c r="A6084" t="s">
        <v>22730</v>
      </c>
      <c r="B6084" t="s">
        <v>22731</v>
      </c>
      <c r="C6084">
        <v>2</v>
      </c>
    </row>
    <row r="6085" spans="1:3" x14ac:dyDescent="0.3">
      <c r="A6085" t="s">
        <v>22732</v>
      </c>
      <c r="B6085" t="s">
        <v>22733</v>
      </c>
      <c r="C6085">
        <v>2</v>
      </c>
    </row>
    <row r="6086" spans="1:3" x14ac:dyDescent="0.3">
      <c r="A6086" t="s">
        <v>22734</v>
      </c>
      <c r="B6086" t="s">
        <v>22735</v>
      </c>
      <c r="C6086">
        <v>2</v>
      </c>
    </row>
    <row r="6087" spans="1:3" x14ac:dyDescent="0.3">
      <c r="A6087" t="s">
        <v>22736</v>
      </c>
      <c r="B6087" t="s">
        <v>22737</v>
      </c>
      <c r="C6087">
        <v>2</v>
      </c>
    </row>
    <row r="6088" spans="1:3" x14ac:dyDescent="0.3">
      <c r="A6088" t="s">
        <v>22738</v>
      </c>
      <c r="B6088" t="s">
        <v>22739</v>
      </c>
      <c r="C6088">
        <v>2</v>
      </c>
    </row>
    <row r="6089" spans="1:3" x14ac:dyDescent="0.3">
      <c r="A6089" t="s">
        <v>22740</v>
      </c>
      <c r="B6089" t="s">
        <v>22741</v>
      </c>
      <c r="C6089">
        <v>2</v>
      </c>
    </row>
    <row r="6090" spans="1:3" x14ac:dyDescent="0.3">
      <c r="A6090" t="s">
        <v>22742</v>
      </c>
      <c r="B6090" t="s">
        <v>22743</v>
      </c>
      <c r="C6090">
        <v>2</v>
      </c>
    </row>
    <row r="6091" spans="1:3" x14ac:dyDescent="0.3">
      <c r="A6091" t="s">
        <v>22744</v>
      </c>
      <c r="B6091" t="s">
        <v>22745</v>
      </c>
      <c r="C6091">
        <v>2</v>
      </c>
    </row>
    <row r="6092" spans="1:3" x14ac:dyDescent="0.3">
      <c r="A6092" t="s">
        <v>22746</v>
      </c>
      <c r="B6092" t="s">
        <v>22747</v>
      </c>
      <c r="C6092">
        <v>2</v>
      </c>
    </row>
    <row r="6093" spans="1:3" x14ac:dyDescent="0.3">
      <c r="A6093" t="s">
        <v>22748</v>
      </c>
      <c r="B6093" t="s">
        <v>22749</v>
      </c>
      <c r="C6093">
        <v>2</v>
      </c>
    </row>
    <row r="6094" spans="1:3" x14ac:dyDescent="0.3">
      <c r="A6094" t="s">
        <v>22750</v>
      </c>
      <c r="B6094" t="s">
        <v>22751</v>
      </c>
      <c r="C6094">
        <v>2</v>
      </c>
    </row>
    <row r="6095" spans="1:3" x14ac:dyDescent="0.3">
      <c r="A6095" t="s">
        <v>22752</v>
      </c>
      <c r="B6095" t="s">
        <v>22753</v>
      </c>
      <c r="C6095">
        <v>2</v>
      </c>
    </row>
    <row r="6096" spans="1:3" x14ac:dyDescent="0.3">
      <c r="A6096" t="s">
        <v>22754</v>
      </c>
      <c r="B6096" t="s">
        <v>22755</v>
      </c>
      <c r="C6096">
        <v>2</v>
      </c>
    </row>
    <row r="6097" spans="1:3" x14ac:dyDescent="0.3">
      <c r="A6097" t="s">
        <v>22756</v>
      </c>
      <c r="B6097" t="s">
        <v>22757</v>
      </c>
      <c r="C6097">
        <v>2</v>
      </c>
    </row>
    <row r="6098" spans="1:3" x14ac:dyDescent="0.3">
      <c r="A6098" t="s">
        <v>22758</v>
      </c>
      <c r="B6098" t="s">
        <v>22759</v>
      </c>
      <c r="C6098">
        <v>2</v>
      </c>
    </row>
    <row r="6099" spans="1:3" x14ac:dyDescent="0.3">
      <c r="A6099" t="s">
        <v>22760</v>
      </c>
      <c r="B6099" t="s">
        <v>22761</v>
      </c>
      <c r="C6099">
        <v>2</v>
      </c>
    </row>
    <row r="6100" spans="1:3" x14ac:dyDescent="0.3">
      <c r="A6100" t="s">
        <v>22762</v>
      </c>
      <c r="B6100" t="s">
        <v>22763</v>
      </c>
      <c r="C6100">
        <v>2</v>
      </c>
    </row>
    <row r="6101" spans="1:3" x14ac:dyDescent="0.3">
      <c r="A6101" t="s">
        <v>22764</v>
      </c>
      <c r="B6101" t="s">
        <v>22765</v>
      </c>
      <c r="C6101">
        <v>2</v>
      </c>
    </row>
    <row r="6102" spans="1:3" x14ac:dyDescent="0.3">
      <c r="A6102" t="s">
        <v>22766</v>
      </c>
      <c r="B6102" t="s">
        <v>22767</v>
      </c>
      <c r="C6102">
        <v>2</v>
      </c>
    </row>
    <row r="6103" spans="1:3" x14ac:dyDescent="0.3">
      <c r="A6103" t="s">
        <v>22768</v>
      </c>
      <c r="B6103" t="s">
        <v>22769</v>
      </c>
      <c r="C6103">
        <v>2</v>
      </c>
    </row>
    <row r="6104" spans="1:3" x14ac:dyDescent="0.3">
      <c r="A6104" t="s">
        <v>22770</v>
      </c>
      <c r="B6104" t="s">
        <v>22771</v>
      </c>
      <c r="C6104">
        <v>2</v>
      </c>
    </row>
    <row r="6105" spans="1:3" x14ac:dyDescent="0.3">
      <c r="A6105" t="s">
        <v>22772</v>
      </c>
      <c r="B6105" t="s">
        <v>22773</v>
      </c>
      <c r="C6105">
        <v>2</v>
      </c>
    </row>
    <row r="6106" spans="1:3" x14ac:dyDescent="0.3">
      <c r="A6106" t="s">
        <v>22774</v>
      </c>
      <c r="B6106" t="s">
        <v>22775</v>
      </c>
      <c r="C6106">
        <v>2</v>
      </c>
    </row>
    <row r="6107" spans="1:3" x14ac:dyDescent="0.3">
      <c r="A6107" t="s">
        <v>22776</v>
      </c>
      <c r="B6107" t="s">
        <v>22777</v>
      </c>
      <c r="C6107">
        <v>2</v>
      </c>
    </row>
    <row r="6108" spans="1:3" x14ac:dyDescent="0.3">
      <c r="A6108" t="s">
        <v>22778</v>
      </c>
      <c r="B6108" t="s">
        <v>22779</v>
      </c>
      <c r="C6108">
        <v>2</v>
      </c>
    </row>
    <row r="6109" spans="1:3" x14ac:dyDescent="0.3">
      <c r="A6109" t="s">
        <v>22780</v>
      </c>
      <c r="B6109" t="s">
        <v>22781</v>
      </c>
      <c r="C6109">
        <v>2</v>
      </c>
    </row>
    <row r="6110" spans="1:3" x14ac:dyDescent="0.3">
      <c r="A6110" t="s">
        <v>22782</v>
      </c>
      <c r="B6110" t="s">
        <v>22783</v>
      </c>
      <c r="C6110">
        <v>2</v>
      </c>
    </row>
    <row r="6111" spans="1:3" x14ac:dyDescent="0.3">
      <c r="A6111" t="s">
        <v>22784</v>
      </c>
      <c r="B6111" t="s">
        <v>22785</v>
      </c>
      <c r="C6111">
        <v>2</v>
      </c>
    </row>
    <row r="6112" spans="1:3" x14ac:dyDescent="0.3">
      <c r="A6112" t="s">
        <v>22786</v>
      </c>
      <c r="B6112" t="s">
        <v>22787</v>
      </c>
      <c r="C6112">
        <v>2</v>
      </c>
    </row>
    <row r="6113" spans="1:3" x14ac:dyDescent="0.3">
      <c r="A6113" t="s">
        <v>22788</v>
      </c>
      <c r="B6113" t="s">
        <v>22789</v>
      </c>
      <c r="C6113">
        <v>2</v>
      </c>
    </row>
    <row r="6114" spans="1:3" x14ac:dyDescent="0.3">
      <c r="A6114" t="s">
        <v>22790</v>
      </c>
      <c r="B6114" t="s">
        <v>22791</v>
      </c>
      <c r="C6114">
        <v>2</v>
      </c>
    </row>
    <row r="6115" spans="1:3" x14ac:dyDescent="0.3">
      <c r="A6115" t="s">
        <v>22792</v>
      </c>
      <c r="B6115" t="s">
        <v>22793</v>
      </c>
      <c r="C6115">
        <v>2</v>
      </c>
    </row>
    <row r="6116" spans="1:3" x14ac:dyDescent="0.3">
      <c r="A6116" t="s">
        <v>22794</v>
      </c>
      <c r="B6116" t="s">
        <v>22795</v>
      </c>
      <c r="C6116">
        <v>2</v>
      </c>
    </row>
    <row r="6117" spans="1:3" x14ac:dyDescent="0.3">
      <c r="A6117" t="s">
        <v>22796</v>
      </c>
      <c r="B6117" t="s">
        <v>22797</v>
      </c>
      <c r="C6117">
        <v>2</v>
      </c>
    </row>
    <row r="6118" spans="1:3" x14ac:dyDescent="0.3">
      <c r="A6118" t="s">
        <v>22798</v>
      </c>
      <c r="B6118" t="s">
        <v>22799</v>
      </c>
      <c r="C6118">
        <v>2</v>
      </c>
    </row>
    <row r="6119" spans="1:3" x14ac:dyDescent="0.3">
      <c r="A6119" t="s">
        <v>22800</v>
      </c>
      <c r="B6119" t="s">
        <v>22801</v>
      </c>
      <c r="C6119">
        <v>2</v>
      </c>
    </row>
    <row r="6120" spans="1:3" x14ac:dyDescent="0.3">
      <c r="A6120" t="s">
        <v>22802</v>
      </c>
      <c r="B6120" t="s">
        <v>22803</v>
      </c>
      <c r="C6120">
        <v>2</v>
      </c>
    </row>
    <row r="6121" spans="1:3" x14ac:dyDescent="0.3">
      <c r="A6121" t="s">
        <v>22804</v>
      </c>
      <c r="B6121" t="s">
        <v>22805</v>
      </c>
      <c r="C6121">
        <v>2</v>
      </c>
    </row>
    <row r="6122" spans="1:3" x14ac:dyDescent="0.3">
      <c r="A6122" t="s">
        <v>22806</v>
      </c>
      <c r="B6122" t="s">
        <v>22807</v>
      </c>
      <c r="C6122">
        <v>2</v>
      </c>
    </row>
    <row r="6123" spans="1:3" x14ac:dyDescent="0.3">
      <c r="A6123" t="s">
        <v>22808</v>
      </c>
      <c r="B6123" t="s">
        <v>22809</v>
      </c>
      <c r="C6123">
        <v>2</v>
      </c>
    </row>
    <row r="6124" spans="1:3" x14ac:dyDescent="0.3">
      <c r="A6124" t="s">
        <v>22810</v>
      </c>
      <c r="B6124" t="s">
        <v>22811</v>
      </c>
      <c r="C6124">
        <v>2</v>
      </c>
    </row>
    <row r="6125" spans="1:3" x14ac:dyDescent="0.3">
      <c r="A6125" t="s">
        <v>22812</v>
      </c>
      <c r="B6125" t="s">
        <v>22813</v>
      </c>
      <c r="C6125">
        <v>2</v>
      </c>
    </row>
    <row r="6126" spans="1:3" x14ac:dyDescent="0.3">
      <c r="A6126" t="s">
        <v>22814</v>
      </c>
      <c r="B6126" t="s">
        <v>22815</v>
      </c>
      <c r="C6126">
        <v>2</v>
      </c>
    </row>
    <row r="6127" spans="1:3" x14ac:dyDescent="0.3">
      <c r="A6127" t="s">
        <v>22816</v>
      </c>
      <c r="B6127" t="s">
        <v>22817</v>
      </c>
      <c r="C6127">
        <v>2</v>
      </c>
    </row>
    <row r="6128" spans="1:3" x14ac:dyDescent="0.3">
      <c r="A6128" t="s">
        <v>22818</v>
      </c>
      <c r="B6128" t="s">
        <v>22819</v>
      </c>
      <c r="C6128">
        <v>2</v>
      </c>
    </row>
    <row r="6129" spans="1:3" x14ac:dyDescent="0.3">
      <c r="A6129" t="s">
        <v>22820</v>
      </c>
      <c r="B6129" t="s">
        <v>22821</v>
      </c>
      <c r="C6129">
        <v>2</v>
      </c>
    </row>
    <row r="6130" spans="1:3" x14ac:dyDescent="0.3">
      <c r="A6130" t="s">
        <v>22822</v>
      </c>
      <c r="B6130" t="s">
        <v>22823</v>
      </c>
      <c r="C6130">
        <v>2</v>
      </c>
    </row>
    <row r="6131" spans="1:3" x14ac:dyDescent="0.3">
      <c r="A6131" t="s">
        <v>22824</v>
      </c>
      <c r="B6131" t="s">
        <v>22825</v>
      </c>
      <c r="C6131">
        <v>2</v>
      </c>
    </row>
    <row r="6132" spans="1:3" x14ac:dyDescent="0.3">
      <c r="A6132" t="s">
        <v>22826</v>
      </c>
      <c r="B6132" t="s">
        <v>22827</v>
      </c>
      <c r="C6132">
        <v>2</v>
      </c>
    </row>
    <row r="6133" spans="1:3" x14ac:dyDescent="0.3">
      <c r="A6133" t="s">
        <v>22828</v>
      </c>
      <c r="B6133" t="s">
        <v>22829</v>
      </c>
      <c r="C6133">
        <v>2</v>
      </c>
    </row>
    <row r="6134" spans="1:3" x14ac:dyDescent="0.3">
      <c r="A6134" t="s">
        <v>22830</v>
      </c>
      <c r="B6134" t="s">
        <v>22831</v>
      </c>
      <c r="C6134">
        <v>2</v>
      </c>
    </row>
    <row r="6135" spans="1:3" x14ac:dyDescent="0.3">
      <c r="A6135" t="s">
        <v>22832</v>
      </c>
      <c r="B6135" t="s">
        <v>22833</v>
      </c>
      <c r="C6135">
        <v>2</v>
      </c>
    </row>
    <row r="6136" spans="1:3" x14ac:dyDescent="0.3">
      <c r="A6136" t="s">
        <v>22834</v>
      </c>
      <c r="B6136" t="s">
        <v>22835</v>
      </c>
      <c r="C6136">
        <v>2</v>
      </c>
    </row>
    <row r="6137" spans="1:3" x14ac:dyDescent="0.3">
      <c r="A6137" t="s">
        <v>22836</v>
      </c>
      <c r="B6137" t="s">
        <v>22837</v>
      </c>
      <c r="C6137">
        <v>2</v>
      </c>
    </row>
    <row r="6138" spans="1:3" x14ac:dyDescent="0.3">
      <c r="A6138" t="s">
        <v>22838</v>
      </c>
      <c r="B6138" t="s">
        <v>22839</v>
      </c>
      <c r="C6138">
        <v>2</v>
      </c>
    </row>
    <row r="6139" spans="1:3" x14ac:dyDescent="0.3">
      <c r="A6139" t="s">
        <v>22840</v>
      </c>
      <c r="B6139" t="s">
        <v>22841</v>
      </c>
      <c r="C6139">
        <v>2</v>
      </c>
    </row>
    <row r="6140" spans="1:3" x14ac:dyDescent="0.3">
      <c r="A6140" t="s">
        <v>22842</v>
      </c>
      <c r="B6140" t="s">
        <v>22843</v>
      </c>
      <c r="C6140">
        <v>2</v>
      </c>
    </row>
    <row r="6141" spans="1:3" x14ac:dyDescent="0.3">
      <c r="A6141" t="s">
        <v>22844</v>
      </c>
      <c r="B6141" t="s">
        <v>22845</v>
      </c>
      <c r="C6141">
        <v>2</v>
      </c>
    </row>
    <row r="6142" spans="1:3" x14ac:dyDescent="0.3">
      <c r="A6142" t="s">
        <v>22846</v>
      </c>
      <c r="B6142" t="s">
        <v>22847</v>
      </c>
      <c r="C6142">
        <v>2</v>
      </c>
    </row>
    <row r="6143" spans="1:3" x14ac:dyDescent="0.3">
      <c r="A6143" t="s">
        <v>22848</v>
      </c>
      <c r="B6143" t="s">
        <v>22849</v>
      </c>
      <c r="C6143">
        <v>2</v>
      </c>
    </row>
    <row r="6144" spans="1:3" x14ac:dyDescent="0.3">
      <c r="A6144" t="s">
        <v>22850</v>
      </c>
      <c r="B6144" t="s">
        <v>22851</v>
      </c>
      <c r="C6144">
        <v>2</v>
      </c>
    </row>
    <row r="6145" spans="1:3" x14ac:dyDescent="0.3">
      <c r="A6145" t="s">
        <v>22852</v>
      </c>
      <c r="B6145" t="s">
        <v>22853</v>
      </c>
      <c r="C6145">
        <v>2</v>
      </c>
    </row>
    <row r="6146" spans="1:3" x14ac:dyDescent="0.3">
      <c r="A6146" t="s">
        <v>22854</v>
      </c>
      <c r="B6146" t="s">
        <v>22855</v>
      </c>
      <c r="C6146">
        <v>2</v>
      </c>
    </row>
    <row r="6147" spans="1:3" x14ac:dyDescent="0.3">
      <c r="A6147" t="s">
        <v>22856</v>
      </c>
      <c r="B6147" t="s">
        <v>22857</v>
      </c>
      <c r="C6147">
        <v>2</v>
      </c>
    </row>
    <row r="6148" spans="1:3" x14ac:dyDescent="0.3">
      <c r="A6148" t="s">
        <v>22858</v>
      </c>
      <c r="B6148" t="s">
        <v>22859</v>
      </c>
      <c r="C6148">
        <v>2</v>
      </c>
    </row>
    <row r="6149" spans="1:3" x14ac:dyDescent="0.3">
      <c r="A6149" t="s">
        <v>22860</v>
      </c>
      <c r="B6149" t="s">
        <v>22861</v>
      </c>
      <c r="C6149">
        <v>2</v>
      </c>
    </row>
    <row r="6150" spans="1:3" x14ac:dyDescent="0.3">
      <c r="A6150" t="s">
        <v>22862</v>
      </c>
      <c r="B6150" t="s">
        <v>22863</v>
      </c>
      <c r="C6150">
        <v>2</v>
      </c>
    </row>
    <row r="6151" spans="1:3" x14ac:dyDescent="0.3">
      <c r="A6151" t="s">
        <v>22864</v>
      </c>
      <c r="B6151" t="s">
        <v>22865</v>
      </c>
      <c r="C6151">
        <v>2</v>
      </c>
    </row>
    <row r="6152" spans="1:3" x14ac:dyDescent="0.3">
      <c r="A6152" t="s">
        <v>22866</v>
      </c>
      <c r="B6152" t="s">
        <v>22867</v>
      </c>
      <c r="C6152">
        <v>2</v>
      </c>
    </row>
    <row r="6153" spans="1:3" x14ac:dyDescent="0.3">
      <c r="A6153" t="s">
        <v>22868</v>
      </c>
      <c r="B6153" t="s">
        <v>22869</v>
      </c>
      <c r="C6153">
        <v>2</v>
      </c>
    </row>
    <row r="6154" spans="1:3" x14ac:dyDescent="0.3">
      <c r="A6154" t="s">
        <v>22870</v>
      </c>
      <c r="B6154" t="s">
        <v>22871</v>
      </c>
      <c r="C6154">
        <v>2</v>
      </c>
    </row>
    <row r="6155" spans="1:3" x14ac:dyDescent="0.3">
      <c r="A6155" t="s">
        <v>22872</v>
      </c>
      <c r="B6155" t="s">
        <v>22873</v>
      </c>
      <c r="C6155">
        <v>2</v>
      </c>
    </row>
    <row r="6156" spans="1:3" x14ac:dyDescent="0.3">
      <c r="A6156" t="s">
        <v>22874</v>
      </c>
      <c r="B6156" t="s">
        <v>22875</v>
      </c>
      <c r="C6156">
        <v>2</v>
      </c>
    </row>
    <row r="6157" spans="1:3" x14ac:dyDescent="0.3">
      <c r="A6157" t="s">
        <v>22876</v>
      </c>
      <c r="B6157" t="s">
        <v>22877</v>
      </c>
      <c r="C6157">
        <v>2</v>
      </c>
    </row>
    <row r="6158" spans="1:3" x14ac:dyDescent="0.3">
      <c r="A6158" t="s">
        <v>22878</v>
      </c>
      <c r="B6158" t="s">
        <v>22879</v>
      </c>
      <c r="C6158">
        <v>2</v>
      </c>
    </row>
    <row r="6159" spans="1:3" x14ac:dyDescent="0.3">
      <c r="A6159" t="s">
        <v>22880</v>
      </c>
      <c r="B6159" t="s">
        <v>22881</v>
      </c>
      <c r="C6159">
        <v>2</v>
      </c>
    </row>
    <row r="6160" spans="1:3" x14ac:dyDescent="0.3">
      <c r="A6160" t="s">
        <v>22882</v>
      </c>
      <c r="B6160" t="s">
        <v>22883</v>
      </c>
      <c r="C6160">
        <v>2</v>
      </c>
    </row>
    <row r="6161" spans="1:3" x14ac:dyDescent="0.3">
      <c r="A6161" t="s">
        <v>22884</v>
      </c>
      <c r="B6161" t="s">
        <v>22885</v>
      </c>
      <c r="C6161">
        <v>2</v>
      </c>
    </row>
    <row r="6162" spans="1:3" x14ac:dyDescent="0.3">
      <c r="A6162" t="s">
        <v>22886</v>
      </c>
      <c r="B6162" t="s">
        <v>22887</v>
      </c>
      <c r="C6162">
        <v>2</v>
      </c>
    </row>
    <row r="6163" spans="1:3" x14ac:dyDescent="0.3">
      <c r="A6163" t="s">
        <v>22888</v>
      </c>
      <c r="B6163" t="s">
        <v>22889</v>
      </c>
      <c r="C6163">
        <v>2</v>
      </c>
    </row>
    <row r="6164" spans="1:3" x14ac:dyDescent="0.3">
      <c r="A6164" t="s">
        <v>22890</v>
      </c>
      <c r="B6164" t="s">
        <v>22891</v>
      </c>
      <c r="C6164">
        <v>2</v>
      </c>
    </row>
    <row r="6165" spans="1:3" x14ac:dyDescent="0.3">
      <c r="A6165" t="s">
        <v>22892</v>
      </c>
      <c r="B6165" t="s">
        <v>22893</v>
      </c>
      <c r="C6165">
        <v>2</v>
      </c>
    </row>
    <row r="6166" spans="1:3" x14ac:dyDescent="0.3">
      <c r="A6166" t="s">
        <v>22894</v>
      </c>
      <c r="B6166" t="s">
        <v>22895</v>
      </c>
      <c r="C6166">
        <v>2</v>
      </c>
    </row>
    <row r="6167" spans="1:3" x14ac:dyDescent="0.3">
      <c r="A6167" t="s">
        <v>22896</v>
      </c>
      <c r="B6167" t="s">
        <v>22897</v>
      </c>
      <c r="C6167">
        <v>2</v>
      </c>
    </row>
    <row r="6168" spans="1:3" x14ac:dyDescent="0.3">
      <c r="A6168" t="s">
        <v>22898</v>
      </c>
      <c r="B6168" t="s">
        <v>22899</v>
      </c>
      <c r="C6168">
        <v>2</v>
      </c>
    </row>
    <row r="6169" spans="1:3" x14ac:dyDescent="0.3">
      <c r="A6169" t="s">
        <v>22900</v>
      </c>
      <c r="B6169" t="s">
        <v>22901</v>
      </c>
      <c r="C6169">
        <v>2</v>
      </c>
    </row>
    <row r="6170" spans="1:3" x14ac:dyDescent="0.3">
      <c r="A6170" t="s">
        <v>22902</v>
      </c>
      <c r="B6170" t="s">
        <v>22903</v>
      </c>
      <c r="C6170">
        <v>2</v>
      </c>
    </row>
    <row r="6171" spans="1:3" x14ac:dyDescent="0.3">
      <c r="A6171" t="s">
        <v>22904</v>
      </c>
      <c r="B6171" t="s">
        <v>22905</v>
      </c>
      <c r="C6171">
        <v>2</v>
      </c>
    </row>
    <row r="6172" spans="1:3" x14ac:dyDescent="0.3">
      <c r="A6172" t="s">
        <v>22906</v>
      </c>
      <c r="B6172" t="s">
        <v>22907</v>
      </c>
      <c r="C6172">
        <v>2</v>
      </c>
    </row>
    <row r="6173" spans="1:3" x14ac:dyDescent="0.3">
      <c r="A6173" t="s">
        <v>22908</v>
      </c>
      <c r="B6173" t="s">
        <v>22909</v>
      </c>
      <c r="C6173">
        <v>2</v>
      </c>
    </row>
    <row r="6174" spans="1:3" x14ac:dyDescent="0.3">
      <c r="A6174" t="s">
        <v>22910</v>
      </c>
      <c r="B6174" t="s">
        <v>22911</v>
      </c>
      <c r="C6174">
        <v>2</v>
      </c>
    </row>
    <row r="6175" spans="1:3" x14ac:dyDescent="0.3">
      <c r="A6175" t="s">
        <v>22912</v>
      </c>
      <c r="B6175" t="s">
        <v>22913</v>
      </c>
      <c r="C6175">
        <v>2</v>
      </c>
    </row>
    <row r="6176" spans="1:3" x14ac:dyDescent="0.3">
      <c r="A6176" t="s">
        <v>22914</v>
      </c>
      <c r="B6176" t="s">
        <v>22915</v>
      </c>
      <c r="C6176">
        <v>2</v>
      </c>
    </row>
    <row r="6177" spans="1:3" x14ac:dyDescent="0.3">
      <c r="A6177" t="s">
        <v>22916</v>
      </c>
      <c r="B6177" t="s">
        <v>22917</v>
      </c>
      <c r="C6177">
        <v>2</v>
      </c>
    </row>
    <row r="6178" spans="1:3" x14ac:dyDescent="0.3">
      <c r="A6178" t="s">
        <v>22918</v>
      </c>
      <c r="B6178" t="s">
        <v>22919</v>
      </c>
      <c r="C6178">
        <v>2</v>
      </c>
    </row>
    <row r="6179" spans="1:3" x14ac:dyDescent="0.3">
      <c r="A6179" t="s">
        <v>22920</v>
      </c>
      <c r="B6179" t="s">
        <v>22921</v>
      </c>
      <c r="C6179">
        <v>2</v>
      </c>
    </row>
    <row r="6180" spans="1:3" x14ac:dyDescent="0.3">
      <c r="A6180" t="s">
        <v>22922</v>
      </c>
      <c r="B6180" t="s">
        <v>22923</v>
      </c>
      <c r="C6180">
        <v>2</v>
      </c>
    </row>
    <row r="6181" spans="1:3" x14ac:dyDescent="0.3">
      <c r="A6181" t="s">
        <v>22924</v>
      </c>
      <c r="B6181" t="s">
        <v>22925</v>
      </c>
      <c r="C6181">
        <v>2</v>
      </c>
    </row>
    <row r="6182" spans="1:3" x14ac:dyDescent="0.3">
      <c r="A6182" t="s">
        <v>22926</v>
      </c>
      <c r="B6182" t="s">
        <v>22927</v>
      </c>
      <c r="C6182">
        <v>2</v>
      </c>
    </row>
    <row r="6183" spans="1:3" x14ac:dyDescent="0.3">
      <c r="A6183" t="s">
        <v>22928</v>
      </c>
      <c r="B6183" t="s">
        <v>22929</v>
      </c>
      <c r="C6183">
        <v>2</v>
      </c>
    </row>
    <row r="6184" spans="1:3" x14ac:dyDescent="0.3">
      <c r="A6184" t="s">
        <v>22930</v>
      </c>
      <c r="B6184" t="s">
        <v>22931</v>
      </c>
      <c r="C6184">
        <v>2</v>
      </c>
    </row>
    <row r="6185" spans="1:3" x14ac:dyDescent="0.3">
      <c r="A6185" t="s">
        <v>22932</v>
      </c>
      <c r="B6185" t="s">
        <v>21536</v>
      </c>
      <c r="C6185">
        <v>2</v>
      </c>
    </row>
    <row r="6186" spans="1:3" x14ac:dyDescent="0.3">
      <c r="A6186" t="s">
        <v>22933</v>
      </c>
      <c r="B6186" t="s">
        <v>22934</v>
      </c>
      <c r="C6186">
        <v>2</v>
      </c>
    </row>
    <row r="6187" spans="1:3" x14ac:dyDescent="0.3">
      <c r="A6187" t="s">
        <v>22935</v>
      </c>
      <c r="B6187" t="s">
        <v>22936</v>
      </c>
      <c r="C6187">
        <v>2</v>
      </c>
    </row>
    <row r="6188" spans="1:3" x14ac:dyDescent="0.3">
      <c r="A6188" t="s">
        <v>22937</v>
      </c>
      <c r="B6188" t="s">
        <v>22938</v>
      </c>
      <c r="C6188">
        <v>2</v>
      </c>
    </row>
    <row r="6189" spans="1:3" x14ac:dyDescent="0.3">
      <c r="A6189" t="s">
        <v>22939</v>
      </c>
      <c r="B6189" t="s">
        <v>22940</v>
      </c>
      <c r="C6189">
        <v>2</v>
      </c>
    </row>
    <row r="6190" spans="1:3" x14ac:dyDescent="0.3">
      <c r="A6190" t="s">
        <v>22941</v>
      </c>
      <c r="B6190" t="s">
        <v>22942</v>
      </c>
      <c r="C6190">
        <v>2</v>
      </c>
    </row>
    <row r="6191" spans="1:3" x14ac:dyDescent="0.3">
      <c r="A6191" t="s">
        <v>22943</v>
      </c>
      <c r="B6191" t="s">
        <v>22944</v>
      </c>
      <c r="C6191">
        <v>2</v>
      </c>
    </row>
    <row r="6192" spans="1:3" x14ac:dyDescent="0.3">
      <c r="A6192" t="s">
        <v>22945</v>
      </c>
      <c r="B6192" t="s">
        <v>22946</v>
      </c>
      <c r="C6192">
        <v>2</v>
      </c>
    </row>
    <row r="6193" spans="1:3" x14ac:dyDescent="0.3">
      <c r="A6193" t="s">
        <v>22947</v>
      </c>
      <c r="B6193" t="s">
        <v>22948</v>
      </c>
      <c r="C6193">
        <v>2</v>
      </c>
    </row>
    <row r="6194" spans="1:3" x14ac:dyDescent="0.3">
      <c r="A6194" t="s">
        <v>22949</v>
      </c>
      <c r="B6194" t="s">
        <v>22950</v>
      </c>
      <c r="C6194">
        <v>2</v>
      </c>
    </row>
    <row r="6195" spans="1:3" x14ac:dyDescent="0.3">
      <c r="A6195" t="s">
        <v>22951</v>
      </c>
      <c r="B6195" t="s">
        <v>22952</v>
      </c>
      <c r="C6195">
        <v>2</v>
      </c>
    </row>
    <row r="6196" spans="1:3" x14ac:dyDescent="0.3">
      <c r="A6196" t="s">
        <v>22953</v>
      </c>
      <c r="B6196" t="s">
        <v>22954</v>
      </c>
      <c r="C6196">
        <v>2</v>
      </c>
    </row>
    <row r="6197" spans="1:3" x14ac:dyDescent="0.3">
      <c r="A6197" t="s">
        <v>22955</v>
      </c>
      <c r="B6197" t="s">
        <v>22956</v>
      </c>
      <c r="C6197">
        <v>2</v>
      </c>
    </row>
    <row r="6198" spans="1:3" x14ac:dyDescent="0.3">
      <c r="A6198" t="s">
        <v>22957</v>
      </c>
      <c r="B6198" t="s">
        <v>22958</v>
      </c>
      <c r="C6198">
        <v>2</v>
      </c>
    </row>
    <row r="6199" spans="1:3" x14ac:dyDescent="0.3">
      <c r="A6199" t="s">
        <v>22959</v>
      </c>
      <c r="B6199" t="s">
        <v>22960</v>
      </c>
      <c r="C6199">
        <v>2</v>
      </c>
    </row>
    <row r="6200" spans="1:3" x14ac:dyDescent="0.3">
      <c r="A6200" t="s">
        <v>22961</v>
      </c>
      <c r="B6200" t="s">
        <v>22962</v>
      </c>
      <c r="C6200">
        <v>2</v>
      </c>
    </row>
    <row r="6201" spans="1:3" x14ac:dyDescent="0.3">
      <c r="A6201" t="s">
        <v>22963</v>
      </c>
      <c r="B6201" t="s">
        <v>22964</v>
      </c>
      <c r="C6201">
        <v>2</v>
      </c>
    </row>
    <row r="6202" spans="1:3" x14ac:dyDescent="0.3">
      <c r="A6202" t="s">
        <v>22965</v>
      </c>
      <c r="B6202" t="s">
        <v>22966</v>
      </c>
      <c r="C6202">
        <v>2</v>
      </c>
    </row>
    <row r="6203" spans="1:3" x14ac:dyDescent="0.3">
      <c r="A6203" t="s">
        <v>22967</v>
      </c>
      <c r="B6203" t="s">
        <v>22968</v>
      </c>
      <c r="C6203">
        <v>2</v>
      </c>
    </row>
    <row r="6204" spans="1:3" x14ac:dyDescent="0.3">
      <c r="A6204" t="s">
        <v>22969</v>
      </c>
      <c r="B6204" t="s">
        <v>22970</v>
      </c>
      <c r="C6204">
        <v>2</v>
      </c>
    </row>
    <row r="6205" spans="1:3" x14ac:dyDescent="0.3">
      <c r="A6205" t="s">
        <v>22971</v>
      </c>
      <c r="B6205" t="s">
        <v>22972</v>
      </c>
      <c r="C6205">
        <v>2</v>
      </c>
    </row>
    <row r="6206" spans="1:3" x14ac:dyDescent="0.3">
      <c r="A6206" t="s">
        <v>22973</v>
      </c>
      <c r="B6206" t="s">
        <v>22974</v>
      </c>
      <c r="C6206">
        <v>2</v>
      </c>
    </row>
    <row r="6207" spans="1:3" x14ac:dyDescent="0.3">
      <c r="A6207" t="s">
        <v>22975</v>
      </c>
      <c r="B6207" t="s">
        <v>22976</v>
      </c>
      <c r="C6207">
        <v>2</v>
      </c>
    </row>
    <row r="6208" spans="1:3" x14ac:dyDescent="0.3">
      <c r="A6208" t="s">
        <v>22977</v>
      </c>
      <c r="B6208" t="s">
        <v>22978</v>
      </c>
      <c r="C6208">
        <v>2</v>
      </c>
    </row>
    <row r="6209" spans="1:3" x14ac:dyDescent="0.3">
      <c r="A6209" t="s">
        <v>22979</v>
      </c>
      <c r="B6209" t="s">
        <v>22980</v>
      </c>
      <c r="C6209">
        <v>2</v>
      </c>
    </row>
    <row r="6210" spans="1:3" x14ac:dyDescent="0.3">
      <c r="A6210" t="s">
        <v>22981</v>
      </c>
      <c r="B6210" t="s">
        <v>22982</v>
      </c>
      <c r="C6210">
        <v>2</v>
      </c>
    </row>
    <row r="6211" spans="1:3" x14ac:dyDescent="0.3">
      <c r="A6211" t="s">
        <v>22983</v>
      </c>
      <c r="B6211" t="s">
        <v>22984</v>
      </c>
      <c r="C6211">
        <v>2</v>
      </c>
    </row>
    <row r="6212" spans="1:3" x14ac:dyDescent="0.3">
      <c r="A6212" t="s">
        <v>22985</v>
      </c>
      <c r="B6212" t="s">
        <v>22986</v>
      </c>
      <c r="C6212">
        <v>2</v>
      </c>
    </row>
    <row r="6213" spans="1:3" x14ac:dyDescent="0.3">
      <c r="A6213" t="s">
        <v>22987</v>
      </c>
      <c r="B6213" t="s">
        <v>22988</v>
      </c>
      <c r="C6213">
        <v>2</v>
      </c>
    </row>
    <row r="6214" spans="1:3" x14ac:dyDescent="0.3">
      <c r="A6214" t="s">
        <v>22989</v>
      </c>
      <c r="B6214" t="s">
        <v>22990</v>
      </c>
      <c r="C6214">
        <v>2</v>
      </c>
    </row>
    <row r="6215" spans="1:3" x14ac:dyDescent="0.3">
      <c r="A6215" t="s">
        <v>22991</v>
      </c>
      <c r="B6215" t="s">
        <v>22992</v>
      </c>
      <c r="C6215">
        <v>2</v>
      </c>
    </row>
    <row r="6216" spans="1:3" x14ac:dyDescent="0.3">
      <c r="A6216" t="s">
        <v>22993</v>
      </c>
      <c r="B6216" t="s">
        <v>22994</v>
      </c>
      <c r="C6216">
        <v>2</v>
      </c>
    </row>
    <row r="6217" spans="1:3" x14ac:dyDescent="0.3">
      <c r="A6217" t="s">
        <v>22995</v>
      </c>
      <c r="B6217" t="s">
        <v>22996</v>
      </c>
      <c r="C6217">
        <v>2</v>
      </c>
    </row>
    <row r="6218" spans="1:3" x14ac:dyDescent="0.3">
      <c r="A6218" t="s">
        <v>22997</v>
      </c>
      <c r="B6218" t="s">
        <v>22998</v>
      </c>
      <c r="C6218">
        <v>2</v>
      </c>
    </row>
    <row r="6219" spans="1:3" x14ac:dyDescent="0.3">
      <c r="A6219" t="s">
        <v>22999</v>
      </c>
      <c r="B6219" t="s">
        <v>23000</v>
      </c>
      <c r="C6219">
        <v>2</v>
      </c>
    </row>
    <row r="6220" spans="1:3" x14ac:dyDescent="0.3">
      <c r="A6220" t="s">
        <v>23001</v>
      </c>
      <c r="B6220" t="s">
        <v>23002</v>
      </c>
      <c r="C6220">
        <v>2</v>
      </c>
    </row>
    <row r="6221" spans="1:3" x14ac:dyDescent="0.3">
      <c r="A6221" t="s">
        <v>23003</v>
      </c>
      <c r="B6221" t="s">
        <v>23004</v>
      </c>
      <c r="C6221">
        <v>2</v>
      </c>
    </row>
    <row r="6222" spans="1:3" x14ac:dyDescent="0.3">
      <c r="A6222" t="s">
        <v>23005</v>
      </c>
      <c r="B6222" t="s">
        <v>23006</v>
      </c>
      <c r="C6222">
        <v>2</v>
      </c>
    </row>
    <row r="6223" spans="1:3" x14ac:dyDescent="0.3">
      <c r="A6223" t="s">
        <v>23007</v>
      </c>
      <c r="B6223" t="s">
        <v>23008</v>
      </c>
      <c r="C6223">
        <v>2</v>
      </c>
    </row>
    <row r="6224" spans="1:3" x14ac:dyDescent="0.3">
      <c r="A6224" t="s">
        <v>23009</v>
      </c>
      <c r="B6224" t="s">
        <v>23010</v>
      </c>
      <c r="C6224">
        <v>2</v>
      </c>
    </row>
    <row r="6225" spans="1:3" x14ac:dyDescent="0.3">
      <c r="A6225" t="s">
        <v>23011</v>
      </c>
      <c r="B6225" t="s">
        <v>23012</v>
      </c>
      <c r="C6225">
        <v>2</v>
      </c>
    </row>
    <row r="6226" spans="1:3" x14ac:dyDescent="0.3">
      <c r="A6226" t="s">
        <v>23013</v>
      </c>
      <c r="B6226" t="s">
        <v>23014</v>
      </c>
      <c r="C6226">
        <v>2</v>
      </c>
    </row>
    <row r="6227" spans="1:3" x14ac:dyDescent="0.3">
      <c r="A6227" t="s">
        <v>23015</v>
      </c>
      <c r="B6227" t="s">
        <v>23016</v>
      </c>
      <c r="C6227">
        <v>2</v>
      </c>
    </row>
    <row r="6228" spans="1:3" x14ac:dyDescent="0.3">
      <c r="A6228" t="s">
        <v>23017</v>
      </c>
      <c r="B6228" t="s">
        <v>23018</v>
      </c>
      <c r="C6228">
        <v>2</v>
      </c>
    </row>
    <row r="6229" spans="1:3" x14ac:dyDescent="0.3">
      <c r="A6229" t="s">
        <v>23019</v>
      </c>
      <c r="B6229" t="s">
        <v>23020</v>
      </c>
      <c r="C6229">
        <v>2</v>
      </c>
    </row>
    <row r="6230" spans="1:3" x14ac:dyDescent="0.3">
      <c r="A6230" t="s">
        <v>23021</v>
      </c>
      <c r="B6230" t="s">
        <v>23022</v>
      </c>
      <c r="C6230">
        <v>2</v>
      </c>
    </row>
    <row r="6231" spans="1:3" x14ac:dyDescent="0.3">
      <c r="A6231" t="s">
        <v>23023</v>
      </c>
      <c r="B6231" t="s">
        <v>23024</v>
      </c>
      <c r="C6231">
        <v>2</v>
      </c>
    </row>
    <row r="6232" spans="1:3" x14ac:dyDescent="0.3">
      <c r="A6232" t="s">
        <v>23025</v>
      </c>
      <c r="B6232" t="s">
        <v>23026</v>
      </c>
      <c r="C6232">
        <v>2</v>
      </c>
    </row>
    <row r="6233" spans="1:3" x14ac:dyDescent="0.3">
      <c r="A6233" t="s">
        <v>23027</v>
      </c>
      <c r="B6233" t="s">
        <v>23028</v>
      </c>
      <c r="C6233">
        <v>2</v>
      </c>
    </row>
    <row r="6234" spans="1:3" x14ac:dyDescent="0.3">
      <c r="A6234" t="s">
        <v>23029</v>
      </c>
      <c r="B6234" t="s">
        <v>23030</v>
      </c>
      <c r="C6234">
        <v>2</v>
      </c>
    </row>
    <row r="6235" spans="1:3" x14ac:dyDescent="0.3">
      <c r="A6235" t="s">
        <v>23031</v>
      </c>
      <c r="B6235" t="s">
        <v>23032</v>
      </c>
      <c r="C6235">
        <v>2</v>
      </c>
    </row>
    <row r="6236" spans="1:3" x14ac:dyDescent="0.3">
      <c r="A6236" t="s">
        <v>23033</v>
      </c>
      <c r="B6236" t="s">
        <v>23034</v>
      </c>
      <c r="C6236">
        <v>2</v>
      </c>
    </row>
    <row r="6237" spans="1:3" x14ac:dyDescent="0.3">
      <c r="A6237" t="s">
        <v>23035</v>
      </c>
      <c r="B6237" t="s">
        <v>23036</v>
      </c>
      <c r="C6237">
        <v>2</v>
      </c>
    </row>
    <row r="6238" spans="1:3" x14ac:dyDescent="0.3">
      <c r="A6238" t="s">
        <v>23037</v>
      </c>
      <c r="B6238" t="s">
        <v>22950</v>
      </c>
      <c r="C6238">
        <v>2</v>
      </c>
    </row>
    <row r="6239" spans="1:3" x14ac:dyDescent="0.3">
      <c r="A6239" t="s">
        <v>23038</v>
      </c>
      <c r="B6239" t="s">
        <v>23039</v>
      </c>
      <c r="C6239">
        <v>2</v>
      </c>
    </row>
    <row r="6240" spans="1:3" x14ac:dyDescent="0.3">
      <c r="A6240" t="s">
        <v>23040</v>
      </c>
      <c r="B6240" t="s">
        <v>23041</v>
      </c>
      <c r="C6240">
        <v>2</v>
      </c>
    </row>
    <row r="6241" spans="1:3" x14ac:dyDescent="0.3">
      <c r="A6241" t="s">
        <v>23042</v>
      </c>
      <c r="B6241" t="s">
        <v>23043</v>
      </c>
      <c r="C6241">
        <v>2</v>
      </c>
    </row>
    <row r="6242" spans="1:3" x14ac:dyDescent="0.3">
      <c r="A6242" t="s">
        <v>23044</v>
      </c>
      <c r="B6242" t="s">
        <v>23045</v>
      </c>
      <c r="C6242">
        <v>2</v>
      </c>
    </row>
    <row r="6243" spans="1:3" x14ac:dyDescent="0.3">
      <c r="A6243" t="s">
        <v>23046</v>
      </c>
      <c r="B6243" t="s">
        <v>23047</v>
      </c>
      <c r="C6243">
        <v>2</v>
      </c>
    </row>
    <row r="6244" spans="1:3" x14ac:dyDescent="0.3">
      <c r="A6244" t="s">
        <v>23048</v>
      </c>
      <c r="B6244" t="s">
        <v>23049</v>
      </c>
      <c r="C6244">
        <v>2</v>
      </c>
    </row>
    <row r="6245" spans="1:3" x14ac:dyDescent="0.3">
      <c r="A6245" t="s">
        <v>23050</v>
      </c>
      <c r="B6245" t="s">
        <v>23051</v>
      </c>
      <c r="C6245">
        <v>2</v>
      </c>
    </row>
    <row r="6246" spans="1:3" x14ac:dyDescent="0.3">
      <c r="A6246" t="s">
        <v>23052</v>
      </c>
      <c r="B6246" t="s">
        <v>23053</v>
      </c>
      <c r="C6246">
        <v>2</v>
      </c>
    </row>
    <row r="6247" spans="1:3" x14ac:dyDescent="0.3">
      <c r="A6247" t="s">
        <v>23054</v>
      </c>
      <c r="B6247" t="s">
        <v>23055</v>
      </c>
      <c r="C6247">
        <v>2</v>
      </c>
    </row>
    <row r="6248" spans="1:3" x14ac:dyDescent="0.3">
      <c r="A6248" t="s">
        <v>23056</v>
      </c>
      <c r="B6248" t="s">
        <v>23057</v>
      </c>
      <c r="C6248">
        <v>2</v>
      </c>
    </row>
    <row r="6249" spans="1:3" x14ac:dyDescent="0.3">
      <c r="A6249" t="s">
        <v>23058</v>
      </c>
      <c r="B6249" t="s">
        <v>23059</v>
      </c>
      <c r="C6249">
        <v>2</v>
      </c>
    </row>
    <row r="6250" spans="1:3" x14ac:dyDescent="0.3">
      <c r="A6250" t="s">
        <v>23060</v>
      </c>
      <c r="B6250" t="s">
        <v>23061</v>
      </c>
      <c r="C6250">
        <v>2</v>
      </c>
    </row>
    <row r="6251" spans="1:3" x14ac:dyDescent="0.3">
      <c r="A6251" t="s">
        <v>23062</v>
      </c>
      <c r="B6251" t="s">
        <v>23063</v>
      </c>
      <c r="C6251">
        <v>2</v>
      </c>
    </row>
    <row r="6252" spans="1:3" x14ac:dyDescent="0.3">
      <c r="A6252" t="s">
        <v>23064</v>
      </c>
      <c r="B6252" t="s">
        <v>23065</v>
      </c>
      <c r="C6252">
        <v>2</v>
      </c>
    </row>
    <row r="6253" spans="1:3" x14ac:dyDescent="0.3">
      <c r="A6253" t="s">
        <v>23066</v>
      </c>
      <c r="B6253" t="s">
        <v>23067</v>
      </c>
      <c r="C6253">
        <v>2</v>
      </c>
    </row>
    <row r="6254" spans="1:3" x14ac:dyDescent="0.3">
      <c r="A6254" t="s">
        <v>23068</v>
      </c>
      <c r="B6254" t="s">
        <v>23069</v>
      </c>
      <c r="C6254">
        <v>2</v>
      </c>
    </row>
    <row r="6255" spans="1:3" x14ac:dyDescent="0.3">
      <c r="A6255" t="s">
        <v>23070</v>
      </c>
      <c r="B6255" t="s">
        <v>23071</v>
      </c>
      <c r="C6255">
        <v>2</v>
      </c>
    </row>
    <row r="6256" spans="1:3" x14ac:dyDescent="0.3">
      <c r="A6256" t="s">
        <v>23072</v>
      </c>
      <c r="B6256" t="s">
        <v>23073</v>
      </c>
      <c r="C6256">
        <v>2</v>
      </c>
    </row>
    <row r="6257" spans="1:3" x14ac:dyDescent="0.3">
      <c r="A6257" t="s">
        <v>23074</v>
      </c>
      <c r="B6257" t="s">
        <v>23075</v>
      </c>
      <c r="C6257">
        <v>2</v>
      </c>
    </row>
    <row r="6258" spans="1:3" x14ac:dyDescent="0.3">
      <c r="A6258" t="s">
        <v>23076</v>
      </c>
      <c r="B6258" t="s">
        <v>23077</v>
      </c>
      <c r="C6258">
        <v>2</v>
      </c>
    </row>
    <row r="6259" spans="1:3" x14ac:dyDescent="0.3">
      <c r="A6259" t="s">
        <v>23078</v>
      </c>
      <c r="B6259" t="s">
        <v>23079</v>
      </c>
      <c r="C6259">
        <v>2</v>
      </c>
    </row>
    <row r="6260" spans="1:3" x14ac:dyDescent="0.3">
      <c r="A6260" t="s">
        <v>23080</v>
      </c>
      <c r="B6260" t="s">
        <v>23081</v>
      </c>
      <c r="C6260">
        <v>2</v>
      </c>
    </row>
    <row r="6261" spans="1:3" x14ac:dyDescent="0.3">
      <c r="A6261" t="s">
        <v>23082</v>
      </c>
      <c r="B6261" t="s">
        <v>23083</v>
      </c>
      <c r="C6261">
        <v>2</v>
      </c>
    </row>
    <row r="6262" spans="1:3" x14ac:dyDescent="0.3">
      <c r="A6262" t="s">
        <v>23084</v>
      </c>
      <c r="B6262" t="s">
        <v>23085</v>
      </c>
      <c r="C6262">
        <v>2</v>
      </c>
    </row>
    <row r="6263" spans="1:3" x14ac:dyDescent="0.3">
      <c r="A6263" t="s">
        <v>23086</v>
      </c>
      <c r="B6263" t="s">
        <v>23087</v>
      </c>
      <c r="C6263">
        <v>2</v>
      </c>
    </row>
    <row r="6264" spans="1:3" x14ac:dyDescent="0.3">
      <c r="A6264" t="s">
        <v>23088</v>
      </c>
      <c r="B6264" t="s">
        <v>23089</v>
      </c>
      <c r="C6264">
        <v>2</v>
      </c>
    </row>
    <row r="6265" spans="1:3" x14ac:dyDescent="0.3">
      <c r="A6265" t="s">
        <v>23090</v>
      </c>
      <c r="B6265" t="s">
        <v>23091</v>
      </c>
      <c r="C6265">
        <v>2</v>
      </c>
    </row>
    <row r="6266" spans="1:3" x14ac:dyDescent="0.3">
      <c r="A6266" t="s">
        <v>23092</v>
      </c>
      <c r="B6266" t="s">
        <v>23093</v>
      </c>
      <c r="C6266">
        <v>2</v>
      </c>
    </row>
    <row r="6267" spans="1:3" x14ac:dyDescent="0.3">
      <c r="A6267" t="s">
        <v>23094</v>
      </c>
      <c r="B6267" t="s">
        <v>23095</v>
      </c>
      <c r="C6267">
        <v>2</v>
      </c>
    </row>
    <row r="6268" spans="1:3" x14ac:dyDescent="0.3">
      <c r="A6268" t="s">
        <v>23096</v>
      </c>
      <c r="B6268" t="s">
        <v>23097</v>
      </c>
      <c r="C6268">
        <v>2</v>
      </c>
    </row>
    <row r="6269" spans="1:3" x14ac:dyDescent="0.3">
      <c r="A6269" t="s">
        <v>23098</v>
      </c>
      <c r="B6269" t="s">
        <v>23099</v>
      </c>
      <c r="C6269">
        <v>2</v>
      </c>
    </row>
    <row r="6270" spans="1:3" x14ac:dyDescent="0.3">
      <c r="A6270" t="s">
        <v>23100</v>
      </c>
      <c r="B6270" t="s">
        <v>23101</v>
      </c>
      <c r="C6270">
        <v>2</v>
      </c>
    </row>
    <row r="6271" spans="1:3" x14ac:dyDescent="0.3">
      <c r="A6271" t="s">
        <v>23102</v>
      </c>
      <c r="B6271" t="s">
        <v>23103</v>
      </c>
      <c r="C6271">
        <v>2</v>
      </c>
    </row>
    <row r="6272" spans="1:3" x14ac:dyDescent="0.3">
      <c r="A6272" t="s">
        <v>23104</v>
      </c>
      <c r="B6272" t="s">
        <v>23105</v>
      </c>
      <c r="C6272">
        <v>2</v>
      </c>
    </row>
    <row r="6273" spans="1:3" x14ac:dyDescent="0.3">
      <c r="A6273" t="s">
        <v>23106</v>
      </c>
      <c r="B6273" t="s">
        <v>23107</v>
      </c>
      <c r="C6273">
        <v>2</v>
      </c>
    </row>
    <row r="6274" spans="1:3" x14ac:dyDescent="0.3">
      <c r="A6274" t="s">
        <v>23108</v>
      </c>
      <c r="B6274" t="s">
        <v>23109</v>
      </c>
      <c r="C6274">
        <v>2</v>
      </c>
    </row>
    <row r="6275" spans="1:3" x14ac:dyDescent="0.3">
      <c r="A6275" t="s">
        <v>23110</v>
      </c>
      <c r="B6275" t="s">
        <v>23111</v>
      </c>
      <c r="C6275">
        <v>2</v>
      </c>
    </row>
    <row r="6276" spans="1:3" x14ac:dyDescent="0.3">
      <c r="A6276" t="s">
        <v>23112</v>
      </c>
      <c r="B6276" t="s">
        <v>23113</v>
      </c>
      <c r="C6276">
        <v>2</v>
      </c>
    </row>
    <row r="6277" spans="1:3" x14ac:dyDescent="0.3">
      <c r="A6277" t="s">
        <v>23114</v>
      </c>
      <c r="B6277" t="s">
        <v>23115</v>
      </c>
      <c r="C6277">
        <v>2</v>
      </c>
    </row>
    <row r="6278" spans="1:3" x14ac:dyDescent="0.3">
      <c r="A6278" t="s">
        <v>23116</v>
      </c>
      <c r="B6278" t="s">
        <v>23117</v>
      </c>
      <c r="C6278">
        <v>2</v>
      </c>
    </row>
    <row r="6279" spans="1:3" x14ac:dyDescent="0.3">
      <c r="A6279" t="s">
        <v>23118</v>
      </c>
      <c r="B6279" t="s">
        <v>23119</v>
      </c>
      <c r="C6279">
        <v>2</v>
      </c>
    </row>
    <row r="6280" spans="1:3" x14ac:dyDescent="0.3">
      <c r="A6280" t="s">
        <v>23120</v>
      </c>
      <c r="B6280" t="s">
        <v>23121</v>
      </c>
      <c r="C6280">
        <v>2</v>
      </c>
    </row>
    <row r="6281" spans="1:3" x14ac:dyDescent="0.3">
      <c r="A6281" t="s">
        <v>23122</v>
      </c>
      <c r="B6281" t="s">
        <v>23123</v>
      </c>
      <c r="C6281">
        <v>2</v>
      </c>
    </row>
    <row r="6282" spans="1:3" x14ac:dyDescent="0.3">
      <c r="A6282" t="s">
        <v>23124</v>
      </c>
      <c r="B6282" t="s">
        <v>23125</v>
      </c>
      <c r="C6282">
        <v>2</v>
      </c>
    </row>
    <row r="6283" spans="1:3" x14ac:dyDescent="0.3">
      <c r="A6283" t="s">
        <v>23126</v>
      </c>
      <c r="B6283" t="s">
        <v>23127</v>
      </c>
      <c r="C6283">
        <v>2</v>
      </c>
    </row>
    <row r="6284" spans="1:3" x14ac:dyDescent="0.3">
      <c r="A6284" t="s">
        <v>23128</v>
      </c>
      <c r="B6284" t="s">
        <v>23129</v>
      </c>
      <c r="C6284">
        <v>2</v>
      </c>
    </row>
    <row r="6285" spans="1:3" x14ac:dyDescent="0.3">
      <c r="A6285" t="s">
        <v>23130</v>
      </c>
      <c r="B6285" t="s">
        <v>23131</v>
      </c>
      <c r="C6285">
        <v>2</v>
      </c>
    </row>
    <row r="6286" spans="1:3" x14ac:dyDescent="0.3">
      <c r="A6286" t="s">
        <v>23132</v>
      </c>
      <c r="B6286" t="s">
        <v>23133</v>
      </c>
      <c r="C6286">
        <v>2</v>
      </c>
    </row>
    <row r="6287" spans="1:3" x14ac:dyDescent="0.3">
      <c r="A6287" t="s">
        <v>23134</v>
      </c>
      <c r="B6287" t="s">
        <v>23135</v>
      </c>
      <c r="C6287">
        <v>2</v>
      </c>
    </row>
    <row r="6288" spans="1:3" x14ac:dyDescent="0.3">
      <c r="A6288" t="s">
        <v>23136</v>
      </c>
      <c r="B6288" t="s">
        <v>23137</v>
      </c>
      <c r="C6288">
        <v>2</v>
      </c>
    </row>
    <row r="6289" spans="1:3" x14ac:dyDescent="0.3">
      <c r="A6289" t="s">
        <v>23138</v>
      </c>
      <c r="B6289" t="s">
        <v>23139</v>
      </c>
      <c r="C6289">
        <v>2</v>
      </c>
    </row>
    <row r="6290" spans="1:3" x14ac:dyDescent="0.3">
      <c r="A6290" t="s">
        <v>23140</v>
      </c>
      <c r="B6290" t="s">
        <v>23141</v>
      </c>
      <c r="C6290">
        <v>2</v>
      </c>
    </row>
    <row r="6291" spans="1:3" x14ac:dyDescent="0.3">
      <c r="A6291" t="s">
        <v>23142</v>
      </c>
      <c r="B6291" t="s">
        <v>23143</v>
      </c>
      <c r="C6291">
        <v>2</v>
      </c>
    </row>
    <row r="6292" spans="1:3" x14ac:dyDescent="0.3">
      <c r="A6292" t="s">
        <v>23144</v>
      </c>
      <c r="B6292" t="s">
        <v>23145</v>
      </c>
      <c r="C6292">
        <v>2</v>
      </c>
    </row>
    <row r="6293" spans="1:3" x14ac:dyDescent="0.3">
      <c r="A6293" t="s">
        <v>23146</v>
      </c>
      <c r="B6293" t="s">
        <v>23147</v>
      </c>
      <c r="C6293">
        <v>2</v>
      </c>
    </row>
    <row r="6294" spans="1:3" x14ac:dyDescent="0.3">
      <c r="A6294" t="s">
        <v>23148</v>
      </c>
      <c r="B6294" t="s">
        <v>23149</v>
      </c>
      <c r="C6294">
        <v>2</v>
      </c>
    </row>
    <row r="6295" spans="1:3" x14ac:dyDescent="0.3">
      <c r="A6295" t="s">
        <v>23150</v>
      </c>
      <c r="B6295" t="s">
        <v>23151</v>
      </c>
      <c r="C6295">
        <v>2</v>
      </c>
    </row>
    <row r="6296" spans="1:3" x14ac:dyDescent="0.3">
      <c r="A6296" t="s">
        <v>23152</v>
      </c>
      <c r="B6296" t="s">
        <v>23153</v>
      </c>
      <c r="C6296">
        <v>2</v>
      </c>
    </row>
    <row r="6297" spans="1:3" x14ac:dyDescent="0.3">
      <c r="A6297" t="s">
        <v>23154</v>
      </c>
      <c r="B6297" t="s">
        <v>23155</v>
      </c>
      <c r="C6297">
        <v>2</v>
      </c>
    </row>
    <row r="6298" spans="1:3" x14ac:dyDescent="0.3">
      <c r="A6298" t="s">
        <v>23156</v>
      </c>
      <c r="B6298" t="s">
        <v>23157</v>
      </c>
      <c r="C6298">
        <v>2</v>
      </c>
    </row>
    <row r="6299" spans="1:3" x14ac:dyDescent="0.3">
      <c r="A6299" t="s">
        <v>23158</v>
      </c>
      <c r="B6299" t="s">
        <v>23159</v>
      </c>
      <c r="C6299">
        <v>2</v>
      </c>
    </row>
    <row r="6300" spans="1:3" x14ac:dyDescent="0.3">
      <c r="A6300" t="s">
        <v>23160</v>
      </c>
      <c r="B6300" t="s">
        <v>23161</v>
      </c>
      <c r="C6300">
        <v>2</v>
      </c>
    </row>
    <row r="6301" spans="1:3" x14ac:dyDescent="0.3">
      <c r="A6301" t="s">
        <v>23162</v>
      </c>
      <c r="B6301" t="s">
        <v>23163</v>
      </c>
      <c r="C6301">
        <v>2</v>
      </c>
    </row>
    <row r="6302" spans="1:3" x14ac:dyDescent="0.3">
      <c r="A6302" t="s">
        <v>23164</v>
      </c>
      <c r="B6302" t="s">
        <v>23165</v>
      </c>
      <c r="C6302">
        <v>2</v>
      </c>
    </row>
    <row r="6303" spans="1:3" x14ac:dyDescent="0.3">
      <c r="A6303" t="s">
        <v>23166</v>
      </c>
      <c r="B6303" t="s">
        <v>23167</v>
      </c>
      <c r="C6303">
        <v>2</v>
      </c>
    </row>
    <row r="6304" spans="1:3" x14ac:dyDescent="0.3">
      <c r="A6304" t="s">
        <v>23168</v>
      </c>
      <c r="B6304" t="s">
        <v>23169</v>
      </c>
      <c r="C6304">
        <v>2</v>
      </c>
    </row>
    <row r="6305" spans="1:3" x14ac:dyDescent="0.3">
      <c r="A6305" t="s">
        <v>23170</v>
      </c>
      <c r="B6305" t="s">
        <v>21396</v>
      </c>
      <c r="C6305">
        <v>2</v>
      </c>
    </row>
    <row r="6306" spans="1:3" x14ac:dyDescent="0.3">
      <c r="A6306" t="s">
        <v>23171</v>
      </c>
      <c r="B6306" t="s">
        <v>23172</v>
      </c>
      <c r="C6306">
        <v>2</v>
      </c>
    </row>
    <row r="6307" spans="1:3" x14ac:dyDescent="0.3">
      <c r="A6307" t="s">
        <v>23173</v>
      </c>
      <c r="B6307" t="s">
        <v>23174</v>
      </c>
      <c r="C6307">
        <v>2</v>
      </c>
    </row>
    <row r="6308" spans="1:3" x14ac:dyDescent="0.3">
      <c r="A6308" t="s">
        <v>23175</v>
      </c>
      <c r="B6308" t="s">
        <v>23176</v>
      </c>
      <c r="C6308">
        <v>2</v>
      </c>
    </row>
    <row r="6309" spans="1:3" x14ac:dyDescent="0.3">
      <c r="A6309" t="s">
        <v>23177</v>
      </c>
      <c r="B6309" t="s">
        <v>23178</v>
      </c>
      <c r="C6309">
        <v>2</v>
      </c>
    </row>
    <row r="6310" spans="1:3" x14ac:dyDescent="0.3">
      <c r="A6310" t="s">
        <v>23179</v>
      </c>
      <c r="B6310" t="s">
        <v>23180</v>
      </c>
      <c r="C6310">
        <v>2</v>
      </c>
    </row>
    <row r="6311" spans="1:3" x14ac:dyDescent="0.3">
      <c r="A6311" t="s">
        <v>23181</v>
      </c>
      <c r="B6311" t="s">
        <v>23182</v>
      </c>
      <c r="C6311">
        <v>2</v>
      </c>
    </row>
    <row r="6312" spans="1:3" x14ac:dyDescent="0.3">
      <c r="A6312" t="s">
        <v>23183</v>
      </c>
      <c r="B6312" t="s">
        <v>23184</v>
      </c>
      <c r="C6312">
        <v>2</v>
      </c>
    </row>
    <row r="6313" spans="1:3" x14ac:dyDescent="0.3">
      <c r="A6313" t="s">
        <v>23185</v>
      </c>
      <c r="B6313" t="s">
        <v>23186</v>
      </c>
      <c r="C6313">
        <v>2</v>
      </c>
    </row>
    <row r="6314" spans="1:3" x14ac:dyDescent="0.3">
      <c r="A6314" t="s">
        <v>23187</v>
      </c>
      <c r="B6314" t="s">
        <v>23188</v>
      </c>
      <c r="C6314">
        <v>2</v>
      </c>
    </row>
    <row r="6315" spans="1:3" x14ac:dyDescent="0.3">
      <c r="A6315" t="s">
        <v>23189</v>
      </c>
      <c r="B6315" t="s">
        <v>23190</v>
      </c>
      <c r="C6315">
        <v>2</v>
      </c>
    </row>
    <row r="6316" spans="1:3" x14ac:dyDescent="0.3">
      <c r="A6316" t="s">
        <v>23191</v>
      </c>
      <c r="B6316" t="s">
        <v>23192</v>
      </c>
      <c r="C6316">
        <v>2</v>
      </c>
    </row>
    <row r="6317" spans="1:3" x14ac:dyDescent="0.3">
      <c r="A6317" t="s">
        <v>23193</v>
      </c>
      <c r="B6317" t="s">
        <v>23194</v>
      </c>
      <c r="C6317">
        <v>2</v>
      </c>
    </row>
    <row r="6318" spans="1:3" x14ac:dyDescent="0.3">
      <c r="A6318" t="s">
        <v>23195</v>
      </c>
      <c r="B6318" t="s">
        <v>23196</v>
      </c>
      <c r="C6318">
        <v>2</v>
      </c>
    </row>
    <row r="6319" spans="1:3" x14ac:dyDescent="0.3">
      <c r="A6319" t="s">
        <v>23197</v>
      </c>
      <c r="B6319" t="s">
        <v>23198</v>
      </c>
      <c r="C6319">
        <v>2</v>
      </c>
    </row>
    <row r="6320" spans="1:3" x14ac:dyDescent="0.3">
      <c r="A6320" t="s">
        <v>23199</v>
      </c>
      <c r="B6320" t="s">
        <v>23200</v>
      </c>
      <c r="C6320">
        <v>2</v>
      </c>
    </row>
    <row r="6321" spans="1:3" x14ac:dyDescent="0.3">
      <c r="A6321" t="s">
        <v>23201</v>
      </c>
      <c r="B6321" t="s">
        <v>23202</v>
      </c>
      <c r="C6321">
        <v>2</v>
      </c>
    </row>
    <row r="6322" spans="1:3" x14ac:dyDescent="0.3">
      <c r="A6322" t="s">
        <v>23203</v>
      </c>
      <c r="B6322" t="s">
        <v>23204</v>
      </c>
      <c r="C6322">
        <v>2</v>
      </c>
    </row>
    <row r="6323" spans="1:3" x14ac:dyDescent="0.3">
      <c r="A6323" t="s">
        <v>23205</v>
      </c>
      <c r="B6323" t="s">
        <v>23206</v>
      </c>
      <c r="C6323">
        <v>2</v>
      </c>
    </row>
    <row r="6324" spans="1:3" x14ac:dyDescent="0.3">
      <c r="A6324" t="s">
        <v>23207</v>
      </c>
      <c r="B6324" t="s">
        <v>23208</v>
      </c>
      <c r="C6324">
        <v>2</v>
      </c>
    </row>
    <row r="6325" spans="1:3" x14ac:dyDescent="0.3">
      <c r="A6325" t="s">
        <v>23209</v>
      </c>
      <c r="B6325" t="s">
        <v>23210</v>
      </c>
      <c r="C6325">
        <v>2</v>
      </c>
    </row>
    <row r="6326" spans="1:3" x14ac:dyDescent="0.3">
      <c r="A6326" t="s">
        <v>23211</v>
      </c>
      <c r="B6326" t="s">
        <v>23212</v>
      </c>
      <c r="C6326">
        <v>2</v>
      </c>
    </row>
    <row r="6327" spans="1:3" x14ac:dyDescent="0.3">
      <c r="A6327" t="s">
        <v>23213</v>
      </c>
      <c r="B6327" t="s">
        <v>23214</v>
      </c>
      <c r="C6327">
        <v>2</v>
      </c>
    </row>
    <row r="6328" spans="1:3" x14ac:dyDescent="0.3">
      <c r="A6328" t="s">
        <v>23215</v>
      </c>
      <c r="B6328" t="s">
        <v>23216</v>
      </c>
      <c r="C6328">
        <v>2</v>
      </c>
    </row>
    <row r="6329" spans="1:3" x14ac:dyDescent="0.3">
      <c r="A6329" t="s">
        <v>23217</v>
      </c>
      <c r="B6329" t="s">
        <v>23218</v>
      </c>
      <c r="C6329">
        <v>2</v>
      </c>
    </row>
    <row r="6330" spans="1:3" x14ac:dyDescent="0.3">
      <c r="A6330" t="s">
        <v>23219</v>
      </c>
      <c r="B6330" t="s">
        <v>23220</v>
      </c>
      <c r="C6330">
        <v>2</v>
      </c>
    </row>
    <row r="6331" spans="1:3" x14ac:dyDescent="0.3">
      <c r="A6331" t="s">
        <v>23221</v>
      </c>
      <c r="B6331" t="s">
        <v>23222</v>
      </c>
      <c r="C6331">
        <v>2</v>
      </c>
    </row>
    <row r="6332" spans="1:3" x14ac:dyDescent="0.3">
      <c r="A6332" t="s">
        <v>23223</v>
      </c>
      <c r="B6332" t="s">
        <v>23224</v>
      </c>
      <c r="C6332">
        <v>2</v>
      </c>
    </row>
    <row r="6333" spans="1:3" x14ac:dyDescent="0.3">
      <c r="A6333" t="s">
        <v>23225</v>
      </c>
      <c r="B6333" t="s">
        <v>23226</v>
      </c>
      <c r="C6333">
        <v>2</v>
      </c>
    </row>
    <row r="6334" spans="1:3" x14ac:dyDescent="0.3">
      <c r="A6334" t="s">
        <v>23227</v>
      </c>
      <c r="B6334" t="s">
        <v>23228</v>
      </c>
      <c r="C6334">
        <v>2</v>
      </c>
    </row>
    <row r="6335" spans="1:3" x14ac:dyDescent="0.3">
      <c r="A6335" t="s">
        <v>23229</v>
      </c>
      <c r="B6335" t="s">
        <v>23230</v>
      </c>
      <c r="C6335">
        <v>2</v>
      </c>
    </row>
    <row r="6336" spans="1:3" x14ac:dyDescent="0.3">
      <c r="A6336" t="s">
        <v>23231</v>
      </c>
      <c r="B6336" t="s">
        <v>23232</v>
      </c>
      <c r="C6336">
        <v>2</v>
      </c>
    </row>
    <row r="6337" spans="1:3" x14ac:dyDescent="0.3">
      <c r="A6337" t="s">
        <v>23233</v>
      </c>
      <c r="B6337" t="s">
        <v>23234</v>
      </c>
      <c r="C6337">
        <v>2</v>
      </c>
    </row>
    <row r="6338" spans="1:3" x14ac:dyDescent="0.3">
      <c r="A6338" t="s">
        <v>23235</v>
      </c>
      <c r="B6338" t="s">
        <v>23236</v>
      </c>
      <c r="C6338">
        <v>2</v>
      </c>
    </row>
    <row r="6339" spans="1:3" x14ac:dyDescent="0.3">
      <c r="A6339" t="s">
        <v>23237</v>
      </c>
      <c r="B6339" t="s">
        <v>23238</v>
      </c>
      <c r="C6339">
        <v>2</v>
      </c>
    </row>
    <row r="6340" spans="1:3" x14ac:dyDescent="0.3">
      <c r="A6340" t="s">
        <v>23239</v>
      </c>
      <c r="B6340" t="s">
        <v>23240</v>
      </c>
      <c r="C6340">
        <v>2</v>
      </c>
    </row>
    <row r="6341" spans="1:3" x14ac:dyDescent="0.3">
      <c r="A6341" t="s">
        <v>23241</v>
      </c>
      <c r="B6341" t="s">
        <v>23242</v>
      </c>
      <c r="C6341">
        <v>2</v>
      </c>
    </row>
    <row r="6342" spans="1:3" x14ac:dyDescent="0.3">
      <c r="A6342" t="s">
        <v>23243</v>
      </c>
      <c r="B6342" t="s">
        <v>23244</v>
      </c>
      <c r="C6342">
        <v>2</v>
      </c>
    </row>
    <row r="6343" spans="1:3" x14ac:dyDescent="0.3">
      <c r="A6343" t="s">
        <v>23245</v>
      </c>
      <c r="B6343" t="s">
        <v>23246</v>
      </c>
      <c r="C6343">
        <v>2</v>
      </c>
    </row>
    <row r="6344" spans="1:3" x14ac:dyDescent="0.3">
      <c r="A6344" t="s">
        <v>23247</v>
      </c>
      <c r="B6344" t="s">
        <v>23248</v>
      </c>
      <c r="C6344">
        <v>2</v>
      </c>
    </row>
    <row r="6345" spans="1:3" x14ac:dyDescent="0.3">
      <c r="A6345" t="s">
        <v>23249</v>
      </c>
      <c r="B6345" t="s">
        <v>23250</v>
      </c>
      <c r="C6345">
        <v>2</v>
      </c>
    </row>
    <row r="6346" spans="1:3" x14ac:dyDescent="0.3">
      <c r="A6346" t="s">
        <v>23251</v>
      </c>
      <c r="B6346" t="s">
        <v>23252</v>
      </c>
      <c r="C6346">
        <v>2</v>
      </c>
    </row>
    <row r="6347" spans="1:3" x14ac:dyDescent="0.3">
      <c r="A6347" t="s">
        <v>23253</v>
      </c>
      <c r="B6347" t="s">
        <v>23254</v>
      </c>
      <c r="C6347">
        <v>2</v>
      </c>
    </row>
    <row r="6348" spans="1:3" x14ac:dyDescent="0.3">
      <c r="A6348" t="s">
        <v>23255</v>
      </c>
      <c r="B6348" t="s">
        <v>23256</v>
      </c>
      <c r="C6348">
        <v>2</v>
      </c>
    </row>
    <row r="6349" spans="1:3" x14ac:dyDescent="0.3">
      <c r="A6349" t="s">
        <v>23257</v>
      </c>
      <c r="B6349" t="s">
        <v>23258</v>
      </c>
      <c r="C6349">
        <v>2</v>
      </c>
    </row>
    <row r="6350" spans="1:3" x14ac:dyDescent="0.3">
      <c r="A6350" t="s">
        <v>23259</v>
      </c>
      <c r="B6350" t="s">
        <v>23260</v>
      </c>
      <c r="C6350">
        <v>2</v>
      </c>
    </row>
    <row r="6351" spans="1:3" x14ac:dyDescent="0.3">
      <c r="A6351" t="s">
        <v>23261</v>
      </c>
      <c r="B6351" t="s">
        <v>23262</v>
      </c>
      <c r="C6351">
        <v>2</v>
      </c>
    </row>
    <row r="6352" spans="1:3" x14ac:dyDescent="0.3">
      <c r="A6352" t="s">
        <v>23263</v>
      </c>
      <c r="B6352" t="s">
        <v>23264</v>
      </c>
      <c r="C6352">
        <v>2</v>
      </c>
    </row>
    <row r="6353" spans="1:3" x14ac:dyDescent="0.3">
      <c r="A6353" t="s">
        <v>23265</v>
      </c>
      <c r="B6353" t="s">
        <v>23266</v>
      </c>
      <c r="C6353">
        <v>2</v>
      </c>
    </row>
    <row r="6354" spans="1:3" x14ac:dyDescent="0.3">
      <c r="A6354" t="s">
        <v>23267</v>
      </c>
      <c r="B6354" t="s">
        <v>23268</v>
      </c>
      <c r="C6354">
        <v>2</v>
      </c>
    </row>
    <row r="6355" spans="1:3" x14ac:dyDescent="0.3">
      <c r="A6355" t="s">
        <v>23269</v>
      </c>
      <c r="B6355" t="s">
        <v>23270</v>
      </c>
      <c r="C6355">
        <v>2</v>
      </c>
    </row>
    <row r="6356" spans="1:3" x14ac:dyDescent="0.3">
      <c r="A6356" t="s">
        <v>23271</v>
      </c>
      <c r="B6356" t="s">
        <v>23272</v>
      </c>
      <c r="C6356">
        <v>2</v>
      </c>
    </row>
    <row r="6357" spans="1:3" x14ac:dyDescent="0.3">
      <c r="A6357" t="s">
        <v>23273</v>
      </c>
      <c r="B6357" t="s">
        <v>23274</v>
      </c>
      <c r="C6357">
        <v>2</v>
      </c>
    </row>
    <row r="6358" spans="1:3" x14ac:dyDescent="0.3">
      <c r="A6358" t="s">
        <v>23275</v>
      </c>
      <c r="B6358" t="s">
        <v>23276</v>
      </c>
      <c r="C6358">
        <v>2</v>
      </c>
    </row>
    <row r="6359" spans="1:3" x14ac:dyDescent="0.3">
      <c r="A6359" t="s">
        <v>23277</v>
      </c>
      <c r="B6359" t="s">
        <v>23278</v>
      </c>
      <c r="C6359">
        <v>2</v>
      </c>
    </row>
    <row r="6360" spans="1:3" x14ac:dyDescent="0.3">
      <c r="A6360" t="s">
        <v>23279</v>
      </c>
      <c r="B6360" t="s">
        <v>23280</v>
      </c>
      <c r="C6360">
        <v>2</v>
      </c>
    </row>
    <row r="6361" spans="1:3" x14ac:dyDescent="0.3">
      <c r="A6361" t="s">
        <v>23281</v>
      </c>
      <c r="B6361" t="s">
        <v>23282</v>
      </c>
      <c r="C6361">
        <v>2</v>
      </c>
    </row>
    <row r="6362" spans="1:3" x14ac:dyDescent="0.3">
      <c r="A6362" t="s">
        <v>23283</v>
      </c>
      <c r="B6362" t="s">
        <v>23284</v>
      </c>
      <c r="C6362">
        <v>2</v>
      </c>
    </row>
    <row r="6363" spans="1:3" x14ac:dyDescent="0.3">
      <c r="A6363" t="s">
        <v>23285</v>
      </c>
      <c r="B6363" t="s">
        <v>23286</v>
      </c>
      <c r="C6363">
        <v>2</v>
      </c>
    </row>
    <row r="6364" spans="1:3" x14ac:dyDescent="0.3">
      <c r="A6364" t="s">
        <v>23287</v>
      </c>
      <c r="B6364" t="s">
        <v>23288</v>
      </c>
      <c r="C6364">
        <v>2</v>
      </c>
    </row>
    <row r="6365" spans="1:3" x14ac:dyDescent="0.3">
      <c r="A6365" t="s">
        <v>23289</v>
      </c>
      <c r="B6365" t="s">
        <v>23290</v>
      </c>
      <c r="C6365">
        <v>2</v>
      </c>
    </row>
    <row r="6366" spans="1:3" x14ac:dyDescent="0.3">
      <c r="A6366" t="s">
        <v>23291</v>
      </c>
      <c r="B6366" t="s">
        <v>23292</v>
      </c>
      <c r="C6366">
        <v>2</v>
      </c>
    </row>
    <row r="6367" spans="1:3" x14ac:dyDescent="0.3">
      <c r="A6367" t="s">
        <v>23293</v>
      </c>
      <c r="B6367" t="s">
        <v>23294</v>
      </c>
      <c r="C6367">
        <v>2</v>
      </c>
    </row>
    <row r="6368" spans="1:3" x14ac:dyDescent="0.3">
      <c r="A6368" t="s">
        <v>23295</v>
      </c>
      <c r="B6368" t="s">
        <v>23296</v>
      </c>
      <c r="C6368">
        <v>2</v>
      </c>
    </row>
    <row r="6369" spans="1:3" x14ac:dyDescent="0.3">
      <c r="A6369" t="s">
        <v>23297</v>
      </c>
      <c r="B6369" t="s">
        <v>23298</v>
      </c>
      <c r="C6369">
        <v>2</v>
      </c>
    </row>
    <row r="6370" spans="1:3" x14ac:dyDescent="0.3">
      <c r="A6370" t="s">
        <v>23299</v>
      </c>
      <c r="B6370" t="s">
        <v>23300</v>
      </c>
      <c r="C6370">
        <v>2</v>
      </c>
    </row>
    <row r="6371" spans="1:3" x14ac:dyDescent="0.3">
      <c r="A6371" t="s">
        <v>23301</v>
      </c>
      <c r="B6371" t="s">
        <v>23302</v>
      </c>
      <c r="C6371">
        <v>2</v>
      </c>
    </row>
    <row r="6372" spans="1:3" x14ac:dyDescent="0.3">
      <c r="A6372" t="s">
        <v>23303</v>
      </c>
      <c r="B6372" t="s">
        <v>23304</v>
      </c>
      <c r="C6372">
        <v>2</v>
      </c>
    </row>
    <row r="6373" spans="1:3" x14ac:dyDescent="0.3">
      <c r="A6373" t="s">
        <v>23305</v>
      </c>
      <c r="B6373" t="s">
        <v>23306</v>
      </c>
      <c r="C6373">
        <v>2</v>
      </c>
    </row>
    <row r="6374" spans="1:3" x14ac:dyDescent="0.3">
      <c r="A6374" t="s">
        <v>23307</v>
      </c>
      <c r="B6374" t="s">
        <v>23308</v>
      </c>
      <c r="C6374">
        <v>2</v>
      </c>
    </row>
    <row r="6375" spans="1:3" x14ac:dyDescent="0.3">
      <c r="A6375" t="s">
        <v>23309</v>
      </c>
      <c r="B6375" t="s">
        <v>23310</v>
      </c>
      <c r="C6375">
        <v>2</v>
      </c>
    </row>
    <row r="6376" spans="1:3" x14ac:dyDescent="0.3">
      <c r="A6376" t="s">
        <v>23311</v>
      </c>
      <c r="B6376" t="s">
        <v>23312</v>
      </c>
      <c r="C6376">
        <v>2</v>
      </c>
    </row>
    <row r="6377" spans="1:3" x14ac:dyDescent="0.3">
      <c r="A6377" t="s">
        <v>23313</v>
      </c>
      <c r="B6377" t="s">
        <v>23314</v>
      </c>
      <c r="C6377">
        <v>2</v>
      </c>
    </row>
    <row r="6378" spans="1:3" x14ac:dyDescent="0.3">
      <c r="A6378" t="s">
        <v>23315</v>
      </c>
      <c r="B6378" t="s">
        <v>23316</v>
      </c>
      <c r="C6378">
        <v>2</v>
      </c>
    </row>
    <row r="6379" spans="1:3" x14ac:dyDescent="0.3">
      <c r="A6379" t="s">
        <v>23317</v>
      </c>
      <c r="B6379" t="s">
        <v>23318</v>
      </c>
      <c r="C6379">
        <v>2</v>
      </c>
    </row>
    <row r="6380" spans="1:3" x14ac:dyDescent="0.3">
      <c r="A6380" t="s">
        <v>23319</v>
      </c>
      <c r="B6380" t="s">
        <v>23320</v>
      </c>
      <c r="C6380">
        <v>2</v>
      </c>
    </row>
    <row r="6381" spans="1:3" x14ac:dyDescent="0.3">
      <c r="A6381" t="s">
        <v>23321</v>
      </c>
      <c r="B6381" t="s">
        <v>23236</v>
      </c>
      <c r="C6381">
        <v>2</v>
      </c>
    </row>
    <row r="6382" spans="1:3" x14ac:dyDescent="0.3">
      <c r="A6382" t="s">
        <v>23322</v>
      </c>
      <c r="B6382" t="s">
        <v>23323</v>
      </c>
      <c r="C6382">
        <v>2</v>
      </c>
    </row>
    <row r="6383" spans="1:3" x14ac:dyDescent="0.3">
      <c r="A6383" t="s">
        <v>23324</v>
      </c>
      <c r="B6383" t="s">
        <v>23325</v>
      </c>
      <c r="C6383">
        <v>2</v>
      </c>
    </row>
    <row r="6384" spans="1:3" x14ac:dyDescent="0.3">
      <c r="A6384" t="s">
        <v>23326</v>
      </c>
      <c r="B6384" t="s">
        <v>23327</v>
      </c>
      <c r="C6384">
        <v>2</v>
      </c>
    </row>
    <row r="6385" spans="1:3" x14ac:dyDescent="0.3">
      <c r="A6385" t="s">
        <v>23328</v>
      </c>
      <c r="B6385" t="s">
        <v>23329</v>
      </c>
      <c r="C6385">
        <v>2</v>
      </c>
    </row>
    <row r="6386" spans="1:3" x14ac:dyDescent="0.3">
      <c r="A6386" t="s">
        <v>23330</v>
      </c>
      <c r="B6386" t="s">
        <v>23331</v>
      </c>
      <c r="C6386">
        <v>2</v>
      </c>
    </row>
    <row r="6387" spans="1:3" x14ac:dyDescent="0.3">
      <c r="A6387" t="s">
        <v>23332</v>
      </c>
      <c r="B6387" t="s">
        <v>23333</v>
      </c>
      <c r="C6387">
        <v>2</v>
      </c>
    </row>
    <row r="6388" spans="1:3" x14ac:dyDescent="0.3">
      <c r="A6388" t="s">
        <v>23334</v>
      </c>
      <c r="B6388" t="s">
        <v>23335</v>
      </c>
      <c r="C6388">
        <v>2</v>
      </c>
    </row>
    <row r="6389" spans="1:3" x14ac:dyDescent="0.3">
      <c r="A6389" t="s">
        <v>23336</v>
      </c>
      <c r="B6389" t="s">
        <v>23337</v>
      </c>
      <c r="C6389">
        <v>2</v>
      </c>
    </row>
    <row r="6390" spans="1:3" x14ac:dyDescent="0.3">
      <c r="A6390" t="s">
        <v>23338</v>
      </c>
      <c r="B6390" t="s">
        <v>23339</v>
      </c>
      <c r="C6390">
        <v>2</v>
      </c>
    </row>
    <row r="6391" spans="1:3" x14ac:dyDescent="0.3">
      <c r="A6391" t="s">
        <v>23340</v>
      </c>
      <c r="B6391" t="s">
        <v>22041</v>
      </c>
      <c r="C6391">
        <v>2</v>
      </c>
    </row>
    <row r="6392" spans="1:3" x14ac:dyDescent="0.3">
      <c r="A6392" t="s">
        <v>23341</v>
      </c>
      <c r="B6392" t="s">
        <v>23342</v>
      </c>
      <c r="C6392">
        <v>2</v>
      </c>
    </row>
    <row r="6393" spans="1:3" x14ac:dyDescent="0.3">
      <c r="A6393" t="s">
        <v>23343</v>
      </c>
      <c r="B6393" t="s">
        <v>23344</v>
      </c>
      <c r="C6393">
        <v>2</v>
      </c>
    </row>
    <row r="6394" spans="1:3" x14ac:dyDescent="0.3">
      <c r="A6394" t="s">
        <v>23345</v>
      </c>
      <c r="B6394" t="s">
        <v>23346</v>
      </c>
      <c r="C6394">
        <v>2</v>
      </c>
    </row>
    <row r="6395" spans="1:3" x14ac:dyDescent="0.3">
      <c r="A6395" t="s">
        <v>23347</v>
      </c>
      <c r="B6395" t="s">
        <v>23348</v>
      </c>
      <c r="C6395">
        <v>2</v>
      </c>
    </row>
    <row r="6396" spans="1:3" x14ac:dyDescent="0.3">
      <c r="A6396" t="s">
        <v>23349</v>
      </c>
      <c r="B6396" t="s">
        <v>23350</v>
      </c>
      <c r="C6396">
        <v>2</v>
      </c>
    </row>
    <row r="6397" spans="1:3" x14ac:dyDescent="0.3">
      <c r="A6397" t="s">
        <v>23351</v>
      </c>
      <c r="B6397" t="s">
        <v>23352</v>
      </c>
      <c r="C6397">
        <v>2</v>
      </c>
    </row>
    <row r="6398" spans="1:3" x14ac:dyDescent="0.3">
      <c r="A6398" t="s">
        <v>23353</v>
      </c>
      <c r="B6398" t="s">
        <v>23354</v>
      </c>
      <c r="C6398">
        <v>2</v>
      </c>
    </row>
    <row r="6399" spans="1:3" x14ac:dyDescent="0.3">
      <c r="A6399" t="s">
        <v>23355</v>
      </c>
      <c r="B6399" t="s">
        <v>23356</v>
      </c>
      <c r="C6399">
        <v>2</v>
      </c>
    </row>
    <row r="6400" spans="1:3" x14ac:dyDescent="0.3">
      <c r="A6400" t="s">
        <v>23357</v>
      </c>
      <c r="B6400" t="s">
        <v>23358</v>
      </c>
      <c r="C6400">
        <v>2</v>
      </c>
    </row>
    <row r="6401" spans="1:3" x14ac:dyDescent="0.3">
      <c r="A6401" t="s">
        <v>23359</v>
      </c>
      <c r="B6401" t="s">
        <v>23360</v>
      </c>
      <c r="C6401">
        <v>2</v>
      </c>
    </row>
    <row r="6402" spans="1:3" x14ac:dyDescent="0.3">
      <c r="A6402" t="s">
        <v>23361</v>
      </c>
      <c r="B6402" t="s">
        <v>23362</v>
      </c>
      <c r="C6402">
        <v>2</v>
      </c>
    </row>
    <row r="6403" spans="1:3" x14ac:dyDescent="0.3">
      <c r="A6403" t="s">
        <v>23363</v>
      </c>
      <c r="B6403" t="s">
        <v>23364</v>
      </c>
      <c r="C6403">
        <v>2</v>
      </c>
    </row>
    <row r="6404" spans="1:3" x14ac:dyDescent="0.3">
      <c r="A6404" t="s">
        <v>23365</v>
      </c>
      <c r="B6404" t="s">
        <v>23366</v>
      </c>
      <c r="C6404">
        <v>2</v>
      </c>
    </row>
    <row r="6405" spans="1:3" x14ac:dyDescent="0.3">
      <c r="A6405" t="s">
        <v>23367</v>
      </c>
      <c r="B6405" t="s">
        <v>23368</v>
      </c>
      <c r="C6405">
        <v>2</v>
      </c>
    </row>
    <row r="6406" spans="1:3" x14ac:dyDescent="0.3">
      <c r="A6406" t="s">
        <v>23369</v>
      </c>
      <c r="B6406" t="s">
        <v>23370</v>
      </c>
      <c r="C6406">
        <v>2</v>
      </c>
    </row>
    <row r="6407" spans="1:3" x14ac:dyDescent="0.3">
      <c r="A6407" t="s">
        <v>23371</v>
      </c>
      <c r="B6407" t="s">
        <v>23372</v>
      </c>
      <c r="C6407">
        <v>2</v>
      </c>
    </row>
    <row r="6408" spans="1:3" x14ac:dyDescent="0.3">
      <c r="A6408" t="s">
        <v>23373</v>
      </c>
      <c r="B6408" t="s">
        <v>23374</v>
      </c>
      <c r="C6408">
        <v>2</v>
      </c>
    </row>
    <row r="6409" spans="1:3" x14ac:dyDescent="0.3">
      <c r="A6409" t="s">
        <v>23375</v>
      </c>
      <c r="B6409" t="s">
        <v>23376</v>
      </c>
      <c r="C6409">
        <v>2</v>
      </c>
    </row>
    <row r="6410" spans="1:3" x14ac:dyDescent="0.3">
      <c r="A6410" t="s">
        <v>23377</v>
      </c>
      <c r="B6410" t="s">
        <v>23378</v>
      </c>
      <c r="C6410">
        <v>2</v>
      </c>
    </row>
    <row r="6411" spans="1:3" x14ac:dyDescent="0.3">
      <c r="A6411" t="s">
        <v>23379</v>
      </c>
      <c r="B6411" t="s">
        <v>23380</v>
      </c>
      <c r="C6411">
        <v>2</v>
      </c>
    </row>
    <row r="6412" spans="1:3" x14ac:dyDescent="0.3">
      <c r="A6412" t="s">
        <v>23381</v>
      </c>
      <c r="B6412" t="s">
        <v>23382</v>
      </c>
      <c r="C6412">
        <v>2</v>
      </c>
    </row>
    <row r="6413" spans="1:3" x14ac:dyDescent="0.3">
      <c r="A6413" t="s">
        <v>23383</v>
      </c>
      <c r="B6413" t="s">
        <v>23384</v>
      </c>
      <c r="C6413">
        <v>2</v>
      </c>
    </row>
    <row r="6414" spans="1:3" x14ac:dyDescent="0.3">
      <c r="A6414" t="s">
        <v>23385</v>
      </c>
      <c r="B6414" t="s">
        <v>23386</v>
      </c>
      <c r="C6414">
        <v>2</v>
      </c>
    </row>
    <row r="6415" spans="1:3" x14ac:dyDescent="0.3">
      <c r="A6415" t="s">
        <v>23387</v>
      </c>
      <c r="B6415" t="s">
        <v>23388</v>
      </c>
      <c r="C6415">
        <v>2</v>
      </c>
    </row>
    <row r="6416" spans="1:3" x14ac:dyDescent="0.3">
      <c r="A6416" t="s">
        <v>23389</v>
      </c>
      <c r="B6416" t="s">
        <v>23390</v>
      </c>
      <c r="C6416">
        <v>2</v>
      </c>
    </row>
    <row r="6417" spans="1:3" x14ac:dyDescent="0.3">
      <c r="A6417" t="s">
        <v>23391</v>
      </c>
      <c r="B6417" t="s">
        <v>23392</v>
      </c>
      <c r="C6417">
        <v>2</v>
      </c>
    </row>
    <row r="6418" spans="1:3" x14ac:dyDescent="0.3">
      <c r="A6418" t="s">
        <v>23393</v>
      </c>
      <c r="B6418" t="s">
        <v>23394</v>
      </c>
      <c r="C6418">
        <v>2</v>
      </c>
    </row>
    <row r="6419" spans="1:3" x14ac:dyDescent="0.3">
      <c r="A6419" t="s">
        <v>23395</v>
      </c>
      <c r="B6419" t="s">
        <v>23396</v>
      </c>
      <c r="C6419">
        <v>2</v>
      </c>
    </row>
    <row r="6420" spans="1:3" x14ac:dyDescent="0.3">
      <c r="A6420" t="s">
        <v>23397</v>
      </c>
      <c r="B6420" t="s">
        <v>23398</v>
      </c>
      <c r="C6420">
        <v>2</v>
      </c>
    </row>
    <row r="6421" spans="1:3" x14ac:dyDescent="0.3">
      <c r="A6421" t="s">
        <v>23399</v>
      </c>
      <c r="B6421" t="s">
        <v>23400</v>
      </c>
      <c r="C6421">
        <v>2</v>
      </c>
    </row>
    <row r="6422" spans="1:3" x14ac:dyDescent="0.3">
      <c r="A6422" t="s">
        <v>23401</v>
      </c>
      <c r="B6422" t="s">
        <v>23402</v>
      </c>
      <c r="C6422">
        <v>2</v>
      </c>
    </row>
    <row r="6423" spans="1:3" x14ac:dyDescent="0.3">
      <c r="A6423" t="s">
        <v>23403</v>
      </c>
      <c r="B6423" t="s">
        <v>23404</v>
      </c>
      <c r="C6423">
        <v>2</v>
      </c>
    </row>
    <row r="6424" spans="1:3" x14ac:dyDescent="0.3">
      <c r="A6424" t="s">
        <v>23405</v>
      </c>
      <c r="B6424" t="s">
        <v>23406</v>
      </c>
      <c r="C6424">
        <v>2</v>
      </c>
    </row>
    <row r="6425" spans="1:3" x14ac:dyDescent="0.3">
      <c r="A6425" t="s">
        <v>23407</v>
      </c>
      <c r="B6425" t="s">
        <v>23408</v>
      </c>
      <c r="C6425">
        <v>2</v>
      </c>
    </row>
    <row r="6426" spans="1:3" x14ac:dyDescent="0.3">
      <c r="A6426" t="s">
        <v>23409</v>
      </c>
      <c r="B6426" t="s">
        <v>23410</v>
      </c>
      <c r="C6426">
        <v>2</v>
      </c>
    </row>
    <row r="6427" spans="1:3" x14ac:dyDescent="0.3">
      <c r="A6427" t="s">
        <v>23411</v>
      </c>
      <c r="B6427" t="s">
        <v>23412</v>
      </c>
      <c r="C6427">
        <v>2</v>
      </c>
    </row>
    <row r="6428" spans="1:3" x14ac:dyDescent="0.3">
      <c r="A6428" t="s">
        <v>23413</v>
      </c>
      <c r="B6428" t="s">
        <v>23414</v>
      </c>
      <c r="C6428">
        <v>2</v>
      </c>
    </row>
    <row r="6429" spans="1:3" x14ac:dyDescent="0.3">
      <c r="A6429" t="s">
        <v>23415</v>
      </c>
      <c r="B6429" t="s">
        <v>23416</v>
      </c>
      <c r="C6429">
        <v>2</v>
      </c>
    </row>
    <row r="6430" spans="1:3" x14ac:dyDescent="0.3">
      <c r="A6430" t="s">
        <v>23417</v>
      </c>
      <c r="B6430" t="s">
        <v>23418</v>
      </c>
      <c r="C6430">
        <v>2</v>
      </c>
    </row>
    <row r="6431" spans="1:3" x14ac:dyDescent="0.3">
      <c r="A6431" t="s">
        <v>23419</v>
      </c>
      <c r="B6431" t="s">
        <v>23418</v>
      </c>
      <c r="C6431">
        <v>2</v>
      </c>
    </row>
    <row r="6432" spans="1:3" x14ac:dyDescent="0.3">
      <c r="A6432" t="s">
        <v>23420</v>
      </c>
      <c r="B6432" t="s">
        <v>23421</v>
      </c>
      <c r="C6432">
        <v>2</v>
      </c>
    </row>
    <row r="6433" spans="1:3" x14ac:dyDescent="0.3">
      <c r="A6433" t="s">
        <v>23422</v>
      </c>
      <c r="B6433" t="s">
        <v>23423</v>
      </c>
      <c r="C6433">
        <v>2</v>
      </c>
    </row>
    <row r="6434" spans="1:3" x14ac:dyDescent="0.3">
      <c r="A6434" t="s">
        <v>23424</v>
      </c>
      <c r="B6434" t="s">
        <v>23425</v>
      </c>
      <c r="C6434">
        <v>2</v>
      </c>
    </row>
    <row r="6435" spans="1:3" x14ac:dyDescent="0.3">
      <c r="A6435" t="s">
        <v>23426</v>
      </c>
      <c r="B6435" t="s">
        <v>23427</v>
      </c>
      <c r="C6435">
        <v>2</v>
      </c>
    </row>
    <row r="6436" spans="1:3" x14ac:dyDescent="0.3">
      <c r="A6436" t="s">
        <v>23428</v>
      </c>
      <c r="B6436" t="s">
        <v>23429</v>
      </c>
      <c r="C6436">
        <v>2</v>
      </c>
    </row>
    <row r="6437" spans="1:3" x14ac:dyDescent="0.3">
      <c r="A6437" t="s">
        <v>23430</v>
      </c>
      <c r="B6437" t="s">
        <v>23431</v>
      </c>
      <c r="C6437">
        <v>2</v>
      </c>
    </row>
    <row r="6438" spans="1:3" x14ac:dyDescent="0.3">
      <c r="A6438" t="s">
        <v>23432</v>
      </c>
      <c r="B6438" t="s">
        <v>23433</v>
      </c>
      <c r="C6438">
        <v>2</v>
      </c>
    </row>
    <row r="6439" spans="1:3" x14ac:dyDescent="0.3">
      <c r="A6439" t="s">
        <v>23434</v>
      </c>
      <c r="B6439" t="s">
        <v>23435</v>
      </c>
      <c r="C6439">
        <v>2</v>
      </c>
    </row>
    <row r="6440" spans="1:3" x14ac:dyDescent="0.3">
      <c r="A6440" t="s">
        <v>23436</v>
      </c>
      <c r="B6440" t="s">
        <v>23437</v>
      </c>
      <c r="C6440">
        <v>2</v>
      </c>
    </row>
    <row r="6441" spans="1:3" x14ac:dyDescent="0.3">
      <c r="A6441" t="s">
        <v>23438</v>
      </c>
      <c r="B6441" t="s">
        <v>23439</v>
      </c>
      <c r="C6441">
        <v>2</v>
      </c>
    </row>
    <row r="6442" spans="1:3" x14ac:dyDescent="0.3">
      <c r="A6442" t="s">
        <v>23440</v>
      </c>
      <c r="B6442" t="s">
        <v>23441</v>
      </c>
      <c r="C6442">
        <v>2</v>
      </c>
    </row>
    <row r="6443" spans="1:3" x14ac:dyDescent="0.3">
      <c r="A6443" t="s">
        <v>23442</v>
      </c>
      <c r="B6443" t="s">
        <v>23443</v>
      </c>
      <c r="C6443">
        <v>2</v>
      </c>
    </row>
    <row r="6444" spans="1:3" x14ac:dyDescent="0.3">
      <c r="A6444" t="s">
        <v>23444</v>
      </c>
      <c r="B6444" t="s">
        <v>23445</v>
      </c>
      <c r="C6444">
        <v>2</v>
      </c>
    </row>
    <row r="6445" spans="1:3" x14ac:dyDescent="0.3">
      <c r="A6445" t="s">
        <v>23446</v>
      </c>
      <c r="B6445" t="s">
        <v>23447</v>
      </c>
      <c r="C6445">
        <v>2</v>
      </c>
    </row>
    <row r="6446" spans="1:3" x14ac:dyDescent="0.3">
      <c r="A6446" t="s">
        <v>23448</v>
      </c>
      <c r="B6446" t="s">
        <v>23449</v>
      </c>
      <c r="C6446">
        <v>2</v>
      </c>
    </row>
    <row r="6447" spans="1:3" x14ac:dyDescent="0.3">
      <c r="A6447" t="s">
        <v>23450</v>
      </c>
      <c r="B6447" t="s">
        <v>23451</v>
      </c>
      <c r="C6447">
        <v>2</v>
      </c>
    </row>
    <row r="6448" spans="1:3" x14ac:dyDescent="0.3">
      <c r="A6448" t="s">
        <v>23452</v>
      </c>
      <c r="B6448" t="s">
        <v>23453</v>
      </c>
      <c r="C6448">
        <v>2</v>
      </c>
    </row>
    <row r="6449" spans="1:3" x14ac:dyDescent="0.3">
      <c r="A6449" t="s">
        <v>23454</v>
      </c>
      <c r="B6449" t="s">
        <v>23455</v>
      </c>
      <c r="C6449">
        <v>2</v>
      </c>
    </row>
    <row r="6450" spans="1:3" x14ac:dyDescent="0.3">
      <c r="A6450" t="s">
        <v>23456</v>
      </c>
      <c r="B6450" t="s">
        <v>23457</v>
      </c>
      <c r="C6450">
        <v>2</v>
      </c>
    </row>
    <row r="6451" spans="1:3" x14ac:dyDescent="0.3">
      <c r="A6451" t="s">
        <v>23458</v>
      </c>
      <c r="B6451" t="s">
        <v>23459</v>
      </c>
      <c r="C6451">
        <v>2</v>
      </c>
    </row>
    <row r="6452" spans="1:3" x14ac:dyDescent="0.3">
      <c r="A6452" t="s">
        <v>23460</v>
      </c>
      <c r="B6452" t="s">
        <v>23461</v>
      </c>
      <c r="C6452">
        <v>2</v>
      </c>
    </row>
    <row r="6453" spans="1:3" x14ac:dyDescent="0.3">
      <c r="A6453" t="s">
        <v>23462</v>
      </c>
      <c r="B6453" t="s">
        <v>23463</v>
      </c>
      <c r="C6453">
        <v>2</v>
      </c>
    </row>
    <row r="6454" spans="1:3" x14ac:dyDescent="0.3">
      <c r="A6454" t="s">
        <v>23464</v>
      </c>
      <c r="B6454" t="s">
        <v>23465</v>
      </c>
      <c r="C6454">
        <v>2</v>
      </c>
    </row>
    <row r="6455" spans="1:3" x14ac:dyDescent="0.3">
      <c r="A6455" t="s">
        <v>23466</v>
      </c>
      <c r="B6455" t="s">
        <v>23467</v>
      </c>
      <c r="C6455">
        <v>2</v>
      </c>
    </row>
    <row r="6456" spans="1:3" x14ac:dyDescent="0.3">
      <c r="A6456" t="s">
        <v>23468</v>
      </c>
      <c r="B6456" t="s">
        <v>23469</v>
      </c>
      <c r="C6456">
        <v>2</v>
      </c>
    </row>
    <row r="6457" spans="1:3" x14ac:dyDescent="0.3">
      <c r="A6457" t="s">
        <v>23470</v>
      </c>
      <c r="B6457" t="s">
        <v>23471</v>
      </c>
      <c r="C6457">
        <v>2</v>
      </c>
    </row>
    <row r="6458" spans="1:3" x14ac:dyDescent="0.3">
      <c r="A6458" t="s">
        <v>23472</v>
      </c>
      <c r="B6458" t="s">
        <v>23473</v>
      </c>
      <c r="C6458">
        <v>2</v>
      </c>
    </row>
    <row r="6459" spans="1:3" x14ac:dyDescent="0.3">
      <c r="A6459" t="s">
        <v>23474</v>
      </c>
      <c r="B6459" t="s">
        <v>23473</v>
      </c>
      <c r="C6459">
        <v>2</v>
      </c>
    </row>
    <row r="6460" spans="1:3" x14ac:dyDescent="0.3">
      <c r="A6460" t="s">
        <v>23475</v>
      </c>
      <c r="B6460" t="s">
        <v>23476</v>
      </c>
      <c r="C6460">
        <v>2</v>
      </c>
    </row>
    <row r="6461" spans="1:3" x14ac:dyDescent="0.3">
      <c r="A6461" t="s">
        <v>23477</v>
      </c>
      <c r="B6461" t="s">
        <v>23478</v>
      </c>
      <c r="C6461">
        <v>2</v>
      </c>
    </row>
    <row r="6462" spans="1:3" x14ac:dyDescent="0.3">
      <c r="A6462" t="s">
        <v>23479</v>
      </c>
      <c r="B6462" t="s">
        <v>23480</v>
      </c>
      <c r="C6462">
        <v>2</v>
      </c>
    </row>
    <row r="6463" spans="1:3" x14ac:dyDescent="0.3">
      <c r="A6463" t="s">
        <v>23481</v>
      </c>
      <c r="B6463" t="s">
        <v>23482</v>
      </c>
      <c r="C6463">
        <v>2</v>
      </c>
    </row>
    <row r="6464" spans="1:3" x14ac:dyDescent="0.3">
      <c r="A6464" t="s">
        <v>23483</v>
      </c>
      <c r="B6464" t="s">
        <v>23484</v>
      </c>
      <c r="C6464">
        <v>2</v>
      </c>
    </row>
    <row r="6465" spans="1:3" x14ac:dyDescent="0.3">
      <c r="A6465" t="s">
        <v>23485</v>
      </c>
      <c r="B6465" t="s">
        <v>23486</v>
      </c>
      <c r="C6465">
        <v>2</v>
      </c>
    </row>
    <row r="6466" spans="1:3" x14ac:dyDescent="0.3">
      <c r="A6466" t="s">
        <v>23487</v>
      </c>
      <c r="B6466" t="s">
        <v>23488</v>
      </c>
      <c r="C6466">
        <v>2</v>
      </c>
    </row>
    <row r="6467" spans="1:3" x14ac:dyDescent="0.3">
      <c r="A6467" t="s">
        <v>23489</v>
      </c>
      <c r="B6467" t="s">
        <v>23490</v>
      </c>
      <c r="C6467">
        <v>2</v>
      </c>
    </row>
    <row r="6468" spans="1:3" x14ac:dyDescent="0.3">
      <c r="A6468" t="s">
        <v>23491</v>
      </c>
      <c r="B6468" t="s">
        <v>23492</v>
      </c>
      <c r="C6468">
        <v>2</v>
      </c>
    </row>
    <row r="6469" spans="1:3" x14ac:dyDescent="0.3">
      <c r="A6469" t="s">
        <v>23493</v>
      </c>
      <c r="B6469" t="s">
        <v>23494</v>
      </c>
      <c r="C6469">
        <v>2</v>
      </c>
    </row>
    <row r="6470" spans="1:3" x14ac:dyDescent="0.3">
      <c r="A6470" t="s">
        <v>23495</v>
      </c>
      <c r="B6470" t="s">
        <v>23496</v>
      </c>
      <c r="C6470">
        <v>2</v>
      </c>
    </row>
    <row r="6471" spans="1:3" x14ac:dyDescent="0.3">
      <c r="A6471" t="s">
        <v>23497</v>
      </c>
      <c r="B6471" t="s">
        <v>23498</v>
      </c>
      <c r="C6471">
        <v>2</v>
      </c>
    </row>
    <row r="6472" spans="1:3" x14ac:dyDescent="0.3">
      <c r="A6472" t="s">
        <v>23499</v>
      </c>
      <c r="B6472" t="s">
        <v>23500</v>
      </c>
      <c r="C6472">
        <v>2</v>
      </c>
    </row>
    <row r="6473" spans="1:3" x14ac:dyDescent="0.3">
      <c r="A6473" t="s">
        <v>23501</v>
      </c>
      <c r="B6473" t="s">
        <v>23502</v>
      </c>
      <c r="C6473">
        <v>2</v>
      </c>
    </row>
    <row r="6474" spans="1:3" x14ac:dyDescent="0.3">
      <c r="A6474" t="s">
        <v>23503</v>
      </c>
      <c r="B6474" t="s">
        <v>23504</v>
      </c>
      <c r="C6474">
        <v>2</v>
      </c>
    </row>
    <row r="6475" spans="1:3" x14ac:dyDescent="0.3">
      <c r="A6475" t="s">
        <v>23505</v>
      </c>
      <c r="B6475" t="s">
        <v>23506</v>
      </c>
      <c r="C6475">
        <v>2</v>
      </c>
    </row>
    <row r="6476" spans="1:3" x14ac:dyDescent="0.3">
      <c r="A6476" t="s">
        <v>23507</v>
      </c>
      <c r="B6476" t="s">
        <v>23508</v>
      </c>
      <c r="C6476">
        <v>2</v>
      </c>
    </row>
    <row r="6477" spans="1:3" x14ac:dyDescent="0.3">
      <c r="A6477" t="s">
        <v>23509</v>
      </c>
      <c r="B6477" t="s">
        <v>23510</v>
      </c>
      <c r="C6477">
        <v>2</v>
      </c>
    </row>
    <row r="6478" spans="1:3" x14ac:dyDescent="0.3">
      <c r="A6478" t="s">
        <v>23511</v>
      </c>
      <c r="B6478" t="s">
        <v>23512</v>
      </c>
      <c r="C6478">
        <v>2</v>
      </c>
    </row>
    <row r="6479" spans="1:3" x14ac:dyDescent="0.3">
      <c r="A6479" t="s">
        <v>23513</v>
      </c>
      <c r="B6479" t="s">
        <v>23514</v>
      </c>
      <c r="C6479">
        <v>2</v>
      </c>
    </row>
    <row r="6480" spans="1:3" x14ac:dyDescent="0.3">
      <c r="A6480" t="s">
        <v>23515</v>
      </c>
      <c r="B6480" t="s">
        <v>23516</v>
      </c>
      <c r="C6480">
        <v>2</v>
      </c>
    </row>
    <row r="6481" spans="1:3" x14ac:dyDescent="0.3">
      <c r="A6481" t="s">
        <v>23517</v>
      </c>
      <c r="B6481" t="s">
        <v>23518</v>
      </c>
      <c r="C6481">
        <v>2</v>
      </c>
    </row>
    <row r="6482" spans="1:3" x14ac:dyDescent="0.3">
      <c r="A6482" t="s">
        <v>23519</v>
      </c>
      <c r="B6482" t="s">
        <v>23520</v>
      </c>
      <c r="C6482">
        <v>2</v>
      </c>
    </row>
    <row r="6483" spans="1:3" x14ac:dyDescent="0.3">
      <c r="A6483" t="s">
        <v>23521</v>
      </c>
      <c r="B6483" t="s">
        <v>23522</v>
      </c>
      <c r="C6483">
        <v>2</v>
      </c>
    </row>
    <row r="6484" spans="1:3" x14ac:dyDescent="0.3">
      <c r="A6484" t="s">
        <v>23523</v>
      </c>
      <c r="B6484" t="s">
        <v>23524</v>
      </c>
      <c r="C6484">
        <v>2</v>
      </c>
    </row>
    <row r="6485" spans="1:3" x14ac:dyDescent="0.3">
      <c r="A6485" t="s">
        <v>23525</v>
      </c>
      <c r="B6485" t="s">
        <v>23526</v>
      </c>
      <c r="C6485">
        <v>2</v>
      </c>
    </row>
    <row r="6486" spans="1:3" x14ac:dyDescent="0.3">
      <c r="A6486" t="s">
        <v>23527</v>
      </c>
      <c r="B6486" t="s">
        <v>23528</v>
      </c>
      <c r="C6486">
        <v>2</v>
      </c>
    </row>
    <row r="6487" spans="1:3" x14ac:dyDescent="0.3">
      <c r="A6487" t="s">
        <v>23529</v>
      </c>
      <c r="B6487" t="s">
        <v>23530</v>
      </c>
      <c r="C6487">
        <v>2</v>
      </c>
    </row>
    <row r="6488" spans="1:3" x14ac:dyDescent="0.3">
      <c r="A6488" t="s">
        <v>23531</v>
      </c>
      <c r="B6488" t="s">
        <v>23532</v>
      </c>
      <c r="C6488">
        <v>2</v>
      </c>
    </row>
    <row r="6489" spans="1:3" x14ac:dyDescent="0.3">
      <c r="A6489" t="s">
        <v>23533</v>
      </c>
      <c r="B6489" t="s">
        <v>23534</v>
      </c>
      <c r="C6489">
        <v>2</v>
      </c>
    </row>
    <row r="6490" spans="1:3" x14ac:dyDescent="0.3">
      <c r="A6490" t="s">
        <v>23535</v>
      </c>
      <c r="B6490" t="s">
        <v>23536</v>
      </c>
      <c r="C6490">
        <v>2</v>
      </c>
    </row>
    <row r="6491" spans="1:3" x14ac:dyDescent="0.3">
      <c r="A6491" t="s">
        <v>23537</v>
      </c>
      <c r="B6491" t="s">
        <v>23538</v>
      </c>
      <c r="C6491">
        <v>2</v>
      </c>
    </row>
    <row r="6492" spans="1:3" x14ac:dyDescent="0.3">
      <c r="A6492" t="s">
        <v>23539</v>
      </c>
      <c r="B6492" t="s">
        <v>23540</v>
      </c>
      <c r="C6492">
        <v>2</v>
      </c>
    </row>
    <row r="6493" spans="1:3" x14ac:dyDescent="0.3">
      <c r="A6493" t="s">
        <v>23541</v>
      </c>
      <c r="B6493" t="s">
        <v>23542</v>
      </c>
      <c r="C6493">
        <v>2</v>
      </c>
    </row>
    <row r="6494" spans="1:3" x14ac:dyDescent="0.3">
      <c r="A6494" t="s">
        <v>23543</v>
      </c>
      <c r="B6494" t="s">
        <v>23544</v>
      </c>
      <c r="C6494">
        <v>2</v>
      </c>
    </row>
    <row r="6495" spans="1:3" x14ac:dyDescent="0.3">
      <c r="A6495" t="s">
        <v>23545</v>
      </c>
      <c r="B6495" t="s">
        <v>23546</v>
      </c>
      <c r="C6495">
        <v>2</v>
      </c>
    </row>
    <row r="6496" spans="1:3" x14ac:dyDescent="0.3">
      <c r="A6496" t="s">
        <v>23547</v>
      </c>
      <c r="B6496" t="s">
        <v>23548</v>
      </c>
      <c r="C6496">
        <v>2</v>
      </c>
    </row>
    <row r="6497" spans="1:3" x14ac:dyDescent="0.3">
      <c r="A6497" t="s">
        <v>23549</v>
      </c>
      <c r="B6497" t="s">
        <v>23550</v>
      </c>
      <c r="C6497">
        <v>2</v>
      </c>
    </row>
    <row r="6498" spans="1:3" x14ac:dyDescent="0.3">
      <c r="A6498" t="s">
        <v>23551</v>
      </c>
      <c r="B6498" t="s">
        <v>23552</v>
      </c>
      <c r="C6498">
        <v>2</v>
      </c>
    </row>
    <row r="6499" spans="1:3" x14ac:dyDescent="0.3">
      <c r="A6499" t="s">
        <v>23553</v>
      </c>
      <c r="B6499" t="s">
        <v>23554</v>
      </c>
      <c r="C6499">
        <v>2</v>
      </c>
    </row>
    <row r="6500" spans="1:3" x14ac:dyDescent="0.3">
      <c r="A6500" t="s">
        <v>23555</v>
      </c>
      <c r="B6500" t="s">
        <v>23556</v>
      </c>
      <c r="C6500">
        <v>2</v>
      </c>
    </row>
    <row r="6501" spans="1:3" x14ac:dyDescent="0.3">
      <c r="A6501" t="s">
        <v>23557</v>
      </c>
      <c r="B6501" t="s">
        <v>23558</v>
      </c>
      <c r="C6501">
        <v>2</v>
      </c>
    </row>
    <row r="6502" spans="1:3" x14ac:dyDescent="0.3">
      <c r="A6502" t="s">
        <v>23559</v>
      </c>
      <c r="B6502" t="s">
        <v>23560</v>
      </c>
      <c r="C6502">
        <v>2</v>
      </c>
    </row>
    <row r="6503" spans="1:3" x14ac:dyDescent="0.3">
      <c r="A6503" t="s">
        <v>23561</v>
      </c>
      <c r="B6503" t="s">
        <v>23562</v>
      </c>
      <c r="C6503">
        <v>2</v>
      </c>
    </row>
    <row r="6504" spans="1:3" x14ac:dyDescent="0.3">
      <c r="A6504" t="s">
        <v>23563</v>
      </c>
      <c r="B6504" t="s">
        <v>23564</v>
      </c>
      <c r="C6504">
        <v>2</v>
      </c>
    </row>
    <row r="6505" spans="1:3" x14ac:dyDescent="0.3">
      <c r="A6505" t="s">
        <v>23565</v>
      </c>
      <c r="B6505" t="s">
        <v>23566</v>
      </c>
      <c r="C6505">
        <v>2</v>
      </c>
    </row>
    <row r="6506" spans="1:3" x14ac:dyDescent="0.3">
      <c r="A6506" t="s">
        <v>23567</v>
      </c>
      <c r="B6506" t="s">
        <v>23568</v>
      </c>
      <c r="C6506">
        <v>2</v>
      </c>
    </row>
    <row r="6507" spans="1:3" x14ac:dyDescent="0.3">
      <c r="A6507" t="s">
        <v>23569</v>
      </c>
      <c r="B6507" t="s">
        <v>23570</v>
      </c>
      <c r="C6507">
        <v>2</v>
      </c>
    </row>
    <row r="6508" spans="1:3" x14ac:dyDescent="0.3">
      <c r="A6508" t="s">
        <v>23571</v>
      </c>
      <c r="B6508" t="s">
        <v>23572</v>
      </c>
      <c r="C6508">
        <v>2</v>
      </c>
    </row>
    <row r="6509" spans="1:3" x14ac:dyDescent="0.3">
      <c r="A6509" t="s">
        <v>23573</v>
      </c>
      <c r="B6509" t="s">
        <v>23574</v>
      </c>
      <c r="C6509">
        <v>2</v>
      </c>
    </row>
    <row r="6510" spans="1:3" x14ac:dyDescent="0.3">
      <c r="A6510" t="s">
        <v>23575</v>
      </c>
      <c r="B6510" t="s">
        <v>23576</v>
      </c>
      <c r="C6510">
        <v>2</v>
      </c>
    </row>
    <row r="6511" spans="1:3" x14ac:dyDescent="0.3">
      <c r="A6511" t="s">
        <v>23577</v>
      </c>
      <c r="B6511" t="s">
        <v>23578</v>
      </c>
      <c r="C6511">
        <v>2</v>
      </c>
    </row>
    <row r="6512" spans="1:3" x14ac:dyDescent="0.3">
      <c r="A6512" t="s">
        <v>23579</v>
      </c>
      <c r="B6512" t="s">
        <v>23580</v>
      </c>
      <c r="C6512">
        <v>2</v>
      </c>
    </row>
    <row r="6513" spans="1:3" x14ac:dyDescent="0.3">
      <c r="A6513" t="s">
        <v>23581</v>
      </c>
      <c r="B6513" t="s">
        <v>23582</v>
      </c>
      <c r="C6513">
        <v>2</v>
      </c>
    </row>
    <row r="6514" spans="1:3" x14ac:dyDescent="0.3">
      <c r="A6514" t="s">
        <v>23583</v>
      </c>
      <c r="B6514" t="s">
        <v>23584</v>
      </c>
      <c r="C6514">
        <v>2</v>
      </c>
    </row>
    <row r="6515" spans="1:3" x14ac:dyDescent="0.3">
      <c r="A6515" t="s">
        <v>23585</v>
      </c>
      <c r="B6515" t="s">
        <v>23586</v>
      </c>
      <c r="C6515">
        <v>2</v>
      </c>
    </row>
    <row r="6516" spans="1:3" x14ac:dyDescent="0.3">
      <c r="A6516" t="s">
        <v>23587</v>
      </c>
      <c r="B6516" t="s">
        <v>23588</v>
      </c>
      <c r="C6516">
        <v>2</v>
      </c>
    </row>
    <row r="6517" spans="1:3" x14ac:dyDescent="0.3">
      <c r="A6517" t="s">
        <v>23589</v>
      </c>
      <c r="B6517" t="s">
        <v>23590</v>
      </c>
      <c r="C6517">
        <v>2</v>
      </c>
    </row>
    <row r="6518" spans="1:3" x14ac:dyDescent="0.3">
      <c r="A6518" t="s">
        <v>23591</v>
      </c>
      <c r="B6518" t="s">
        <v>23592</v>
      </c>
      <c r="C6518">
        <v>2</v>
      </c>
    </row>
    <row r="6519" spans="1:3" x14ac:dyDescent="0.3">
      <c r="A6519" t="s">
        <v>23593</v>
      </c>
      <c r="B6519" t="s">
        <v>23594</v>
      </c>
      <c r="C6519">
        <v>2</v>
      </c>
    </row>
    <row r="6520" spans="1:3" x14ac:dyDescent="0.3">
      <c r="A6520" t="s">
        <v>23595</v>
      </c>
      <c r="B6520" t="s">
        <v>23596</v>
      </c>
      <c r="C6520">
        <v>2</v>
      </c>
    </row>
    <row r="6521" spans="1:3" x14ac:dyDescent="0.3">
      <c r="A6521" t="s">
        <v>23597</v>
      </c>
      <c r="B6521" t="s">
        <v>23598</v>
      </c>
      <c r="C6521">
        <v>2</v>
      </c>
    </row>
    <row r="6522" spans="1:3" x14ac:dyDescent="0.3">
      <c r="A6522" t="s">
        <v>23599</v>
      </c>
      <c r="B6522" t="s">
        <v>23600</v>
      </c>
      <c r="C6522">
        <v>2</v>
      </c>
    </row>
    <row r="6523" spans="1:3" x14ac:dyDescent="0.3">
      <c r="A6523" t="s">
        <v>23601</v>
      </c>
      <c r="B6523" t="s">
        <v>23602</v>
      </c>
      <c r="C6523">
        <v>2</v>
      </c>
    </row>
    <row r="6524" spans="1:3" x14ac:dyDescent="0.3">
      <c r="A6524" t="s">
        <v>23603</v>
      </c>
      <c r="B6524" t="s">
        <v>23604</v>
      </c>
      <c r="C6524">
        <v>2</v>
      </c>
    </row>
    <row r="6525" spans="1:3" x14ac:dyDescent="0.3">
      <c r="A6525" t="s">
        <v>23605</v>
      </c>
      <c r="B6525" t="s">
        <v>23606</v>
      </c>
      <c r="C6525">
        <v>2</v>
      </c>
    </row>
    <row r="6526" spans="1:3" x14ac:dyDescent="0.3">
      <c r="A6526" t="s">
        <v>23607</v>
      </c>
      <c r="B6526" t="s">
        <v>23608</v>
      </c>
      <c r="C6526">
        <v>2</v>
      </c>
    </row>
    <row r="6527" spans="1:3" x14ac:dyDescent="0.3">
      <c r="A6527" t="s">
        <v>23609</v>
      </c>
      <c r="B6527" t="s">
        <v>23610</v>
      </c>
      <c r="C6527">
        <v>2</v>
      </c>
    </row>
    <row r="6528" spans="1:3" x14ac:dyDescent="0.3">
      <c r="A6528" t="s">
        <v>23611</v>
      </c>
      <c r="B6528" t="s">
        <v>23612</v>
      </c>
      <c r="C6528">
        <v>2</v>
      </c>
    </row>
    <row r="6529" spans="1:3" x14ac:dyDescent="0.3">
      <c r="A6529" t="s">
        <v>23613</v>
      </c>
      <c r="B6529" t="s">
        <v>23614</v>
      </c>
      <c r="C6529">
        <v>2</v>
      </c>
    </row>
    <row r="6530" spans="1:3" x14ac:dyDescent="0.3">
      <c r="A6530" t="s">
        <v>23615</v>
      </c>
      <c r="B6530" t="s">
        <v>23616</v>
      </c>
      <c r="C6530">
        <v>2</v>
      </c>
    </row>
    <row r="6531" spans="1:3" x14ac:dyDescent="0.3">
      <c r="A6531" t="s">
        <v>23617</v>
      </c>
      <c r="B6531" t="s">
        <v>23618</v>
      </c>
      <c r="C6531">
        <v>2</v>
      </c>
    </row>
    <row r="6532" spans="1:3" x14ac:dyDescent="0.3">
      <c r="A6532" t="s">
        <v>23619</v>
      </c>
      <c r="B6532" t="s">
        <v>23620</v>
      </c>
      <c r="C6532">
        <v>2</v>
      </c>
    </row>
    <row r="6533" spans="1:3" x14ac:dyDescent="0.3">
      <c r="A6533" t="s">
        <v>23621</v>
      </c>
      <c r="B6533" t="s">
        <v>23622</v>
      </c>
      <c r="C6533">
        <v>2</v>
      </c>
    </row>
    <row r="6534" spans="1:3" x14ac:dyDescent="0.3">
      <c r="A6534" t="s">
        <v>23623</v>
      </c>
      <c r="B6534" t="s">
        <v>23624</v>
      </c>
      <c r="C6534">
        <v>2</v>
      </c>
    </row>
    <row r="6535" spans="1:3" x14ac:dyDescent="0.3">
      <c r="A6535" t="s">
        <v>23625</v>
      </c>
      <c r="B6535" t="s">
        <v>23626</v>
      </c>
      <c r="C6535">
        <v>2</v>
      </c>
    </row>
    <row r="6536" spans="1:3" x14ac:dyDescent="0.3">
      <c r="A6536" t="s">
        <v>23627</v>
      </c>
      <c r="B6536" t="s">
        <v>23628</v>
      </c>
      <c r="C6536">
        <v>2</v>
      </c>
    </row>
    <row r="6537" spans="1:3" x14ac:dyDescent="0.3">
      <c r="A6537" t="s">
        <v>23629</v>
      </c>
      <c r="B6537" t="s">
        <v>23630</v>
      </c>
      <c r="C6537">
        <v>2</v>
      </c>
    </row>
    <row r="6538" spans="1:3" x14ac:dyDescent="0.3">
      <c r="A6538" t="s">
        <v>23631</v>
      </c>
      <c r="B6538" t="s">
        <v>23632</v>
      </c>
      <c r="C6538">
        <v>2</v>
      </c>
    </row>
    <row r="6539" spans="1:3" x14ac:dyDescent="0.3">
      <c r="A6539" t="s">
        <v>23633</v>
      </c>
      <c r="B6539" t="s">
        <v>23634</v>
      </c>
      <c r="C6539">
        <v>2</v>
      </c>
    </row>
    <row r="6540" spans="1:3" x14ac:dyDescent="0.3">
      <c r="A6540" t="s">
        <v>23635</v>
      </c>
      <c r="B6540" t="s">
        <v>23636</v>
      </c>
      <c r="C6540">
        <v>2</v>
      </c>
    </row>
    <row r="6541" spans="1:3" x14ac:dyDescent="0.3">
      <c r="A6541" t="s">
        <v>23637</v>
      </c>
      <c r="B6541" t="s">
        <v>23638</v>
      </c>
      <c r="C6541">
        <v>2</v>
      </c>
    </row>
    <row r="6542" spans="1:3" x14ac:dyDescent="0.3">
      <c r="A6542" t="s">
        <v>23639</v>
      </c>
      <c r="B6542" t="s">
        <v>23640</v>
      </c>
      <c r="C6542">
        <v>2</v>
      </c>
    </row>
    <row r="6543" spans="1:3" x14ac:dyDescent="0.3">
      <c r="A6543" t="s">
        <v>23641</v>
      </c>
      <c r="B6543" t="s">
        <v>23642</v>
      </c>
      <c r="C6543">
        <v>2</v>
      </c>
    </row>
    <row r="6544" spans="1:3" x14ac:dyDescent="0.3">
      <c r="A6544" t="s">
        <v>23643</v>
      </c>
      <c r="B6544" t="s">
        <v>23644</v>
      </c>
      <c r="C6544">
        <v>2</v>
      </c>
    </row>
    <row r="6545" spans="1:3" x14ac:dyDescent="0.3">
      <c r="A6545" t="s">
        <v>23645</v>
      </c>
      <c r="B6545" t="s">
        <v>23646</v>
      </c>
      <c r="C6545">
        <v>2</v>
      </c>
    </row>
    <row r="6546" spans="1:3" x14ac:dyDescent="0.3">
      <c r="A6546" t="s">
        <v>23647</v>
      </c>
      <c r="B6546" t="s">
        <v>23648</v>
      </c>
      <c r="C6546">
        <v>2</v>
      </c>
    </row>
    <row r="6547" spans="1:3" x14ac:dyDescent="0.3">
      <c r="A6547" t="s">
        <v>23649</v>
      </c>
      <c r="B6547" t="s">
        <v>23650</v>
      </c>
      <c r="C6547">
        <v>2</v>
      </c>
    </row>
    <row r="6548" spans="1:3" x14ac:dyDescent="0.3">
      <c r="A6548" t="s">
        <v>23651</v>
      </c>
      <c r="B6548" t="s">
        <v>23652</v>
      </c>
      <c r="C6548">
        <v>2</v>
      </c>
    </row>
    <row r="6549" spans="1:3" x14ac:dyDescent="0.3">
      <c r="A6549" t="s">
        <v>23653</v>
      </c>
      <c r="B6549" t="s">
        <v>23654</v>
      </c>
      <c r="C6549">
        <v>2</v>
      </c>
    </row>
    <row r="6550" spans="1:3" x14ac:dyDescent="0.3">
      <c r="A6550" t="s">
        <v>23655</v>
      </c>
      <c r="B6550" t="s">
        <v>23656</v>
      </c>
      <c r="C6550">
        <v>2</v>
      </c>
    </row>
    <row r="6551" spans="1:3" x14ac:dyDescent="0.3">
      <c r="A6551" t="s">
        <v>23657</v>
      </c>
      <c r="B6551" t="s">
        <v>23658</v>
      </c>
      <c r="C6551">
        <v>2</v>
      </c>
    </row>
    <row r="6552" spans="1:3" x14ac:dyDescent="0.3">
      <c r="A6552" t="s">
        <v>23659</v>
      </c>
      <c r="B6552" t="s">
        <v>23660</v>
      </c>
      <c r="C6552">
        <v>2</v>
      </c>
    </row>
    <row r="6553" spans="1:3" x14ac:dyDescent="0.3">
      <c r="A6553" t="s">
        <v>23661</v>
      </c>
      <c r="B6553" t="s">
        <v>23662</v>
      </c>
      <c r="C6553">
        <v>2</v>
      </c>
    </row>
    <row r="6554" spans="1:3" x14ac:dyDescent="0.3">
      <c r="A6554" t="s">
        <v>23663</v>
      </c>
      <c r="B6554" t="s">
        <v>23664</v>
      </c>
      <c r="C6554">
        <v>2</v>
      </c>
    </row>
    <row r="6555" spans="1:3" x14ac:dyDescent="0.3">
      <c r="A6555" t="s">
        <v>23665</v>
      </c>
      <c r="B6555" t="s">
        <v>23666</v>
      </c>
      <c r="C6555">
        <v>2</v>
      </c>
    </row>
    <row r="6556" spans="1:3" x14ac:dyDescent="0.3">
      <c r="A6556" t="s">
        <v>23667</v>
      </c>
      <c r="B6556" t="s">
        <v>23668</v>
      </c>
      <c r="C6556">
        <v>2</v>
      </c>
    </row>
    <row r="6557" spans="1:3" x14ac:dyDescent="0.3">
      <c r="A6557" t="s">
        <v>23669</v>
      </c>
      <c r="B6557" t="s">
        <v>23670</v>
      </c>
      <c r="C6557">
        <v>2</v>
      </c>
    </row>
    <row r="6558" spans="1:3" x14ac:dyDescent="0.3">
      <c r="A6558" t="s">
        <v>23671</v>
      </c>
      <c r="B6558" t="s">
        <v>23672</v>
      </c>
      <c r="C6558">
        <v>2</v>
      </c>
    </row>
    <row r="6559" spans="1:3" x14ac:dyDescent="0.3">
      <c r="A6559" t="s">
        <v>23673</v>
      </c>
      <c r="B6559" t="s">
        <v>23674</v>
      </c>
      <c r="C6559">
        <v>2</v>
      </c>
    </row>
    <row r="6560" spans="1:3" x14ac:dyDescent="0.3">
      <c r="A6560" t="s">
        <v>23675</v>
      </c>
      <c r="B6560" t="s">
        <v>23676</v>
      </c>
      <c r="C6560">
        <v>2</v>
      </c>
    </row>
    <row r="6561" spans="1:3" x14ac:dyDescent="0.3">
      <c r="A6561" t="s">
        <v>23677</v>
      </c>
      <c r="B6561" t="s">
        <v>23678</v>
      </c>
      <c r="C6561">
        <v>2</v>
      </c>
    </row>
    <row r="6562" spans="1:3" x14ac:dyDescent="0.3">
      <c r="A6562" t="s">
        <v>23679</v>
      </c>
      <c r="B6562" t="s">
        <v>23680</v>
      </c>
      <c r="C6562">
        <v>2</v>
      </c>
    </row>
    <row r="6563" spans="1:3" x14ac:dyDescent="0.3">
      <c r="A6563" t="s">
        <v>23681</v>
      </c>
      <c r="B6563" t="s">
        <v>23682</v>
      </c>
      <c r="C6563">
        <v>2</v>
      </c>
    </row>
    <row r="6564" spans="1:3" x14ac:dyDescent="0.3">
      <c r="A6564" t="s">
        <v>23683</v>
      </c>
      <c r="B6564" t="s">
        <v>23684</v>
      </c>
      <c r="C6564">
        <v>2</v>
      </c>
    </row>
    <row r="6565" spans="1:3" x14ac:dyDescent="0.3">
      <c r="A6565" t="s">
        <v>23685</v>
      </c>
      <c r="B6565" t="s">
        <v>23686</v>
      </c>
      <c r="C6565">
        <v>2</v>
      </c>
    </row>
    <row r="6566" spans="1:3" x14ac:dyDescent="0.3">
      <c r="A6566" t="s">
        <v>23687</v>
      </c>
      <c r="B6566" t="s">
        <v>23688</v>
      </c>
      <c r="C6566">
        <v>2</v>
      </c>
    </row>
    <row r="6567" spans="1:3" x14ac:dyDescent="0.3">
      <c r="A6567" t="s">
        <v>23689</v>
      </c>
      <c r="B6567" t="s">
        <v>23690</v>
      </c>
      <c r="C6567">
        <v>2</v>
      </c>
    </row>
    <row r="6568" spans="1:3" x14ac:dyDescent="0.3">
      <c r="A6568" t="s">
        <v>23691</v>
      </c>
      <c r="B6568" t="s">
        <v>23692</v>
      </c>
      <c r="C6568">
        <v>2</v>
      </c>
    </row>
    <row r="6569" spans="1:3" x14ac:dyDescent="0.3">
      <c r="A6569" t="s">
        <v>23693</v>
      </c>
      <c r="B6569" t="s">
        <v>23694</v>
      </c>
      <c r="C6569">
        <v>2</v>
      </c>
    </row>
    <row r="6570" spans="1:3" x14ac:dyDescent="0.3">
      <c r="A6570" t="s">
        <v>23695</v>
      </c>
      <c r="B6570" t="s">
        <v>23696</v>
      </c>
      <c r="C6570">
        <v>2</v>
      </c>
    </row>
    <row r="6571" spans="1:3" x14ac:dyDescent="0.3">
      <c r="A6571" t="s">
        <v>23697</v>
      </c>
      <c r="B6571" t="s">
        <v>23698</v>
      </c>
      <c r="C6571">
        <v>2</v>
      </c>
    </row>
    <row r="6572" spans="1:3" x14ac:dyDescent="0.3">
      <c r="A6572" t="s">
        <v>23699</v>
      </c>
      <c r="B6572" t="s">
        <v>23700</v>
      </c>
      <c r="C6572">
        <v>2</v>
      </c>
    </row>
    <row r="6573" spans="1:3" x14ac:dyDescent="0.3">
      <c r="A6573" t="s">
        <v>23701</v>
      </c>
      <c r="B6573" t="s">
        <v>23702</v>
      </c>
      <c r="C6573">
        <v>2</v>
      </c>
    </row>
    <row r="6574" spans="1:3" x14ac:dyDescent="0.3">
      <c r="A6574" t="s">
        <v>23703</v>
      </c>
      <c r="B6574" t="s">
        <v>23704</v>
      </c>
      <c r="C6574">
        <v>2</v>
      </c>
    </row>
    <row r="6575" spans="1:3" x14ac:dyDescent="0.3">
      <c r="A6575" t="s">
        <v>23705</v>
      </c>
      <c r="B6575" t="s">
        <v>23706</v>
      </c>
      <c r="C6575">
        <v>2</v>
      </c>
    </row>
    <row r="6576" spans="1:3" x14ac:dyDescent="0.3">
      <c r="A6576" t="s">
        <v>23707</v>
      </c>
      <c r="B6576" t="s">
        <v>23708</v>
      </c>
      <c r="C6576">
        <v>2</v>
      </c>
    </row>
    <row r="6577" spans="1:3" x14ac:dyDescent="0.3">
      <c r="A6577" t="s">
        <v>23709</v>
      </c>
      <c r="B6577" t="s">
        <v>23710</v>
      </c>
      <c r="C6577">
        <v>2</v>
      </c>
    </row>
    <row r="6578" spans="1:3" x14ac:dyDescent="0.3">
      <c r="A6578" t="s">
        <v>23711</v>
      </c>
      <c r="B6578" t="s">
        <v>23712</v>
      </c>
      <c r="C6578">
        <v>2</v>
      </c>
    </row>
    <row r="6579" spans="1:3" x14ac:dyDescent="0.3">
      <c r="A6579" t="s">
        <v>23713</v>
      </c>
      <c r="B6579" t="s">
        <v>23714</v>
      </c>
      <c r="C6579">
        <v>2</v>
      </c>
    </row>
    <row r="6580" spans="1:3" x14ac:dyDescent="0.3">
      <c r="A6580" t="s">
        <v>23715</v>
      </c>
      <c r="B6580" t="s">
        <v>23716</v>
      </c>
      <c r="C6580">
        <v>2</v>
      </c>
    </row>
    <row r="6581" spans="1:3" x14ac:dyDescent="0.3">
      <c r="A6581" t="s">
        <v>23717</v>
      </c>
      <c r="B6581" t="s">
        <v>23718</v>
      </c>
      <c r="C6581">
        <v>2</v>
      </c>
    </row>
    <row r="6582" spans="1:3" x14ac:dyDescent="0.3">
      <c r="A6582" t="s">
        <v>23719</v>
      </c>
      <c r="B6582" t="s">
        <v>23720</v>
      </c>
      <c r="C6582">
        <v>2</v>
      </c>
    </row>
    <row r="6583" spans="1:3" x14ac:dyDescent="0.3">
      <c r="A6583" t="s">
        <v>23721</v>
      </c>
      <c r="B6583" t="s">
        <v>23722</v>
      </c>
      <c r="C6583">
        <v>2</v>
      </c>
    </row>
    <row r="6584" spans="1:3" x14ac:dyDescent="0.3">
      <c r="A6584" t="s">
        <v>23723</v>
      </c>
      <c r="B6584" t="s">
        <v>21522</v>
      </c>
      <c r="C6584">
        <v>2</v>
      </c>
    </row>
    <row r="6585" spans="1:3" x14ac:dyDescent="0.3">
      <c r="A6585" t="s">
        <v>23724</v>
      </c>
      <c r="B6585" t="s">
        <v>23725</v>
      </c>
      <c r="C6585">
        <v>2</v>
      </c>
    </row>
    <row r="6586" spans="1:3" x14ac:dyDescent="0.3">
      <c r="A6586" t="s">
        <v>23726</v>
      </c>
      <c r="B6586" t="s">
        <v>23727</v>
      </c>
      <c r="C6586">
        <v>2</v>
      </c>
    </row>
    <row r="6587" spans="1:3" x14ac:dyDescent="0.3">
      <c r="A6587" t="s">
        <v>23728</v>
      </c>
      <c r="B6587" t="s">
        <v>23729</v>
      </c>
      <c r="C6587">
        <v>2</v>
      </c>
    </row>
    <row r="6588" spans="1:3" x14ac:dyDescent="0.3">
      <c r="A6588" t="s">
        <v>23730</v>
      </c>
      <c r="B6588" t="s">
        <v>23731</v>
      </c>
      <c r="C6588">
        <v>2</v>
      </c>
    </row>
    <row r="6589" spans="1:3" x14ac:dyDescent="0.3">
      <c r="A6589" t="s">
        <v>23732</v>
      </c>
      <c r="B6589" t="s">
        <v>23733</v>
      </c>
      <c r="C6589">
        <v>2</v>
      </c>
    </row>
    <row r="6590" spans="1:3" x14ac:dyDescent="0.3">
      <c r="A6590" t="s">
        <v>23734</v>
      </c>
      <c r="B6590" t="s">
        <v>23735</v>
      </c>
      <c r="C6590">
        <v>2</v>
      </c>
    </row>
    <row r="6591" spans="1:3" x14ac:dyDescent="0.3">
      <c r="A6591" t="s">
        <v>23736</v>
      </c>
      <c r="B6591" t="s">
        <v>23737</v>
      </c>
      <c r="C6591">
        <v>2</v>
      </c>
    </row>
    <row r="6592" spans="1:3" x14ac:dyDescent="0.3">
      <c r="A6592" t="s">
        <v>23738</v>
      </c>
      <c r="B6592" t="s">
        <v>23739</v>
      </c>
      <c r="C6592">
        <v>2</v>
      </c>
    </row>
    <row r="6593" spans="1:3" x14ac:dyDescent="0.3">
      <c r="A6593" t="s">
        <v>23740</v>
      </c>
      <c r="B6593" t="s">
        <v>23741</v>
      </c>
      <c r="C6593">
        <v>2</v>
      </c>
    </row>
    <row r="6594" spans="1:3" x14ac:dyDescent="0.3">
      <c r="A6594" t="s">
        <v>23742</v>
      </c>
      <c r="B6594" t="s">
        <v>23743</v>
      </c>
      <c r="C6594">
        <v>2</v>
      </c>
    </row>
    <row r="6595" spans="1:3" x14ac:dyDescent="0.3">
      <c r="A6595" t="s">
        <v>23744</v>
      </c>
      <c r="B6595" t="s">
        <v>23745</v>
      </c>
      <c r="C6595">
        <v>2</v>
      </c>
    </row>
    <row r="6596" spans="1:3" x14ac:dyDescent="0.3">
      <c r="A6596" t="s">
        <v>23746</v>
      </c>
      <c r="B6596" t="s">
        <v>23747</v>
      </c>
      <c r="C6596">
        <v>2</v>
      </c>
    </row>
    <row r="6597" spans="1:3" x14ac:dyDescent="0.3">
      <c r="A6597" t="s">
        <v>23748</v>
      </c>
      <c r="B6597" t="s">
        <v>23749</v>
      </c>
      <c r="C6597">
        <v>2</v>
      </c>
    </row>
    <row r="6598" spans="1:3" x14ac:dyDescent="0.3">
      <c r="A6598" t="s">
        <v>23750</v>
      </c>
      <c r="B6598" t="s">
        <v>23751</v>
      </c>
      <c r="C6598">
        <v>2</v>
      </c>
    </row>
    <row r="6599" spans="1:3" x14ac:dyDescent="0.3">
      <c r="A6599" t="s">
        <v>23752</v>
      </c>
      <c r="B6599" t="s">
        <v>23753</v>
      </c>
      <c r="C6599">
        <v>2</v>
      </c>
    </row>
    <row r="6600" spans="1:3" x14ac:dyDescent="0.3">
      <c r="A6600" t="s">
        <v>23754</v>
      </c>
      <c r="B6600" t="s">
        <v>23755</v>
      </c>
      <c r="C6600">
        <v>2</v>
      </c>
    </row>
    <row r="6601" spans="1:3" x14ac:dyDescent="0.3">
      <c r="A6601" t="s">
        <v>23756</v>
      </c>
      <c r="B6601" t="s">
        <v>23757</v>
      </c>
      <c r="C6601">
        <v>2</v>
      </c>
    </row>
    <row r="6602" spans="1:3" x14ac:dyDescent="0.3">
      <c r="A6602" t="s">
        <v>23758</v>
      </c>
      <c r="B6602" t="s">
        <v>23759</v>
      </c>
      <c r="C6602">
        <v>2</v>
      </c>
    </row>
    <row r="6603" spans="1:3" x14ac:dyDescent="0.3">
      <c r="A6603" t="s">
        <v>23760</v>
      </c>
      <c r="B6603" t="s">
        <v>23761</v>
      </c>
      <c r="C6603">
        <v>2</v>
      </c>
    </row>
    <row r="6604" spans="1:3" x14ac:dyDescent="0.3">
      <c r="A6604" t="s">
        <v>23762</v>
      </c>
      <c r="B6604" t="s">
        <v>23763</v>
      </c>
      <c r="C6604">
        <v>2</v>
      </c>
    </row>
    <row r="6605" spans="1:3" x14ac:dyDescent="0.3">
      <c r="A6605" t="s">
        <v>23764</v>
      </c>
      <c r="B6605" t="s">
        <v>23765</v>
      </c>
      <c r="C6605">
        <v>2</v>
      </c>
    </row>
    <row r="6606" spans="1:3" x14ac:dyDescent="0.3">
      <c r="A6606" t="s">
        <v>23766</v>
      </c>
      <c r="B6606" t="s">
        <v>23767</v>
      </c>
      <c r="C6606">
        <v>2</v>
      </c>
    </row>
    <row r="6607" spans="1:3" x14ac:dyDescent="0.3">
      <c r="A6607" t="s">
        <v>23768</v>
      </c>
      <c r="B6607" t="s">
        <v>23769</v>
      </c>
      <c r="C6607">
        <v>2</v>
      </c>
    </row>
    <row r="6608" spans="1:3" x14ac:dyDescent="0.3">
      <c r="A6608" t="s">
        <v>23770</v>
      </c>
      <c r="B6608" t="s">
        <v>23771</v>
      </c>
      <c r="C6608">
        <v>2</v>
      </c>
    </row>
    <row r="6609" spans="1:3" x14ac:dyDescent="0.3">
      <c r="A6609" t="s">
        <v>23772</v>
      </c>
      <c r="B6609" t="s">
        <v>23773</v>
      </c>
      <c r="C6609">
        <v>2</v>
      </c>
    </row>
    <row r="6610" spans="1:3" x14ac:dyDescent="0.3">
      <c r="A6610" t="s">
        <v>23774</v>
      </c>
      <c r="B6610" t="s">
        <v>23775</v>
      </c>
      <c r="C6610">
        <v>2</v>
      </c>
    </row>
    <row r="6611" spans="1:3" x14ac:dyDescent="0.3">
      <c r="A6611" t="s">
        <v>23776</v>
      </c>
      <c r="B6611" t="s">
        <v>23777</v>
      </c>
      <c r="C6611">
        <v>2</v>
      </c>
    </row>
    <row r="6612" spans="1:3" x14ac:dyDescent="0.3">
      <c r="A6612" t="s">
        <v>23778</v>
      </c>
      <c r="B6612" t="s">
        <v>23779</v>
      </c>
      <c r="C6612">
        <v>2</v>
      </c>
    </row>
    <row r="6613" spans="1:3" x14ac:dyDescent="0.3">
      <c r="A6613" t="s">
        <v>23780</v>
      </c>
      <c r="B6613" t="s">
        <v>23781</v>
      </c>
      <c r="C6613">
        <v>2</v>
      </c>
    </row>
    <row r="6614" spans="1:3" x14ac:dyDescent="0.3">
      <c r="A6614" t="s">
        <v>23782</v>
      </c>
      <c r="B6614" t="s">
        <v>23783</v>
      </c>
      <c r="C6614">
        <v>2</v>
      </c>
    </row>
    <row r="6615" spans="1:3" x14ac:dyDescent="0.3">
      <c r="A6615" t="s">
        <v>23784</v>
      </c>
      <c r="B6615" t="s">
        <v>23785</v>
      </c>
      <c r="C6615">
        <v>2</v>
      </c>
    </row>
    <row r="6616" spans="1:3" x14ac:dyDescent="0.3">
      <c r="A6616" t="s">
        <v>23786</v>
      </c>
      <c r="B6616" t="s">
        <v>23787</v>
      </c>
      <c r="C6616">
        <v>2</v>
      </c>
    </row>
    <row r="6617" spans="1:3" x14ac:dyDescent="0.3">
      <c r="A6617" t="s">
        <v>23788</v>
      </c>
      <c r="B6617" t="s">
        <v>23789</v>
      </c>
      <c r="C6617">
        <v>2</v>
      </c>
    </row>
    <row r="6618" spans="1:3" x14ac:dyDescent="0.3">
      <c r="A6618" t="s">
        <v>23790</v>
      </c>
      <c r="B6618" t="s">
        <v>23791</v>
      </c>
      <c r="C6618">
        <v>2</v>
      </c>
    </row>
    <row r="6619" spans="1:3" x14ac:dyDescent="0.3">
      <c r="A6619" t="s">
        <v>23792</v>
      </c>
      <c r="B6619" t="s">
        <v>23793</v>
      </c>
      <c r="C6619">
        <v>2</v>
      </c>
    </row>
    <row r="6620" spans="1:3" x14ac:dyDescent="0.3">
      <c r="A6620" t="s">
        <v>23794</v>
      </c>
      <c r="B6620" t="s">
        <v>23795</v>
      </c>
      <c r="C6620">
        <v>2</v>
      </c>
    </row>
    <row r="6621" spans="1:3" x14ac:dyDescent="0.3">
      <c r="A6621" t="s">
        <v>23796</v>
      </c>
      <c r="B6621" t="s">
        <v>23797</v>
      </c>
      <c r="C6621">
        <v>2</v>
      </c>
    </row>
    <row r="6622" spans="1:3" x14ac:dyDescent="0.3">
      <c r="A6622" t="s">
        <v>23798</v>
      </c>
      <c r="B6622" t="s">
        <v>23799</v>
      </c>
      <c r="C6622">
        <v>2</v>
      </c>
    </row>
    <row r="6623" spans="1:3" x14ac:dyDescent="0.3">
      <c r="A6623" t="s">
        <v>23800</v>
      </c>
      <c r="B6623" t="s">
        <v>23801</v>
      </c>
      <c r="C6623">
        <v>2</v>
      </c>
    </row>
    <row r="6624" spans="1:3" x14ac:dyDescent="0.3">
      <c r="A6624" t="s">
        <v>23802</v>
      </c>
      <c r="B6624" t="s">
        <v>23803</v>
      </c>
      <c r="C6624">
        <v>2</v>
      </c>
    </row>
    <row r="6625" spans="1:3" x14ac:dyDescent="0.3">
      <c r="A6625" t="s">
        <v>23804</v>
      </c>
      <c r="B6625" t="s">
        <v>23805</v>
      </c>
      <c r="C6625">
        <v>2</v>
      </c>
    </row>
    <row r="6626" spans="1:3" x14ac:dyDescent="0.3">
      <c r="A6626" t="s">
        <v>23806</v>
      </c>
      <c r="B6626" t="s">
        <v>23807</v>
      </c>
      <c r="C6626">
        <v>2</v>
      </c>
    </row>
    <row r="6627" spans="1:3" x14ac:dyDescent="0.3">
      <c r="A6627" t="s">
        <v>23808</v>
      </c>
      <c r="B6627" t="s">
        <v>23809</v>
      </c>
      <c r="C6627">
        <v>2</v>
      </c>
    </row>
    <row r="6628" spans="1:3" x14ac:dyDescent="0.3">
      <c r="A6628" t="s">
        <v>23810</v>
      </c>
      <c r="B6628" t="s">
        <v>23811</v>
      </c>
      <c r="C6628">
        <v>2</v>
      </c>
    </row>
    <row r="6629" spans="1:3" x14ac:dyDescent="0.3">
      <c r="A6629" t="s">
        <v>23812</v>
      </c>
      <c r="B6629" t="s">
        <v>23813</v>
      </c>
      <c r="C6629">
        <v>2</v>
      </c>
    </row>
    <row r="6630" spans="1:3" x14ac:dyDescent="0.3">
      <c r="A6630" t="s">
        <v>23814</v>
      </c>
      <c r="B6630" t="s">
        <v>23815</v>
      </c>
      <c r="C6630">
        <v>2</v>
      </c>
    </row>
    <row r="6631" spans="1:3" x14ac:dyDescent="0.3">
      <c r="A6631" t="s">
        <v>23816</v>
      </c>
      <c r="B6631" t="s">
        <v>23817</v>
      </c>
      <c r="C6631">
        <v>2</v>
      </c>
    </row>
    <row r="6632" spans="1:3" x14ac:dyDescent="0.3">
      <c r="A6632" t="s">
        <v>23818</v>
      </c>
      <c r="B6632" t="s">
        <v>23819</v>
      </c>
      <c r="C6632">
        <v>2</v>
      </c>
    </row>
    <row r="6633" spans="1:3" x14ac:dyDescent="0.3">
      <c r="A6633" t="s">
        <v>23820</v>
      </c>
      <c r="B6633" t="s">
        <v>23821</v>
      </c>
      <c r="C6633">
        <v>2</v>
      </c>
    </row>
    <row r="6634" spans="1:3" x14ac:dyDescent="0.3">
      <c r="A6634" t="s">
        <v>23822</v>
      </c>
      <c r="B6634" t="s">
        <v>23823</v>
      </c>
      <c r="C6634">
        <v>2</v>
      </c>
    </row>
    <row r="6635" spans="1:3" x14ac:dyDescent="0.3">
      <c r="A6635" t="s">
        <v>23824</v>
      </c>
      <c r="B6635" t="s">
        <v>23825</v>
      </c>
      <c r="C6635">
        <v>2</v>
      </c>
    </row>
    <row r="6636" spans="1:3" x14ac:dyDescent="0.3">
      <c r="A6636" t="s">
        <v>23826</v>
      </c>
      <c r="B6636" t="s">
        <v>23827</v>
      </c>
      <c r="C6636">
        <v>2</v>
      </c>
    </row>
    <row r="6637" spans="1:3" x14ac:dyDescent="0.3">
      <c r="A6637" t="s">
        <v>23828</v>
      </c>
      <c r="B6637" t="s">
        <v>23829</v>
      </c>
      <c r="C6637">
        <v>2</v>
      </c>
    </row>
    <row r="6638" spans="1:3" x14ac:dyDescent="0.3">
      <c r="A6638" t="s">
        <v>23830</v>
      </c>
      <c r="B6638" t="s">
        <v>23831</v>
      </c>
      <c r="C6638">
        <v>2</v>
      </c>
    </row>
    <row r="6639" spans="1:3" x14ac:dyDescent="0.3">
      <c r="A6639" t="s">
        <v>23832</v>
      </c>
      <c r="B6639" t="s">
        <v>23833</v>
      </c>
      <c r="C6639">
        <v>2</v>
      </c>
    </row>
    <row r="6640" spans="1:3" x14ac:dyDescent="0.3">
      <c r="A6640" t="s">
        <v>23834</v>
      </c>
      <c r="B6640" t="s">
        <v>23835</v>
      </c>
      <c r="C6640">
        <v>2</v>
      </c>
    </row>
    <row r="6641" spans="1:3" x14ac:dyDescent="0.3">
      <c r="A6641" t="s">
        <v>23836</v>
      </c>
      <c r="B6641" t="s">
        <v>23837</v>
      </c>
      <c r="C6641">
        <v>2</v>
      </c>
    </row>
    <row r="6642" spans="1:3" x14ac:dyDescent="0.3">
      <c r="A6642" t="s">
        <v>23838</v>
      </c>
      <c r="B6642" t="s">
        <v>23839</v>
      </c>
      <c r="C6642">
        <v>2</v>
      </c>
    </row>
    <row r="6643" spans="1:3" x14ac:dyDescent="0.3">
      <c r="A6643" t="s">
        <v>23840</v>
      </c>
      <c r="B6643" t="s">
        <v>23841</v>
      </c>
      <c r="C6643">
        <v>2</v>
      </c>
    </row>
    <row r="6644" spans="1:3" x14ac:dyDescent="0.3">
      <c r="A6644" t="s">
        <v>23842</v>
      </c>
      <c r="B6644" t="s">
        <v>23843</v>
      </c>
      <c r="C6644">
        <v>2</v>
      </c>
    </row>
    <row r="6645" spans="1:3" x14ac:dyDescent="0.3">
      <c r="A6645" t="s">
        <v>23844</v>
      </c>
      <c r="B6645" t="s">
        <v>23845</v>
      </c>
      <c r="C6645">
        <v>2</v>
      </c>
    </row>
    <row r="6646" spans="1:3" x14ac:dyDescent="0.3">
      <c r="A6646" t="s">
        <v>23846</v>
      </c>
      <c r="B6646" t="s">
        <v>23847</v>
      </c>
      <c r="C6646">
        <v>2</v>
      </c>
    </row>
    <row r="6647" spans="1:3" x14ac:dyDescent="0.3">
      <c r="A6647" t="s">
        <v>23848</v>
      </c>
      <c r="B6647" t="s">
        <v>23849</v>
      </c>
      <c r="C6647">
        <v>2</v>
      </c>
    </row>
    <row r="6648" spans="1:3" x14ac:dyDescent="0.3">
      <c r="A6648" t="s">
        <v>23850</v>
      </c>
      <c r="B6648" t="s">
        <v>23851</v>
      </c>
      <c r="C6648">
        <v>2</v>
      </c>
    </row>
    <row r="6649" spans="1:3" x14ac:dyDescent="0.3">
      <c r="A6649" t="s">
        <v>23852</v>
      </c>
      <c r="B6649" t="s">
        <v>23853</v>
      </c>
      <c r="C6649">
        <v>2</v>
      </c>
    </row>
    <row r="6650" spans="1:3" x14ac:dyDescent="0.3">
      <c r="A6650" t="s">
        <v>23854</v>
      </c>
      <c r="B6650" t="s">
        <v>23855</v>
      </c>
      <c r="C6650">
        <v>2</v>
      </c>
    </row>
    <row r="6651" spans="1:3" x14ac:dyDescent="0.3">
      <c r="A6651" t="s">
        <v>23856</v>
      </c>
      <c r="B6651" t="s">
        <v>23857</v>
      </c>
      <c r="C6651">
        <v>2</v>
      </c>
    </row>
    <row r="6652" spans="1:3" x14ac:dyDescent="0.3">
      <c r="A6652" t="s">
        <v>23858</v>
      </c>
      <c r="B6652" t="s">
        <v>23859</v>
      </c>
      <c r="C6652">
        <v>2</v>
      </c>
    </row>
    <row r="6653" spans="1:3" x14ac:dyDescent="0.3">
      <c r="A6653" t="s">
        <v>23860</v>
      </c>
      <c r="B6653" t="s">
        <v>23861</v>
      </c>
      <c r="C6653">
        <v>2</v>
      </c>
    </row>
    <row r="6654" spans="1:3" x14ac:dyDescent="0.3">
      <c r="A6654" t="s">
        <v>23862</v>
      </c>
      <c r="B6654" t="s">
        <v>23863</v>
      </c>
      <c r="C6654">
        <v>2</v>
      </c>
    </row>
    <row r="6655" spans="1:3" x14ac:dyDescent="0.3">
      <c r="A6655" t="s">
        <v>23864</v>
      </c>
      <c r="B6655" t="s">
        <v>23865</v>
      </c>
      <c r="C6655">
        <v>2</v>
      </c>
    </row>
    <row r="6656" spans="1:3" x14ac:dyDescent="0.3">
      <c r="A6656" t="s">
        <v>23866</v>
      </c>
      <c r="B6656" t="s">
        <v>23867</v>
      </c>
      <c r="C6656">
        <v>2</v>
      </c>
    </row>
    <row r="6657" spans="1:3" x14ac:dyDescent="0.3">
      <c r="A6657" t="s">
        <v>23868</v>
      </c>
      <c r="B6657" t="s">
        <v>23869</v>
      </c>
      <c r="C6657">
        <v>2</v>
      </c>
    </row>
    <row r="6658" spans="1:3" x14ac:dyDescent="0.3">
      <c r="A6658" t="s">
        <v>23870</v>
      </c>
      <c r="B6658" t="s">
        <v>23869</v>
      </c>
      <c r="C6658">
        <v>2</v>
      </c>
    </row>
    <row r="6659" spans="1:3" x14ac:dyDescent="0.3">
      <c r="A6659" t="s">
        <v>23871</v>
      </c>
      <c r="B6659" t="s">
        <v>23872</v>
      </c>
      <c r="C6659">
        <v>2</v>
      </c>
    </row>
    <row r="6660" spans="1:3" x14ac:dyDescent="0.3">
      <c r="A6660" t="s">
        <v>23873</v>
      </c>
      <c r="B6660" t="s">
        <v>23874</v>
      </c>
      <c r="C6660">
        <v>2</v>
      </c>
    </row>
    <row r="6661" spans="1:3" x14ac:dyDescent="0.3">
      <c r="A6661" t="s">
        <v>23875</v>
      </c>
      <c r="B6661" t="s">
        <v>23876</v>
      </c>
      <c r="C6661">
        <v>2</v>
      </c>
    </row>
    <row r="6662" spans="1:3" x14ac:dyDescent="0.3">
      <c r="A6662" t="s">
        <v>23877</v>
      </c>
      <c r="B6662" t="s">
        <v>23878</v>
      </c>
      <c r="C6662">
        <v>2</v>
      </c>
    </row>
    <row r="6663" spans="1:3" x14ac:dyDescent="0.3">
      <c r="A6663" t="s">
        <v>23879</v>
      </c>
      <c r="B6663" t="s">
        <v>23880</v>
      </c>
      <c r="C6663">
        <v>2</v>
      </c>
    </row>
    <row r="6664" spans="1:3" x14ac:dyDescent="0.3">
      <c r="A6664" t="s">
        <v>23881</v>
      </c>
      <c r="B6664" t="s">
        <v>23882</v>
      </c>
      <c r="C6664">
        <v>2</v>
      </c>
    </row>
    <row r="6665" spans="1:3" x14ac:dyDescent="0.3">
      <c r="A6665" t="s">
        <v>23883</v>
      </c>
      <c r="B6665" t="s">
        <v>23884</v>
      </c>
      <c r="C6665">
        <v>2</v>
      </c>
    </row>
    <row r="6666" spans="1:3" x14ac:dyDescent="0.3">
      <c r="A6666" t="s">
        <v>23885</v>
      </c>
      <c r="B6666" t="s">
        <v>23886</v>
      </c>
      <c r="C6666">
        <v>2</v>
      </c>
    </row>
    <row r="6667" spans="1:3" x14ac:dyDescent="0.3">
      <c r="A6667" t="s">
        <v>23887</v>
      </c>
      <c r="B6667" t="s">
        <v>23888</v>
      </c>
      <c r="C6667">
        <v>2</v>
      </c>
    </row>
    <row r="6668" spans="1:3" x14ac:dyDescent="0.3">
      <c r="A6668" t="s">
        <v>23889</v>
      </c>
      <c r="B6668" t="s">
        <v>23890</v>
      </c>
      <c r="C6668">
        <v>2</v>
      </c>
    </row>
    <row r="6669" spans="1:3" x14ac:dyDescent="0.3">
      <c r="A6669" t="s">
        <v>23891</v>
      </c>
      <c r="B6669" t="s">
        <v>23837</v>
      </c>
      <c r="C6669">
        <v>2</v>
      </c>
    </row>
    <row r="6670" spans="1:3" x14ac:dyDescent="0.3">
      <c r="A6670" t="s">
        <v>23892</v>
      </c>
      <c r="B6670" t="s">
        <v>23893</v>
      </c>
      <c r="C6670">
        <v>2</v>
      </c>
    </row>
    <row r="6671" spans="1:3" x14ac:dyDescent="0.3">
      <c r="A6671" t="s">
        <v>23894</v>
      </c>
      <c r="B6671" t="s">
        <v>23895</v>
      </c>
      <c r="C6671">
        <v>2</v>
      </c>
    </row>
    <row r="6672" spans="1:3" x14ac:dyDescent="0.3">
      <c r="A6672" t="s">
        <v>23896</v>
      </c>
      <c r="B6672" t="s">
        <v>23897</v>
      </c>
      <c r="C6672">
        <v>2</v>
      </c>
    </row>
    <row r="6673" spans="1:3" x14ac:dyDescent="0.3">
      <c r="A6673" t="s">
        <v>23898</v>
      </c>
      <c r="B6673" t="s">
        <v>23899</v>
      </c>
      <c r="C6673">
        <v>2</v>
      </c>
    </row>
    <row r="6674" spans="1:3" x14ac:dyDescent="0.3">
      <c r="A6674" t="s">
        <v>23900</v>
      </c>
      <c r="B6674" t="s">
        <v>23901</v>
      </c>
      <c r="C6674">
        <v>2</v>
      </c>
    </row>
    <row r="6675" spans="1:3" x14ac:dyDescent="0.3">
      <c r="A6675" t="s">
        <v>23902</v>
      </c>
      <c r="B6675" t="s">
        <v>23903</v>
      </c>
      <c r="C6675">
        <v>2</v>
      </c>
    </row>
    <row r="6676" spans="1:3" x14ac:dyDescent="0.3">
      <c r="A6676" t="s">
        <v>23904</v>
      </c>
      <c r="B6676" t="s">
        <v>23905</v>
      </c>
      <c r="C6676">
        <v>2</v>
      </c>
    </row>
    <row r="6677" spans="1:3" x14ac:dyDescent="0.3">
      <c r="A6677" t="s">
        <v>23906</v>
      </c>
      <c r="B6677" t="s">
        <v>23907</v>
      </c>
      <c r="C6677">
        <v>2</v>
      </c>
    </row>
    <row r="6678" spans="1:3" x14ac:dyDescent="0.3">
      <c r="A6678" t="s">
        <v>23908</v>
      </c>
      <c r="B6678" t="s">
        <v>23909</v>
      </c>
      <c r="C6678">
        <v>2</v>
      </c>
    </row>
    <row r="6679" spans="1:3" x14ac:dyDescent="0.3">
      <c r="A6679" t="s">
        <v>23910</v>
      </c>
      <c r="B6679" t="s">
        <v>23911</v>
      </c>
      <c r="C6679">
        <v>2</v>
      </c>
    </row>
    <row r="6680" spans="1:3" x14ac:dyDescent="0.3">
      <c r="A6680" t="s">
        <v>23912</v>
      </c>
      <c r="B6680" t="s">
        <v>23913</v>
      </c>
      <c r="C6680">
        <v>2</v>
      </c>
    </row>
    <row r="6681" spans="1:3" x14ac:dyDescent="0.3">
      <c r="A6681" t="s">
        <v>23914</v>
      </c>
      <c r="B6681" t="s">
        <v>23915</v>
      </c>
      <c r="C6681">
        <v>2</v>
      </c>
    </row>
    <row r="6682" spans="1:3" x14ac:dyDescent="0.3">
      <c r="A6682" t="s">
        <v>23916</v>
      </c>
      <c r="B6682" t="s">
        <v>23917</v>
      </c>
      <c r="C6682">
        <v>2</v>
      </c>
    </row>
    <row r="6683" spans="1:3" x14ac:dyDescent="0.3">
      <c r="A6683" t="s">
        <v>23918</v>
      </c>
      <c r="B6683" t="s">
        <v>23919</v>
      </c>
      <c r="C6683">
        <v>2</v>
      </c>
    </row>
    <row r="6684" spans="1:3" x14ac:dyDescent="0.3">
      <c r="A6684" t="s">
        <v>23920</v>
      </c>
      <c r="B6684" t="s">
        <v>23921</v>
      </c>
      <c r="C6684">
        <v>2</v>
      </c>
    </row>
    <row r="6685" spans="1:3" x14ac:dyDescent="0.3">
      <c r="A6685" t="s">
        <v>23922</v>
      </c>
      <c r="B6685" t="s">
        <v>23923</v>
      </c>
      <c r="C6685">
        <v>2</v>
      </c>
    </row>
    <row r="6686" spans="1:3" x14ac:dyDescent="0.3">
      <c r="A6686" t="s">
        <v>23924</v>
      </c>
      <c r="B6686" t="s">
        <v>23925</v>
      </c>
      <c r="C6686">
        <v>2</v>
      </c>
    </row>
    <row r="6687" spans="1:3" x14ac:dyDescent="0.3">
      <c r="A6687" t="s">
        <v>23926</v>
      </c>
      <c r="B6687" t="s">
        <v>23927</v>
      </c>
      <c r="C6687">
        <v>2</v>
      </c>
    </row>
    <row r="6688" spans="1:3" x14ac:dyDescent="0.3">
      <c r="A6688" t="s">
        <v>23928</v>
      </c>
      <c r="B6688" t="s">
        <v>23929</v>
      </c>
      <c r="C6688">
        <v>2</v>
      </c>
    </row>
    <row r="6689" spans="1:3" x14ac:dyDescent="0.3">
      <c r="A6689" t="s">
        <v>23930</v>
      </c>
      <c r="B6689" t="s">
        <v>23931</v>
      </c>
      <c r="C6689">
        <v>2</v>
      </c>
    </row>
    <row r="6690" spans="1:3" x14ac:dyDescent="0.3">
      <c r="A6690" t="s">
        <v>23932</v>
      </c>
      <c r="B6690" t="s">
        <v>23933</v>
      </c>
      <c r="C6690">
        <v>2</v>
      </c>
    </row>
    <row r="6691" spans="1:3" x14ac:dyDescent="0.3">
      <c r="A6691" t="s">
        <v>23934</v>
      </c>
      <c r="B6691" t="s">
        <v>23935</v>
      </c>
      <c r="C6691">
        <v>2</v>
      </c>
    </row>
    <row r="6692" spans="1:3" x14ac:dyDescent="0.3">
      <c r="A6692" t="s">
        <v>23936</v>
      </c>
      <c r="B6692" t="s">
        <v>23937</v>
      </c>
      <c r="C6692">
        <v>2</v>
      </c>
    </row>
    <row r="6693" spans="1:3" x14ac:dyDescent="0.3">
      <c r="A6693" t="s">
        <v>23938</v>
      </c>
      <c r="B6693" t="s">
        <v>23939</v>
      </c>
      <c r="C6693">
        <v>2</v>
      </c>
    </row>
    <row r="6694" spans="1:3" x14ac:dyDescent="0.3">
      <c r="A6694" t="s">
        <v>23940</v>
      </c>
      <c r="B6694" t="s">
        <v>23941</v>
      </c>
      <c r="C6694">
        <v>2</v>
      </c>
    </row>
    <row r="6695" spans="1:3" x14ac:dyDescent="0.3">
      <c r="A6695" t="s">
        <v>23942</v>
      </c>
      <c r="B6695" t="s">
        <v>23943</v>
      </c>
      <c r="C6695">
        <v>2</v>
      </c>
    </row>
    <row r="6696" spans="1:3" x14ac:dyDescent="0.3">
      <c r="A6696" t="s">
        <v>23944</v>
      </c>
      <c r="B6696" t="s">
        <v>23945</v>
      </c>
      <c r="C6696">
        <v>2</v>
      </c>
    </row>
    <row r="6697" spans="1:3" x14ac:dyDescent="0.3">
      <c r="A6697" t="s">
        <v>23946</v>
      </c>
      <c r="B6697" t="s">
        <v>23947</v>
      </c>
      <c r="C6697">
        <v>2</v>
      </c>
    </row>
    <row r="6698" spans="1:3" x14ac:dyDescent="0.3">
      <c r="A6698" t="s">
        <v>23948</v>
      </c>
      <c r="B6698" t="s">
        <v>23949</v>
      </c>
      <c r="C6698">
        <v>2</v>
      </c>
    </row>
    <row r="6699" spans="1:3" x14ac:dyDescent="0.3">
      <c r="A6699" t="s">
        <v>23950</v>
      </c>
      <c r="B6699" t="s">
        <v>23951</v>
      </c>
      <c r="C6699">
        <v>2</v>
      </c>
    </row>
    <row r="6700" spans="1:3" x14ac:dyDescent="0.3">
      <c r="A6700" t="s">
        <v>23952</v>
      </c>
      <c r="B6700" t="s">
        <v>23953</v>
      </c>
      <c r="C6700">
        <v>2</v>
      </c>
    </row>
    <row r="6701" spans="1:3" x14ac:dyDescent="0.3">
      <c r="A6701" t="s">
        <v>23954</v>
      </c>
      <c r="B6701" t="s">
        <v>23955</v>
      </c>
      <c r="C6701">
        <v>2</v>
      </c>
    </row>
    <row r="6702" spans="1:3" x14ac:dyDescent="0.3">
      <c r="A6702" t="s">
        <v>23956</v>
      </c>
      <c r="B6702" t="s">
        <v>23957</v>
      </c>
      <c r="C6702">
        <v>2</v>
      </c>
    </row>
    <row r="6703" spans="1:3" x14ac:dyDescent="0.3">
      <c r="A6703" t="s">
        <v>23958</v>
      </c>
      <c r="B6703" t="s">
        <v>23959</v>
      </c>
      <c r="C6703">
        <v>2</v>
      </c>
    </row>
    <row r="6704" spans="1:3" x14ac:dyDescent="0.3">
      <c r="A6704" t="s">
        <v>23960</v>
      </c>
      <c r="B6704" t="s">
        <v>23961</v>
      </c>
      <c r="C6704">
        <v>2</v>
      </c>
    </row>
    <row r="6705" spans="1:3" x14ac:dyDescent="0.3">
      <c r="A6705" t="s">
        <v>23962</v>
      </c>
      <c r="B6705" t="s">
        <v>23963</v>
      </c>
      <c r="C6705">
        <v>2</v>
      </c>
    </row>
    <row r="6706" spans="1:3" x14ac:dyDescent="0.3">
      <c r="A6706" t="s">
        <v>23964</v>
      </c>
      <c r="B6706" t="s">
        <v>23965</v>
      </c>
      <c r="C6706">
        <v>2</v>
      </c>
    </row>
    <row r="6707" spans="1:3" x14ac:dyDescent="0.3">
      <c r="A6707" t="s">
        <v>23966</v>
      </c>
      <c r="B6707" t="s">
        <v>23967</v>
      </c>
      <c r="C6707">
        <v>2</v>
      </c>
    </row>
    <row r="6708" spans="1:3" x14ac:dyDescent="0.3">
      <c r="A6708" t="s">
        <v>23968</v>
      </c>
      <c r="B6708" t="s">
        <v>23969</v>
      </c>
      <c r="C6708">
        <v>2</v>
      </c>
    </row>
    <row r="6709" spans="1:3" x14ac:dyDescent="0.3">
      <c r="A6709" t="s">
        <v>23970</v>
      </c>
      <c r="B6709" t="s">
        <v>23971</v>
      </c>
      <c r="C6709">
        <v>2</v>
      </c>
    </row>
    <row r="6710" spans="1:3" x14ac:dyDescent="0.3">
      <c r="A6710" t="s">
        <v>23972</v>
      </c>
      <c r="B6710" t="s">
        <v>23973</v>
      </c>
      <c r="C6710">
        <v>2</v>
      </c>
    </row>
    <row r="6711" spans="1:3" x14ac:dyDescent="0.3">
      <c r="A6711" t="s">
        <v>23974</v>
      </c>
      <c r="B6711" t="s">
        <v>23975</v>
      </c>
      <c r="C6711">
        <v>2</v>
      </c>
    </row>
    <row r="6712" spans="1:3" x14ac:dyDescent="0.3">
      <c r="A6712" t="s">
        <v>23976</v>
      </c>
      <c r="B6712" t="s">
        <v>23977</v>
      </c>
      <c r="C6712">
        <v>2</v>
      </c>
    </row>
    <row r="6713" spans="1:3" x14ac:dyDescent="0.3">
      <c r="A6713" t="s">
        <v>23978</v>
      </c>
      <c r="B6713" t="s">
        <v>23979</v>
      </c>
      <c r="C6713">
        <v>2</v>
      </c>
    </row>
    <row r="6714" spans="1:3" x14ac:dyDescent="0.3">
      <c r="A6714" t="s">
        <v>23980</v>
      </c>
      <c r="B6714" t="s">
        <v>23981</v>
      </c>
      <c r="C6714">
        <v>2</v>
      </c>
    </row>
    <row r="6715" spans="1:3" x14ac:dyDescent="0.3">
      <c r="A6715" t="s">
        <v>23982</v>
      </c>
      <c r="B6715" t="s">
        <v>23983</v>
      </c>
      <c r="C6715">
        <v>2</v>
      </c>
    </row>
    <row r="6716" spans="1:3" x14ac:dyDescent="0.3">
      <c r="A6716" t="s">
        <v>23984</v>
      </c>
      <c r="B6716" t="s">
        <v>23985</v>
      </c>
      <c r="C6716">
        <v>2</v>
      </c>
    </row>
    <row r="6717" spans="1:3" x14ac:dyDescent="0.3">
      <c r="A6717" t="s">
        <v>23986</v>
      </c>
      <c r="B6717" t="s">
        <v>23987</v>
      </c>
      <c r="C6717">
        <v>2</v>
      </c>
    </row>
    <row r="6718" spans="1:3" x14ac:dyDescent="0.3">
      <c r="A6718" t="s">
        <v>23988</v>
      </c>
      <c r="B6718" t="s">
        <v>23989</v>
      </c>
      <c r="C6718">
        <v>2</v>
      </c>
    </row>
    <row r="6719" spans="1:3" x14ac:dyDescent="0.3">
      <c r="A6719" t="s">
        <v>23990</v>
      </c>
      <c r="B6719" t="s">
        <v>23991</v>
      </c>
      <c r="C6719">
        <v>2</v>
      </c>
    </row>
    <row r="6720" spans="1:3" x14ac:dyDescent="0.3">
      <c r="A6720" t="s">
        <v>23992</v>
      </c>
      <c r="B6720" t="s">
        <v>23993</v>
      </c>
      <c r="C6720">
        <v>2</v>
      </c>
    </row>
    <row r="6721" spans="1:3" x14ac:dyDescent="0.3">
      <c r="A6721" t="s">
        <v>23994</v>
      </c>
      <c r="B6721" t="s">
        <v>23995</v>
      </c>
      <c r="C6721">
        <v>2</v>
      </c>
    </row>
    <row r="6722" spans="1:3" x14ac:dyDescent="0.3">
      <c r="A6722" t="s">
        <v>23996</v>
      </c>
      <c r="B6722" t="s">
        <v>23997</v>
      </c>
      <c r="C6722">
        <v>2</v>
      </c>
    </row>
    <row r="6723" spans="1:3" x14ac:dyDescent="0.3">
      <c r="A6723" t="s">
        <v>23998</v>
      </c>
      <c r="B6723" t="s">
        <v>23999</v>
      </c>
      <c r="C6723">
        <v>2</v>
      </c>
    </row>
    <row r="6724" spans="1:3" x14ac:dyDescent="0.3">
      <c r="A6724" t="s">
        <v>24000</v>
      </c>
      <c r="B6724" t="s">
        <v>24001</v>
      </c>
      <c r="C6724">
        <v>2</v>
      </c>
    </row>
    <row r="6725" spans="1:3" x14ac:dyDescent="0.3">
      <c r="A6725" t="s">
        <v>24002</v>
      </c>
      <c r="B6725" t="s">
        <v>24003</v>
      </c>
      <c r="C6725">
        <v>2</v>
      </c>
    </row>
    <row r="6726" spans="1:3" x14ac:dyDescent="0.3">
      <c r="A6726" t="s">
        <v>24004</v>
      </c>
      <c r="B6726" t="s">
        <v>24005</v>
      </c>
      <c r="C6726">
        <v>2</v>
      </c>
    </row>
    <row r="6727" spans="1:3" x14ac:dyDescent="0.3">
      <c r="A6727" t="s">
        <v>24006</v>
      </c>
      <c r="B6727" t="s">
        <v>24007</v>
      </c>
      <c r="C6727">
        <v>2</v>
      </c>
    </row>
    <row r="6728" spans="1:3" x14ac:dyDescent="0.3">
      <c r="A6728" t="s">
        <v>24008</v>
      </c>
      <c r="B6728" t="s">
        <v>24009</v>
      </c>
      <c r="C6728">
        <v>2</v>
      </c>
    </row>
    <row r="6729" spans="1:3" x14ac:dyDescent="0.3">
      <c r="A6729" t="s">
        <v>24010</v>
      </c>
      <c r="B6729" t="s">
        <v>24011</v>
      </c>
      <c r="C6729">
        <v>2</v>
      </c>
    </row>
    <row r="6730" spans="1:3" x14ac:dyDescent="0.3">
      <c r="A6730" t="s">
        <v>24012</v>
      </c>
      <c r="B6730" t="s">
        <v>24013</v>
      </c>
      <c r="C6730">
        <v>2</v>
      </c>
    </row>
    <row r="6731" spans="1:3" x14ac:dyDescent="0.3">
      <c r="A6731" t="s">
        <v>24014</v>
      </c>
      <c r="B6731" t="s">
        <v>24015</v>
      </c>
      <c r="C6731">
        <v>2</v>
      </c>
    </row>
    <row r="6732" spans="1:3" x14ac:dyDescent="0.3">
      <c r="A6732" t="s">
        <v>24016</v>
      </c>
      <c r="B6732" t="s">
        <v>24017</v>
      </c>
      <c r="C6732">
        <v>2</v>
      </c>
    </row>
    <row r="6733" spans="1:3" x14ac:dyDescent="0.3">
      <c r="A6733" t="s">
        <v>24018</v>
      </c>
      <c r="B6733" t="s">
        <v>24019</v>
      </c>
      <c r="C6733">
        <v>2</v>
      </c>
    </row>
    <row r="6734" spans="1:3" x14ac:dyDescent="0.3">
      <c r="A6734" t="s">
        <v>24020</v>
      </c>
      <c r="B6734" t="s">
        <v>24021</v>
      </c>
      <c r="C6734">
        <v>2</v>
      </c>
    </row>
    <row r="6735" spans="1:3" x14ac:dyDescent="0.3">
      <c r="A6735" t="s">
        <v>24022</v>
      </c>
      <c r="B6735" t="s">
        <v>24023</v>
      </c>
      <c r="C6735">
        <v>2</v>
      </c>
    </row>
    <row r="6736" spans="1:3" x14ac:dyDescent="0.3">
      <c r="A6736" t="s">
        <v>24024</v>
      </c>
      <c r="B6736" t="s">
        <v>24025</v>
      </c>
      <c r="C6736">
        <v>2</v>
      </c>
    </row>
    <row r="6737" spans="1:3" x14ac:dyDescent="0.3">
      <c r="A6737" t="s">
        <v>24026</v>
      </c>
      <c r="B6737" t="s">
        <v>24027</v>
      </c>
      <c r="C6737">
        <v>2</v>
      </c>
    </row>
    <row r="6738" spans="1:3" x14ac:dyDescent="0.3">
      <c r="A6738" t="s">
        <v>24028</v>
      </c>
      <c r="B6738" t="s">
        <v>24029</v>
      </c>
      <c r="C6738">
        <v>2</v>
      </c>
    </row>
    <row r="6739" spans="1:3" x14ac:dyDescent="0.3">
      <c r="A6739" t="s">
        <v>24030</v>
      </c>
      <c r="B6739" t="s">
        <v>24031</v>
      </c>
      <c r="C6739">
        <v>2</v>
      </c>
    </row>
    <row r="6740" spans="1:3" x14ac:dyDescent="0.3">
      <c r="A6740" t="s">
        <v>24032</v>
      </c>
      <c r="B6740" t="s">
        <v>24033</v>
      </c>
      <c r="C6740">
        <v>2</v>
      </c>
    </row>
    <row r="6741" spans="1:3" x14ac:dyDescent="0.3">
      <c r="A6741" t="s">
        <v>24034</v>
      </c>
      <c r="B6741" t="s">
        <v>24035</v>
      </c>
      <c r="C6741">
        <v>2</v>
      </c>
    </row>
    <row r="6742" spans="1:3" x14ac:dyDescent="0.3">
      <c r="A6742" t="s">
        <v>24036</v>
      </c>
      <c r="B6742" t="s">
        <v>24037</v>
      </c>
      <c r="C6742">
        <v>2</v>
      </c>
    </row>
    <row r="6743" spans="1:3" x14ac:dyDescent="0.3">
      <c r="A6743" t="s">
        <v>24038</v>
      </c>
      <c r="B6743" t="s">
        <v>24039</v>
      </c>
      <c r="C6743">
        <v>2</v>
      </c>
    </row>
    <row r="6744" spans="1:3" x14ac:dyDescent="0.3">
      <c r="A6744" t="s">
        <v>24040</v>
      </c>
      <c r="B6744" t="s">
        <v>24041</v>
      </c>
      <c r="C6744">
        <v>2</v>
      </c>
    </row>
    <row r="6745" spans="1:3" x14ac:dyDescent="0.3">
      <c r="A6745" t="s">
        <v>24042</v>
      </c>
      <c r="B6745" t="s">
        <v>24043</v>
      </c>
      <c r="C6745">
        <v>2</v>
      </c>
    </row>
    <row r="6746" spans="1:3" x14ac:dyDescent="0.3">
      <c r="A6746" t="s">
        <v>24044</v>
      </c>
      <c r="B6746" t="s">
        <v>24045</v>
      </c>
      <c r="C6746">
        <v>2</v>
      </c>
    </row>
    <row r="6747" spans="1:3" x14ac:dyDescent="0.3">
      <c r="A6747" t="s">
        <v>24046</v>
      </c>
      <c r="B6747" t="s">
        <v>24047</v>
      </c>
      <c r="C6747">
        <v>2</v>
      </c>
    </row>
    <row r="6748" spans="1:3" x14ac:dyDescent="0.3">
      <c r="A6748" t="s">
        <v>24048</v>
      </c>
      <c r="B6748" t="s">
        <v>24049</v>
      </c>
      <c r="C6748">
        <v>2</v>
      </c>
    </row>
    <row r="6749" spans="1:3" x14ac:dyDescent="0.3">
      <c r="A6749" t="s">
        <v>24050</v>
      </c>
      <c r="B6749" t="s">
        <v>24051</v>
      </c>
      <c r="C6749">
        <v>2</v>
      </c>
    </row>
    <row r="6750" spans="1:3" x14ac:dyDescent="0.3">
      <c r="A6750" t="s">
        <v>24052</v>
      </c>
      <c r="B6750" t="s">
        <v>24053</v>
      </c>
      <c r="C6750">
        <v>2</v>
      </c>
    </row>
    <row r="6751" spans="1:3" x14ac:dyDescent="0.3">
      <c r="A6751" t="s">
        <v>24054</v>
      </c>
      <c r="B6751" t="s">
        <v>24055</v>
      </c>
      <c r="C6751">
        <v>2</v>
      </c>
    </row>
    <row r="6752" spans="1:3" x14ac:dyDescent="0.3">
      <c r="A6752" t="s">
        <v>24056</v>
      </c>
      <c r="B6752" t="s">
        <v>24057</v>
      </c>
      <c r="C6752">
        <v>2</v>
      </c>
    </row>
    <row r="6753" spans="1:3" x14ac:dyDescent="0.3">
      <c r="A6753" t="s">
        <v>24058</v>
      </c>
      <c r="B6753" t="s">
        <v>24059</v>
      </c>
      <c r="C6753">
        <v>2</v>
      </c>
    </row>
    <row r="6754" spans="1:3" x14ac:dyDescent="0.3">
      <c r="A6754" t="s">
        <v>24060</v>
      </c>
      <c r="B6754" t="s">
        <v>24061</v>
      </c>
      <c r="C6754">
        <v>2</v>
      </c>
    </row>
    <row r="6755" spans="1:3" x14ac:dyDescent="0.3">
      <c r="A6755" t="s">
        <v>24062</v>
      </c>
      <c r="B6755" t="s">
        <v>24063</v>
      </c>
      <c r="C6755">
        <v>2</v>
      </c>
    </row>
    <row r="6756" spans="1:3" x14ac:dyDescent="0.3">
      <c r="A6756" t="s">
        <v>24064</v>
      </c>
      <c r="B6756" t="s">
        <v>24065</v>
      </c>
      <c r="C6756">
        <v>2</v>
      </c>
    </row>
    <row r="6757" spans="1:3" x14ac:dyDescent="0.3">
      <c r="A6757" t="s">
        <v>24066</v>
      </c>
      <c r="B6757" t="s">
        <v>24067</v>
      </c>
      <c r="C6757">
        <v>2</v>
      </c>
    </row>
    <row r="6758" spans="1:3" x14ac:dyDescent="0.3">
      <c r="A6758" t="s">
        <v>24068</v>
      </c>
      <c r="B6758" t="s">
        <v>24069</v>
      </c>
      <c r="C6758">
        <v>2</v>
      </c>
    </row>
    <row r="6759" spans="1:3" x14ac:dyDescent="0.3">
      <c r="A6759" t="s">
        <v>24070</v>
      </c>
      <c r="B6759" t="s">
        <v>24071</v>
      </c>
      <c r="C6759">
        <v>2</v>
      </c>
    </row>
    <row r="6760" spans="1:3" x14ac:dyDescent="0.3">
      <c r="A6760" t="s">
        <v>24072</v>
      </c>
      <c r="B6760" t="s">
        <v>24073</v>
      </c>
      <c r="C6760">
        <v>2</v>
      </c>
    </row>
    <row r="6761" spans="1:3" x14ac:dyDescent="0.3">
      <c r="A6761" t="s">
        <v>24074</v>
      </c>
      <c r="B6761" t="s">
        <v>24075</v>
      </c>
      <c r="C6761">
        <v>2</v>
      </c>
    </row>
    <row r="6762" spans="1:3" x14ac:dyDescent="0.3">
      <c r="A6762" t="s">
        <v>24076</v>
      </c>
      <c r="B6762" t="s">
        <v>24077</v>
      </c>
      <c r="C6762">
        <v>2</v>
      </c>
    </row>
    <row r="6763" spans="1:3" x14ac:dyDescent="0.3">
      <c r="A6763" t="s">
        <v>24078</v>
      </c>
      <c r="B6763" t="s">
        <v>24079</v>
      </c>
      <c r="C6763">
        <v>2</v>
      </c>
    </row>
    <row r="6764" spans="1:3" x14ac:dyDescent="0.3">
      <c r="A6764" t="s">
        <v>24080</v>
      </c>
      <c r="B6764" t="s">
        <v>24081</v>
      </c>
      <c r="C6764">
        <v>2</v>
      </c>
    </row>
    <row r="6765" spans="1:3" x14ac:dyDescent="0.3">
      <c r="A6765" t="s">
        <v>24082</v>
      </c>
      <c r="B6765" t="s">
        <v>24083</v>
      </c>
      <c r="C6765">
        <v>2</v>
      </c>
    </row>
    <row r="6766" spans="1:3" x14ac:dyDescent="0.3">
      <c r="A6766" t="s">
        <v>24084</v>
      </c>
      <c r="B6766" t="s">
        <v>24085</v>
      </c>
      <c r="C6766">
        <v>2</v>
      </c>
    </row>
    <row r="6767" spans="1:3" x14ac:dyDescent="0.3">
      <c r="A6767" t="s">
        <v>24086</v>
      </c>
      <c r="B6767" t="s">
        <v>24087</v>
      </c>
      <c r="C6767">
        <v>2</v>
      </c>
    </row>
    <row r="6768" spans="1:3" x14ac:dyDescent="0.3">
      <c r="A6768" t="s">
        <v>24088</v>
      </c>
      <c r="B6768" t="s">
        <v>24089</v>
      </c>
      <c r="C6768">
        <v>2</v>
      </c>
    </row>
    <row r="6769" spans="1:3" x14ac:dyDescent="0.3">
      <c r="A6769" t="s">
        <v>24090</v>
      </c>
      <c r="B6769" t="s">
        <v>24091</v>
      </c>
      <c r="C6769">
        <v>2</v>
      </c>
    </row>
    <row r="6770" spans="1:3" x14ac:dyDescent="0.3">
      <c r="A6770" t="s">
        <v>24092</v>
      </c>
      <c r="B6770" t="s">
        <v>24093</v>
      </c>
      <c r="C6770">
        <v>2</v>
      </c>
    </row>
    <row r="6771" spans="1:3" x14ac:dyDescent="0.3">
      <c r="A6771" t="s">
        <v>24094</v>
      </c>
      <c r="B6771" t="s">
        <v>24095</v>
      </c>
      <c r="C6771">
        <v>2</v>
      </c>
    </row>
    <row r="6772" spans="1:3" x14ac:dyDescent="0.3">
      <c r="A6772" t="s">
        <v>24096</v>
      </c>
      <c r="B6772" t="s">
        <v>24097</v>
      </c>
      <c r="C6772">
        <v>2</v>
      </c>
    </row>
    <row r="6773" spans="1:3" x14ac:dyDescent="0.3">
      <c r="A6773" t="s">
        <v>24098</v>
      </c>
      <c r="B6773" t="s">
        <v>24099</v>
      </c>
      <c r="C6773">
        <v>2</v>
      </c>
    </row>
    <row r="6774" spans="1:3" x14ac:dyDescent="0.3">
      <c r="A6774" t="s">
        <v>24100</v>
      </c>
      <c r="B6774" t="s">
        <v>24101</v>
      </c>
      <c r="C6774">
        <v>2</v>
      </c>
    </row>
    <row r="6775" spans="1:3" x14ac:dyDescent="0.3">
      <c r="A6775" t="s">
        <v>24102</v>
      </c>
      <c r="B6775" t="s">
        <v>24103</v>
      </c>
      <c r="C6775">
        <v>2</v>
      </c>
    </row>
    <row r="6776" spans="1:3" x14ac:dyDescent="0.3">
      <c r="A6776" t="s">
        <v>24104</v>
      </c>
      <c r="B6776" t="s">
        <v>24105</v>
      </c>
      <c r="C6776">
        <v>2</v>
      </c>
    </row>
    <row r="6777" spans="1:3" x14ac:dyDescent="0.3">
      <c r="A6777" t="s">
        <v>24106</v>
      </c>
      <c r="B6777" t="s">
        <v>24107</v>
      </c>
      <c r="C6777">
        <v>2</v>
      </c>
    </row>
    <row r="6778" spans="1:3" x14ac:dyDescent="0.3">
      <c r="A6778" t="s">
        <v>24108</v>
      </c>
      <c r="B6778" t="s">
        <v>24109</v>
      </c>
      <c r="C6778">
        <v>2</v>
      </c>
    </row>
    <row r="6779" spans="1:3" x14ac:dyDescent="0.3">
      <c r="A6779" t="s">
        <v>24110</v>
      </c>
      <c r="B6779" t="s">
        <v>24111</v>
      </c>
      <c r="C6779">
        <v>2</v>
      </c>
    </row>
    <row r="6780" spans="1:3" x14ac:dyDescent="0.3">
      <c r="A6780" t="s">
        <v>24112</v>
      </c>
      <c r="B6780" t="s">
        <v>24113</v>
      </c>
      <c r="C6780">
        <v>2</v>
      </c>
    </row>
    <row r="6781" spans="1:3" x14ac:dyDescent="0.3">
      <c r="A6781" t="s">
        <v>24114</v>
      </c>
      <c r="B6781" t="s">
        <v>24115</v>
      </c>
      <c r="C6781">
        <v>2</v>
      </c>
    </row>
    <row r="6782" spans="1:3" x14ac:dyDescent="0.3">
      <c r="A6782" t="s">
        <v>24116</v>
      </c>
      <c r="B6782" t="s">
        <v>24117</v>
      </c>
      <c r="C6782">
        <v>2</v>
      </c>
    </row>
    <row r="6783" spans="1:3" x14ac:dyDescent="0.3">
      <c r="A6783" t="s">
        <v>24118</v>
      </c>
      <c r="B6783" t="s">
        <v>24119</v>
      </c>
      <c r="C6783">
        <v>2</v>
      </c>
    </row>
    <row r="6784" spans="1:3" x14ac:dyDescent="0.3">
      <c r="A6784" t="s">
        <v>24120</v>
      </c>
      <c r="B6784" t="s">
        <v>24121</v>
      </c>
      <c r="C6784">
        <v>2</v>
      </c>
    </row>
    <row r="6785" spans="1:3" x14ac:dyDescent="0.3">
      <c r="A6785" t="s">
        <v>24122</v>
      </c>
      <c r="B6785" t="s">
        <v>24123</v>
      </c>
      <c r="C6785">
        <v>2</v>
      </c>
    </row>
    <row r="6786" spans="1:3" x14ac:dyDescent="0.3">
      <c r="A6786" t="s">
        <v>24124</v>
      </c>
      <c r="B6786" t="s">
        <v>24125</v>
      </c>
      <c r="C6786">
        <v>2</v>
      </c>
    </row>
    <row r="6787" spans="1:3" x14ac:dyDescent="0.3">
      <c r="A6787" t="s">
        <v>24126</v>
      </c>
      <c r="B6787" t="s">
        <v>24127</v>
      </c>
      <c r="C6787">
        <v>2</v>
      </c>
    </row>
    <row r="6788" spans="1:3" x14ac:dyDescent="0.3">
      <c r="A6788" t="s">
        <v>24128</v>
      </c>
      <c r="B6788" t="s">
        <v>24129</v>
      </c>
      <c r="C6788">
        <v>2</v>
      </c>
    </row>
    <row r="6789" spans="1:3" x14ac:dyDescent="0.3">
      <c r="A6789" t="s">
        <v>24130</v>
      </c>
      <c r="B6789" t="s">
        <v>24131</v>
      </c>
      <c r="C6789">
        <v>2</v>
      </c>
    </row>
    <row r="6790" spans="1:3" x14ac:dyDescent="0.3">
      <c r="A6790" t="s">
        <v>24132</v>
      </c>
      <c r="B6790" t="s">
        <v>24133</v>
      </c>
      <c r="C6790">
        <v>2</v>
      </c>
    </row>
    <row r="6791" spans="1:3" x14ac:dyDescent="0.3">
      <c r="A6791" t="s">
        <v>24134</v>
      </c>
      <c r="B6791" t="s">
        <v>24135</v>
      </c>
      <c r="C6791">
        <v>2</v>
      </c>
    </row>
    <row r="6792" spans="1:3" x14ac:dyDescent="0.3">
      <c r="A6792" t="s">
        <v>24136</v>
      </c>
      <c r="B6792" t="s">
        <v>24137</v>
      </c>
      <c r="C6792">
        <v>2</v>
      </c>
    </row>
    <row r="6793" spans="1:3" x14ac:dyDescent="0.3">
      <c r="A6793" t="s">
        <v>24138</v>
      </c>
      <c r="B6793" t="s">
        <v>24139</v>
      </c>
      <c r="C6793">
        <v>2</v>
      </c>
    </row>
    <row r="6794" spans="1:3" x14ac:dyDescent="0.3">
      <c r="A6794" t="s">
        <v>24140</v>
      </c>
      <c r="B6794" t="s">
        <v>24141</v>
      </c>
      <c r="C6794">
        <v>2</v>
      </c>
    </row>
    <row r="6795" spans="1:3" x14ac:dyDescent="0.3">
      <c r="A6795" t="s">
        <v>24142</v>
      </c>
      <c r="B6795" t="s">
        <v>24143</v>
      </c>
      <c r="C6795">
        <v>2</v>
      </c>
    </row>
    <row r="6796" spans="1:3" x14ac:dyDescent="0.3">
      <c r="A6796" t="s">
        <v>24144</v>
      </c>
      <c r="B6796" t="s">
        <v>24145</v>
      </c>
      <c r="C6796">
        <v>2</v>
      </c>
    </row>
    <row r="6797" spans="1:3" x14ac:dyDescent="0.3">
      <c r="A6797" t="s">
        <v>24146</v>
      </c>
      <c r="B6797" t="s">
        <v>24147</v>
      </c>
      <c r="C6797">
        <v>2</v>
      </c>
    </row>
    <row r="6798" spans="1:3" x14ac:dyDescent="0.3">
      <c r="A6798" t="s">
        <v>24148</v>
      </c>
      <c r="B6798" t="s">
        <v>24149</v>
      </c>
      <c r="C6798">
        <v>2</v>
      </c>
    </row>
    <row r="6799" spans="1:3" x14ac:dyDescent="0.3">
      <c r="A6799" t="s">
        <v>24150</v>
      </c>
      <c r="B6799" t="s">
        <v>24151</v>
      </c>
      <c r="C6799">
        <v>2</v>
      </c>
    </row>
    <row r="6800" spans="1:3" x14ac:dyDescent="0.3">
      <c r="A6800" t="s">
        <v>24152</v>
      </c>
      <c r="B6800" t="s">
        <v>24153</v>
      </c>
      <c r="C6800">
        <v>2</v>
      </c>
    </row>
    <row r="6801" spans="1:3" x14ac:dyDescent="0.3">
      <c r="A6801" t="s">
        <v>24154</v>
      </c>
      <c r="B6801" t="s">
        <v>24155</v>
      </c>
      <c r="C6801">
        <v>2</v>
      </c>
    </row>
    <row r="6802" spans="1:3" x14ac:dyDescent="0.3">
      <c r="A6802" t="s">
        <v>24156</v>
      </c>
      <c r="B6802" t="s">
        <v>24157</v>
      </c>
      <c r="C6802">
        <v>2</v>
      </c>
    </row>
    <row r="6803" spans="1:3" x14ac:dyDescent="0.3">
      <c r="A6803" t="s">
        <v>24158</v>
      </c>
      <c r="B6803" t="s">
        <v>24159</v>
      </c>
      <c r="C6803">
        <v>2</v>
      </c>
    </row>
    <row r="6804" spans="1:3" x14ac:dyDescent="0.3">
      <c r="A6804" t="s">
        <v>24160</v>
      </c>
      <c r="B6804" t="s">
        <v>24161</v>
      </c>
      <c r="C6804">
        <v>2</v>
      </c>
    </row>
    <row r="6805" spans="1:3" x14ac:dyDescent="0.3">
      <c r="A6805" t="s">
        <v>24162</v>
      </c>
      <c r="B6805" t="s">
        <v>24163</v>
      </c>
      <c r="C6805">
        <v>2</v>
      </c>
    </row>
    <row r="6806" spans="1:3" x14ac:dyDescent="0.3">
      <c r="A6806" t="s">
        <v>24164</v>
      </c>
      <c r="B6806" t="s">
        <v>24165</v>
      </c>
      <c r="C6806">
        <v>2</v>
      </c>
    </row>
    <row r="6807" spans="1:3" x14ac:dyDescent="0.3">
      <c r="A6807" t="s">
        <v>24166</v>
      </c>
      <c r="B6807" t="s">
        <v>24167</v>
      </c>
      <c r="C6807">
        <v>2</v>
      </c>
    </row>
    <row r="6808" spans="1:3" x14ac:dyDescent="0.3">
      <c r="A6808" t="s">
        <v>24168</v>
      </c>
      <c r="B6808" t="s">
        <v>24169</v>
      </c>
      <c r="C6808">
        <v>2</v>
      </c>
    </row>
    <row r="6809" spans="1:3" x14ac:dyDescent="0.3">
      <c r="A6809" t="s">
        <v>24170</v>
      </c>
      <c r="B6809" t="s">
        <v>24171</v>
      </c>
      <c r="C6809">
        <v>2</v>
      </c>
    </row>
    <row r="6810" spans="1:3" x14ac:dyDescent="0.3">
      <c r="A6810" t="s">
        <v>24172</v>
      </c>
      <c r="B6810" t="s">
        <v>24173</v>
      </c>
      <c r="C6810">
        <v>2</v>
      </c>
    </row>
    <row r="6811" spans="1:3" x14ac:dyDescent="0.3">
      <c r="A6811" t="s">
        <v>24174</v>
      </c>
      <c r="B6811" t="s">
        <v>24175</v>
      </c>
      <c r="C6811">
        <v>2</v>
      </c>
    </row>
    <row r="6812" spans="1:3" x14ac:dyDescent="0.3">
      <c r="A6812" t="s">
        <v>24176</v>
      </c>
      <c r="B6812" t="s">
        <v>24177</v>
      </c>
      <c r="C6812">
        <v>2</v>
      </c>
    </row>
    <row r="6813" spans="1:3" x14ac:dyDescent="0.3">
      <c r="A6813" t="s">
        <v>24178</v>
      </c>
      <c r="B6813" t="s">
        <v>24179</v>
      </c>
      <c r="C6813">
        <v>2</v>
      </c>
    </row>
    <row r="6814" spans="1:3" x14ac:dyDescent="0.3">
      <c r="A6814" t="s">
        <v>24180</v>
      </c>
      <c r="B6814" t="s">
        <v>24181</v>
      </c>
      <c r="C6814">
        <v>2</v>
      </c>
    </row>
    <row r="6815" spans="1:3" x14ac:dyDescent="0.3">
      <c r="A6815" t="s">
        <v>24182</v>
      </c>
      <c r="B6815" t="s">
        <v>24183</v>
      </c>
      <c r="C6815">
        <v>2</v>
      </c>
    </row>
    <row r="6816" spans="1:3" x14ac:dyDescent="0.3">
      <c r="A6816" t="s">
        <v>24184</v>
      </c>
      <c r="B6816" t="s">
        <v>24185</v>
      </c>
      <c r="C6816">
        <v>2</v>
      </c>
    </row>
    <row r="6817" spans="1:3" x14ac:dyDescent="0.3">
      <c r="A6817" t="s">
        <v>24186</v>
      </c>
      <c r="B6817" t="s">
        <v>24187</v>
      </c>
      <c r="C6817">
        <v>2</v>
      </c>
    </row>
    <row r="6818" spans="1:3" x14ac:dyDescent="0.3">
      <c r="A6818" t="s">
        <v>24188</v>
      </c>
      <c r="B6818" t="s">
        <v>24189</v>
      </c>
      <c r="C6818">
        <v>2</v>
      </c>
    </row>
    <row r="6819" spans="1:3" x14ac:dyDescent="0.3">
      <c r="A6819" t="s">
        <v>24190</v>
      </c>
      <c r="B6819" t="s">
        <v>24191</v>
      </c>
      <c r="C6819">
        <v>2</v>
      </c>
    </row>
    <row r="6820" spans="1:3" x14ac:dyDescent="0.3">
      <c r="A6820" t="s">
        <v>24192</v>
      </c>
      <c r="B6820" t="s">
        <v>24193</v>
      </c>
      <c r="C6820">
        <v>2</v>
      </c>
    </row>
    <row r="6821" spans="1:3" x14ac:dyDescent="0.3">
      <c r="A6821" t="s">
        <v>24194</v>
      </c>
      <c r="B6821" t="s">
        <v>24195</v>
      </c>
      <c r="C6821">
        <v>2</v>
      </c>
    </row>
    <row r="6822" spans="1:3" x14ac:dyDescent="0.3">
      <c r="A6822" t="s">
        <v>24196</v>
      </c>
      <c r="B6822" t="s">
        <v>24197</v>
      </c>
      <c r="C6822">
        <v>2</v>
      </c>
    </row>
    <row r="6823" spans="1:3" x14ac:dyDescent="0.3">
      <c r="A6823" t="s">
        <v>24198</v>
      </c>
      <c r="B6823" t="s">
        <v>24199</v>
      </c>
      <c r="C6823">
        <v>2</v>
      </c>
    </row>
    <row r="6824" spans="1:3" x14ac:dyDescent="0.3">
      <c r="A6824" t="s">
        <v>24200</v>
      </c>
      <c r="B6824" t="s">
        <v>24201</v>
      </c>
      <c r="C6824">
        <v>2</v>
      </c>
    </row>
    <row r="6825" spans="1:3" x14ac:dyDescent="0.3">
      <c r="A6825" t="s">
        <v>24202</v>
      </c>
      <c r="B6825" t="s">
        <v>24203</v>
      </c>
      <c r="C6825">
        <v>2</v>
      </c>
    </row>
    <row r="6826" spans="1:3" x14ac:dyDescent="0.3">
      <c r="A6826" t="s">
        <v>24204</v>
      </c>
      <c r="B6826" t="s">
        <v>24205</v>
      </c>
      <c r="C6826">
        <v>2</v>
      </c>
    </row>
    <row r="6827" spans="1:3" x14ac:dyDescent="0.3">
      <c r="A6827" t="s">
        <v>24206</v>
      </c>
      <c r="B6827" t="s">
        <v>24207</v>
      </c>
      <c r="C6827">
        <v>2</v>
      </c>
    </row>
    <row r="6828" spans="1:3" x14ac:dyDescent="0.3">
      <c r="A6828" t="s">
        <v>24208</v>
      </c>
      <c r="B6828" t="s">
        <v>24209</v>
      </c>
      <c r="C6828">
        <v>2</v>
      </c>
    </row>
    <row r="6829" spans="1:3" x14ac:dyDescent="0.3">
      <c r="A6829" t="s">
        <v>24210</v>
      </c>
      <c r="B6829" t="s">
        <v>24211</v>
      </c>
      <c r="C6829">
        <v>2</v>
      </c>
    </row>
    <row r="6830" spans="1:3" x14ac:dyDescent="0.3">
      <c r="A6830" t="s">
        <v>24212</v>
      </c>
      <c r="B6830" t="s">
        <v>24213</v>
      </c>
      <c r="C6830">
        <v>2</v>
      </c>
    </row>
    <row r="6831" spans="1:3" x14ac:dyDescent="0.3">
      <c r="A6831" t="s">
        <v>24214</v>
      </c>
      <c r="B6831" t="s">
        <v>24215</v>
      </c>
      <c r="C6831">
        <v>2</v>
      </c>
    </row>
    <row r="6832" spans="1:3" x14ac:dyDescent="0.3">
      <c r="A6832" t="s">
        <v>24216</v>
      </c>
      <c r="B6832" t="s">
        <v>24217</v>
      </c>
      <c r="C6832">
        <v>2</v>
      </c>
    </row>
    <row r="6833" spans="1:3" x14ac:dyDescent="0.3">
      <c r="A6833" t="s">
        <v>24218</v>
      </c>
      <c r="B6833" t="s">
        <v>24219</v>
      </c>
      <c r="C6833">
        <v>2</v>
      </c>
    </row>
    <row r="6834" spans="1:3" x14ac:dyDescent="0.3">
      <c r="A6834" t="s">
        <v>24220</v>
      </c>
      <c r="B6834" t="s">
        <v>24221</v>
      </c>
      <c r="C6834">
        <v>2</v>
      </c>
    </row>
    <row r="6835" spans="1:3" x14ac:dyDescent="0.3">
      <c r="A6835" t="s">
        <v>24222</v>
      </c>
      <c r="B6835" t="s">
        <v>24223</v>
      </c>
      <c r="C6835">
        <v>2</v>
      </c>
    </row>
    <row r="6836" spans="1:3" x14ac:dyDescent="0.3">
      <c r="A6836" t="s">
        <v>24224</v>
      </c>
      <c r="B6836" t="s">
        <v>24225</v>
      </c>
      <c r="C6836">
        <v>2</v>
      </c>
    </row>
    <row r="6837" spans="1:3" x14ac:dyDescent="0.3">
      <c r="A6837" t="s">
        <v>24226</v>
      </c>
      <c r="B6837" t="s">
        <v>24227</v>
      </c>
      <c r="C6837">
        <v>2</v>
      </c>
    </row>
    <row r="6838" spans="1:3" x14ac:dyDescent="0.3">
      <c r="A6838" t="s">
        <v>24228</v>
      </c>
      <c r="B6838" t="s">
        <v>24229</v>
      </c>
      <c r="C6838">
        <v>2</v>
      </c>
    </row>
    <row r="6839" spans="1:3" x14ac:dyDescent="0.3">
      <c r="A6839" t="s">
        <v>24230</v>
      </c>
      <c r="B6839" t="s">
        <v>24231</v>
      </c>
      <c r="C6839">
        <v>2</v>
      </c>
    </row>
    <row r="6840" spans="1:3" x14ac:dyDescent="0.3">
      <c r="A6840" t="s">
        <v>24232</v>
      </c>
      <c r="B6840" t="s">
        <v>24233</v>
      </c>
      <c r="C6840">
        <v>2</v>
      </c>
    </row>
    <row r="6841" spans="1:3" x14ac:dyDescent="0.3">
      <c r="A6841" t="s">
        <v>24234</v>
      </c>
      <c r="B6841" t="s">
        <v>21776</v>
      </c>
      <c r="C6841">
        <v>2</v>
      </c>
    </row>
    <row r="6842" spans="1:3" x14ac:dyDescent="0.3">
      <c r="A6842" t="s">
        <v>24235</v>
      </c>
      <c r="B6842" t="s">
        <v>24236</v>
      </c>
      <c r="C6842">
        <v>2</v>
      </c>
    </row>
    <row r="6843" spans="1:3" x14ac:dyDescent="0.3">
      <c r="A6843" t="s">
        <v>24237</v>
      </c>
      <c r="B6843" t="s">
        <v>24238</v>
      </c>
      <c r="C6843">
        <v>2</v>
      </c>
    </row>
    <row r="6844" spans="1:3" x14ac:dyDescent="0.3">
      <c r="A6844" t="s">
        <v>24239</v>
      </c>
      <c r="B6844" t="s">
        <v>24240</v>
      </c>
      <c r="C6844">
        <v>2</v>
      </c>
    </row>
    <row r="6845" spans="1:3" x14ac:dyDescent="0.3">
      <c r="A6845" t="s">
        <v>24241</v>
      </c>
      <c r="B6845" t="s">
        <v>24242</v>
      </c>
      <c r="C6845">
        <v>2</v>
      </c>
    </row>
    <row r="6846" spans="1:3" x14ac:dyDescent="0.3">
      <c r="A6846" t="s">
        <v>24243</v>
      </c>
      <c r="B6846" t="s">
        <v>24244</v>
      </c>
      <c r="C6846">
        <v>2</v>
      </c>
    </row>
    <row r="6847" spans="1:3" x14ac:dyDescent="0.3">
      <c r="A6847" t="s">
        <v>24245</v>
      </c>
      <c r="B6847" t="s">
        <v>24246</v>
      </c>
      <c r="C6847">
        <v>2</v>
      </c>
    </row>
    <row r="6848" spans="1:3" x14ac:dyDescent="0.3">
      <c r="A6848" t="s">
        <v>24247</v>
      </c>
      <c r="B6848" t="s">
        <v>24248</v>
      </c>
      <c r="C6848">
        <v>2</v>
      </c>
    </row>
    <row r="6849" spans="1:3" x14ac:dyDescent="0.3">
      <c r="A6849" t="s">
        <v>24249</v>
      </c>
      <c r="B6849" t="s">
        <v>24250</v>
      </c>
      <c r="C6849">
        <v>2</v>
      </c>
    </row>
    <row r="6850" spans="1:3" x14ac:dyDescent="0.3">
      <c r="A6850" t="s">
        <v>24251</v>
      </c>
      <c r="B6850" t="s">
        <v>24252</v>
      </c>
      <c r="C6850">
        <v>2</v>
      </c>
    </row>
    <row r="6851" spans="1:3" x14ac:dyDescent="0.3">
      <c r="A6851" t="s">
        <v>24253</v>
      </c>
      <c r="B6851" t="s">
        <v>24254</v>
      </c>
      <c r="C6851">
        <v>2</v>
      </c>
    </row>
    <row r="6852" spans="1:3" x14ac:dyDescent="0.3">
      <c r="A6852" t="s">
        <v>24255</v>
      </c>
      <c r="B6852" t="s">
        <v>24256</v>
      </c>
      <c r="C6852">
        <v>2</v>
      </c>
    </row>
    <row r="6853" spans="1:3" x14ac:dyDescent="0.3">
      <c r="A6853" t="s">
        <v>24257</v>
      </c>
      <c r="B6853" t="s">
        <v>24258</v>
      </c>
      <c r="C6853">
        <v>2</v>
      </c>
    </row>
    <row r="6854" spans="1:3" x14ac:dyDescent="0.3">
      <c r="A6854" t="s">
        <v>24259</v>
      </c>
      <c r="B6854" t="s">
        <v>24260</v>
      </c>
      <c r="C6854">
        <v>2</v>
      </c>
    </row>
    <row r="6855" spans="1:3" x14ac:dyDescent="0.3">
      <c r="A6855" t="s">
        <v>24261</v>
      </c>
      <c r="B6855" t="s">
        <v>24262</v>
      </c>
      <c r="C6855">
        <v>2</v>
      </c>
    </row>
    <row r="6856" spans="1:3" x14ac:dyDescent="0.3">
      <c r="A6856" t="s">
        <v>24263</v>
      </c>
      <c r="B6856" t="s">
        <v>24264</v>
      </c>
      <c r="C6856">
        <v>2</v>
      </c>
    </row>
    <row r="6857" spans="1:3" x14ac:dyDescent="0.3">
      <c r="A6857" t="s">
        <v>24265</v>
      </c>
      <c r="B6857" t="s">
        <v>24266</v>
      </c>
      <c r="C6857">
        <v>2</v>
      </c>
    </row>
    <row r="6858" spans="1:3" x14ac:dyDescent="0.3">
      <c r="A6858" t="s">
        <v>24267</v>
      </c>
      <c r="B6858" t="s">
        <v>24268</v>
      </c>
      <c r="C6858">
        <v>2</v>
      </c>
    </row>
    <row r="6859" spans="1:3" x14ac:dyDescent="0.3">
      <c r="A6859" t="s">
        <v>24269</v>
      </c>
      <c r="B6859" t="s">
        <v>24270</v>
      </c>
      <c r="C6859">
        <v>2</v>
      </c>
    </row>
    <row r="6860" spans="1:3" x14ac:dyDescent="0.3">
      <c r="A6860" t="s">
        <v>24271</v>
      </c>
      <c r="B6860" t="s">
        <v>24272</v>
      </c>
      <c r="C6860">
        <v>2</v>
      </c>
    </row>
    <row r="6861" spans="1:3" x14ac:dyDescent="0.3">
      <c r="A6861" t="s">
        <v>24273</v>
      </c>
      <c r="B6861" t="s">
        <v>24274</v>
      </c>
      <c r="C6861">
        <v>2</v>
      </c>
    </row>
    <row r="6862" spans="1:3" x14ac:dyDescent="0.3">
      <c r="A6862" t="s">
        <v>24275</v>
      </c>
      <c r="B6862" t="s">
        <v>24276</v>
      </c>
      <c r="C6862">
        <v>2</v>
      </c>
    </row>
    <row r="6863" spans="1:3" x14ac:dyDescent="0.3">
      <c r="A6863" t="s">
        <v>24277</v>
      </c>
      <c r="B6863" t="s">
        <v>24278</v>
      </c>
      <c r="C6863">
        <v>2</v>
      </c>
    </row>
    <row r="6864" spans="1:3" x14ac:dyDescent="0.3">
      <c r="A6864" t="s">
        <v>24279</v>
      </c>
      <c r="B6864" t="s">
        <v>24280</v>
      </c>
      <c r="C6864">
        <v>2</v>
      </c>
    </row>
    <row r="6865" spans="1:3" x14ac:dyDescent="0.3">
      <c r="A6865" t="s">
        <v>24281</v>
      </c>
      <c r="B6865" t="s">
        <v>24282</v>
      </c>
      <c r="C6865">
        <v>2</v>
      </c>
    </row>
    <row r="6866" spans="1:3" x14ac:dyDescent="0.3">
      <c r="A6866" t="s">
        <v>24283</v>
      </c>
      <c r="B6866" t="s">
        <v>24284</v>
      </c>
      <c r="C6866">
        <v>2</v>
      </c>
    </row>
    <row r="6867" spans="1:3" x14ac:dyDescent="0.3">
      <c r="A6867" t="s">
        <v>24285</v>
      </c>
      <c r="B6867" t="s">
        <v>24286</v>
      </c>
      <c r="C6867">
        <v>2</v>
      </c>
    </row>
    <row r="6868" spans="1:3" x14ac:dyDescent="0.3">
      <c r="A6868" t="s">
        <v>24287</v>
      </c>
      <c r="B6868" t="s">
        <v>24288</v>
      </c>
      <c r="C6868">
        <v>2</v>
      </c>
    </row>
    <row r="6869" spans="1:3" x14ac:dyDescent="0.3">
      <c r="A6869" t="s">
        <v>24289</v>
      </c>
      <c r="B6869" t="s">
        <v>24290</v>
      </c>
      <c r="C6869">
        <v>2</v>
      </c>
    </row>
    <row r="6870" spans="1:3" x14ac:dyDescent="0.3">
      <c r="A6870" t="s">
        <v>24291</v>
      </c>
      <c r="B6870" t="s">
        <v>24292</v>
      </c>
      <c r="C6870">
        <v>2</v>
      </c>
    </row>
    <row r="6871" spans="1:3" x14ac:dyDescent="0.3">
      <c r="A6871" t="s">
        <v>24293</v>
      </c>
      <c r="B6871" t="s">
        <v>24294</v>
      </c>
      <c r="C6871">
        <v>2</v>
      </c>
    </row>
    <row r="6872" spans="1:3" x14ac:dyDescent="0.3">
      <c r="A6872" t="s">
        <v>24295</v>
      </c>
      <c r="B6872" t="s">
        <v>24296</v>
      </c>
      <c r="C6872">
        <v>2</v>
      </c>
    </row>
    <row r="6873" spans="1:3" x14ac:dyDescent="0.3">
      <c r="A6873" t="s">
        <v>24297</v>
      </c>
      <c r="B6873" t="s">
        <v>24298</v>
      </c>
      <c r="C6873">
        <v>2</v>
      </c>
    </row>
    <row r="6874" spans="1:3" x14ac:dyDescent="0.3">
      <c r="A6874" t="s">
        <v>24299</v>
      </c>
      <c r="B6874" t="s">
        <v>24300</v>
      </c>
      <c r="C6874">
        <v>2</v>
      </c>
    </row>
    <row r="6875" spans="1:3" x14ac:dyDescent="0.3">
      <c r="A6875" t="s">
        <v>24301</v>
      </c>
      <c r="B6875" t="s">
        <v>24302</v>
      </c>
      <c r="C6875">
        <v>2</v>
      </c>
    </row>
    <row r="6876" spans="1:3" x14ac:dyDescent="0.3">
      <c r="A6876" t="s">
        <v>24303</v>
      </c>
      <c r="B6876" t="s">
        <v>24304</v>
      </c>
      <c r="C6876">
        <v>2</v>
      </c>
    </row>
    <row r="6877" spans="1:3" x14ac:dyDescent="0.3">
      <c r="A6877" t="s">
        <v>24305</v>
      </c>
      <c r="B6877" t="s">
        <v>24306</v>
      </c>
      <c r="C6877">
        <v>2</v>
      </c>
    </row>
    <row r="6878" spans="1:3" x14ac:dyDescent="0.3">
      <c r="A6878" t="s">
        <v>24307</v>
      </c>
      <c r="B6878" t="s">
        <v>24308</v>
      </c>
      <c r="C6878">
        <v>2</v>
      </c>
    </row>
    <row r="6879" spans="1:3" x14ac:dyDescent="0.3">
      <c r="A6879" t="s">
        <v>24309</v>
      </c>
      <c r="B6879" t="s">
        <v>24310</v>
      </c>
      <c r="C6879">
        <v>2</v>
      </c>
    </row>
    <row r="6880" spans="1:3" x14ac:dyDescent="0.3">
      <c r="A6880" t="s">
        <v>24311</v>
      </c>
      <c r="B6880" t="s">
        <v>24312</v>
      </c>
      <c r="C6880">
        <v>2</v>
      </c>
    </row>
    <row r="6881" spans="1:3" x14ac:dyDescent="0.3">
      <c r="A6881" t="s">
        <v>24313</v>
      </c>
      <c r="B6881" t="s">
        <v>24314</v>
      </c>
      <c r="C6881">
        <v>2</v>
      </c>
    </row>
    <row r="6882" spans="1:3" x14ac:dyDescent="0.3">
      <c r="A6882" t="s">
        <v>24315</v>
      </c>
      <c r="B6882" t="s">
        <v>24316</v>
      </c>
      <c r="C6882">
        <v>2</v>
      </c>
    </row>
    <row r="6883" spans="1:3" x14ac:dyDescent="0.3">
      <c r="A6883" t="s">
        <v>24317</v>
      </c>
      <c r="B6883" t="s">
        <v>24318</v>
      </c>
      <c r="C6883">
        <v>2</v>
      </c>
    </row>
    <row r="6884" spans="1:3" x14ac:dyDescent="0.3">
      <c r="A6884" t="s">
        <v>24319</v>
      </c>
      <c r="B6884" t="s">
        <v>24320</v>
      </c>
      <c r="C6884">
        <v>2</v>
      </c>
    </row>
    <row r="6885" spans="1:3" x14ac:dyDescent="0.3">
      <c r="A6885" t="s">
        <v>24321</v>
      </c>
      <c r="B6885" t="s">
        <v>24322</v>
      </c>
      <c r="C6885">
        <v>2</v>
      </c>
    </row>
    <row r="6886" spans="1:3" x14ac:dyDescent="0.3">
      <c r="A6886" t="s">
        <v>24323</v>
      </c>
      <c r="B6886" t="s">
        <v>24025</v>
      </c>
      <c r="C6886">
        <v>2</v>
      </c>
    </row>
    <row r="6887" spans="1:3" x14ac:dyDescent="0.3">
      <c r="A6887" t="s">
        <v>24324</v>
      </c>
      <c r="B6887" t="s">
        <v>24325</v>
      </c>
      <c r="C6887">
        <v>2</v>
      </c>
    </row>
    <row r="6888" spans="1:3" x14ac:dyDescent="0.3">
      <c r="A6888" t="s">
        <v>24326</v>
      </c>
      <c r="B6888" t="s">
        <v>24327</v>
      </c>
      <c r="C6888">
        <v>2</v>
      </c>
    </row>
    <row r="6889" spans="1:3" x14ac:dyDescent="0.3">
      <c r="A6889" t="s">
        <v>24328</v>
      </c>
      <c r="B6889" t="s">
        <v>24329</v>
      </c>
      <c r="C6889">
        <v>2</v>
      </c>
    </row>
    <row r="6890" spans="1:3" x14ac:dyDescent="0.3">
      <c r="A6890" t="s">
        <v>24330</v>
      </c>
      <c r="B6890" t="s">
        <v>24331</v>
      </c>
      <c r="C6890">
        <v>2</v>
      </c>
    </row>
    <row r="6891" spans="1:3" x14ac:dyDescent="0.3">
      <c r="A6891" t="s">
        <v>24332</v>
      </c>
      <c r="B6891" t="s">
        <v>24333</v>
      </c>
      <c r="C6891">
        <v>2</v>
      </c>
    </row>
    <row r="6892" spans="1:3" x14ac:dyDescent="0.3">
      <c r="A6892" t="s">
        <v>24334</v>
      </c>
      <c r="B6892" t="s">
        <v>24335</v>
      </c>
      <c r="C6892">
        <v>2</v>
      </c>
    </row>
    <row r="6893" spans="1:3" x14ac:dyDescent="0.3">
      <c r="A6893" t="s">
        <v>24336</v>
      </c>
      <c r="B6893" t="s">
        <v>24337</v>
      </c>
      <c r="C6893">
        <v>2</v>
      </c>
    </row>
    <row r="6894" spans="1:3" x14ac:dyDescent="0.3">
      <c r="A6894" t="s">
        <v>24338</v>
      </c>
      <c r="B6894" t="s">
        <v>24339</v>
      </c>
      <c r="C6894">
        <v>2</v>
      </c>
    </row>
    <row r="6895" spans="1:3" x14ac:dyDescent="0.3">
      <c r="A6895" t="s">
        <v>24340</v>
      </c>
      <c r="B6895" t="s">
        <v>24341</v>
      </c>
      <c r="C6895">
        <v>2</v>
      </c>
    </row>
    <row r="6896" spans="1:3" x14ac:dyDescent="0.3">
      <c r="A6896" t="s">
        <v>24342</v>
      </c>
      <c r="B6896" t="s">
        <v>24343</v>
      </c>
      <c r="C6896">
        <v>2</v>
      </c>
    </row>
    <row r="6897" spans="1:3" x14ac:dyDescent="0.3">
      <c r="A6897" t="s">
        <v>24344</v>
      </c>
      <c r="B6897" t="s">
        <v>24345</v>
      </c>
      <c r="C6897">
        <v>2</v>
      </c>
    </row>
    <row r="6898" spans="1:3" x14ac:dyDescent="0.3">
      <c r="A6898" t="s">
        <v>24346</v>
      </c>
      <c r="B6898" t="s">
        <v>24347</v>
      </c>
      <c r="C6898">
        <v>2</v>
      </c>
    </row>
    <row r="6899" spans="1:3" x14ac:dyDescent="0.3">
      <c r="A6899" t="s">
        <v>24348</v>
      </c>
      <c r="B6899" t="s">
        <v>24349</v>
      </c>
      <c r="C6899">
        <v>2</v>
      </c>
    </row>
    <row r="6900" spans="1:3" x14ac:dyDescent="0.3">
      <c r="A6900" t="s">
        <v>24350</v>
      </c>
      <c r="B6900" t="s">
        <v>24351</v>
      </c>
      <c r="C6900">
        <v>2</v>
      </c>
    </row>
    <row r="6901" spans="1:3" x14ac:dyDescent="0.3">
      <c r="A6901" t="s">
        <v>24352</v>
      </c>
      <c r="B6901" t="s">
        <v>24353</v>
      </c>
      <c r="C6901">
        <v>2</v>
      </c>
    </row>
    <row r="6902" spans="1:3" x14ac:dyDescent="0.3">
      <c r="A6902" t="s">
        <v>24354</v>
      </c>
      <c r="B6902" t="s">
        <v>24355</v>
      </c>
      <c r="C6902">
        <v>2</v>
      </c>
    </row>
    <row r="6903" spans="1:3" x14ac:dyDescent="0.3">
      <c r="A6903" t="s">
        <v>24356</v>
      </c>
      <c r="B6903" t="s">
        <v>24357</v>
      </c>
      <c r="C6903">
        <v>2</v>
      </c>
    </row>
    <row r="6904" spans="1:3" x14ac:dyDescent="0.3">
      <c r="A6904" t="s">
        <v>24358</v>
      </c>
      <c r="B6904" t="s">
        <v>24359</v>
      </c>
      <c r="C6904">
        <v>2</v>
      </c>
    </row>
    <row r="6905" spans="1:3" x14ac:dyDescent="0.3">
      <c r="A6905" t="s">
        <v>24360</v>
      </c>
      <c r="B6905" t="s">
        <v>24361</v>
      </c>
      <c r="C6905">
        <v>2</v>
      </c>
    </row>
    <row r="6906" spans="1:3" x14ac:dyDescent="0.3">
      <c r="A6906" t="s">
        <v>24362</v>
      </c>
      <c r="B6906" t="s">
        <v>24363</v>
      </c>
      <c r="C6906">
        <v>2</v>
      </c>
    </row>
    <row r="6907" spans="1:3" x14ac:dyDescent="0.3">
      <c r="A6907" t="s">
        <v>24364</v>
      </c>
      <c r="B6907" t="s">
        <v>24365</v>
      </c>
      <c r="C6907">
        <v>2</v>
      </c>
    </row>
    <row r="6908" spans="1:3" x14ac:dyDescent="0.3">
      <c r="A6908" t="s">
        <v>24366</v>
      </c>
      <c r="B6908" t="s">
        <v>24367</v>
      </c>
      <c r="C6908">
        <v>2</v>
      </c>
    </row>
    <row r="6909" spans="1:3" x14ac:dyDescent="0.3">
      <c r="A6909" t="s">
        <v>24368</v>
      </c>
      <c r="B6909" t="s">
        <v>24369</v>
      </c>
      <c r="C6909">
        <v>2</v>
      </c>
    </row>
    <row r="6910" spans="1:3" x14ac:dyDescent="0.3">
      <c r="A6910" t="s">
        <v>24370</v>
      </c>
      <c r="B6910" t="s">
        <v>24371</v>
      </c>
      <c r="C6910">
        <v>2</v>
      </c>
    </row>
    <row r="6911" spans="1:3" x14ac:dyDescent="0.3">
      <c r="A6911" t="s">
        <v>24372</v>
      </c>
      <c r="B6911" t="s">
        <v>24373</v>
      </c>
      <c r="C6911">
        <v>2</v>
      </c>
    </row>
    <row r="6912" spans="1:3" x14ac:dyDescent="0.3">
      <c r="A6912" t="s">
        <v>24374</v>
      </c>
      <c r="B6912" t="s">
        <v>24375</v>
      </c>
      <c r="C6912">
        <v>2</v>
      </c>
    </row>
    <row r="6913" spans="1:3" x14ac:dyDescent="0.3">
      <c r="A6913" t="s">
        <v>24376</v>
      </c>
      <c r="B6913" t="s">
        <v>24377</v>
      </c>
      <c r="C6913">
        <v>2</v>
      </c>
    </row>
    <row r="6914" spans="1:3" x14ac:dyDescent="0.3">
      <c r="A6914" t="s">
        <v>24378</v>
      </c>
      <c r="B6914" t="s">
        <v>24379</v>
      </c>
      <c r="C6914">
        <v>2</v>
      </c>
    </row>
    <row r="6915" spans="1:3" x14ac:dyDescent="0.3">
      <c r="A6915" t="s">
        <v>24380</v>
      </c>
      <c r="B6915" t="s">
        <v>24381</v>
      </c>
      <c r="C6915">
        <v>2</v>
      </c>
    </row>
    <row r="6916" spans="1:3" x14ac:dyDescent="0.3">
      <c r="A6916" t="s">
        <v>24382</v>
      </c>
      <c r="B6916" t="s">
        <v>24383</v>
      </c>
      <c r="C6916">
        <v>2</v>
      </c>
    </row>
    <row r="6917" spans="1:3" x14ac:dyDescent="0.3">
      <c r="A6917" t="s">
        <v>24384</v>
      </c>
      <c r="B6917" t="s">
        <v>24385</v>
      </c>
      <c r="C6917">
        <v>2</v>
      </c>
    </row>
    <row r="6918" spans="1:3" x14ac:dyDescent="0.3">
      <c r="A6918" t="s">
        <v>24386</v>
      </c>
      <c r="B6918" t="s">
        <v>24387</v>
      </c>
      <c r="C6918">
        <v>2</v>
      </c>
    </row>
    <row r="6919" spans="1:3" x14ac:dyDescent="0.3">
      <c r="A6919" t="s">
        <v>24388</v>
      </c>
      <c r="B6919" t="s">
        <v>24389</v>
      </c>
      <c r="C6919">
        <v>2</v>
      </c>
    </row>
    <row r="6920" spans="1:3" x14ac:dyDescent="0.3">
      <c r="A6920" t="s">
        <v>24390</v>
      </c>
      <c r="B6920" t="s">
        <v>24391</v>
      </c>
      <c r="C6920">
        <v>2</v>
      </c>
    </row>
    <row r="6921" spans="1:3" x14ac:dyDescent="0.3">
      <c r="A6921" t="s">
        <v>24392</v>
      </c>
      <c r="B6921" t="s">
        <v>24393</v>
      </c>
      <c r="C6921">
        <v>2</v>
      </c>
    </row>
    <row r="6922" spans="1:3" x14ac:dyDescent="0.3">
      <c r="A6922" t="s">
        <v>24394</v>
      </c>
      <c r="B6922" t="s">
        <v>24395</v>
      </c>
      <c r="C6922">
        <v>2</v>
      </c>
    </row>
    <row r="6923" spans="1:3" x14ac:dyDescent="0.3">
      <c r="A6923" t="s">
        <v>24396</v>
      </c>
      <c r="B6923" t="s">
        <v>24397</v>
      </c>
      <c r="C6923">
        <v>2</v>
      </c>
    </row>
    <row r="6924" spans="1:3" x14ac:dyDescent="0.3">
      <c r="A6924" t="s">
        <v>24398</v>
      </c>
      <c r="B6924" t="s">
        <v>24399</v>
      </c>
      <c r="C6924">
        <v>2</v>
      </c>
    </row>
    <row r="6925" spans="1:3" x14ac:dyDescent="0.3">
      <c r="A6925" t="s">
        <v>24400</v>
      </c>
      <c r="B6925" t="s">
        <v>24401</v>
      </c>
      <c r="C6925">
        <v>2</v>
      </c>
    </row>
    <row r="6926" spans="1:3" x14ac:dyDescent="0.3">
      <c r="A6926" t="s">
        <v>24402</v>
      </c>
      <c r="B6926" t="s">
        <v>24403</v>
      </c>
      <c r="C6926">
        <v>2</v>
      </c>
    </row>
    <row r="6927" spans="1:3" x14ac:dyDescent="0.3">
      <c r="A6927" t="s">
        <v>24404</v>
      </c>
      <c r="B6927" t="s">
        <v>24405</v>
      </c>
      <c r="C6927">
        <v>2</v>
      </c>
    </row>
    <row r="6928" spans="1:3" x14ac:dyDescent="0.3">
      <c r="A6928" t="s">
        <v>24406</v>
      </c>
      <c r="B6928" t="s">
        <v>24407</v>
      </c>
      <c r="C6928">
        <v>2</v>
      </c>
    </row>
    <row r="6929" spans="1:3" x14ac:dyDescent="0.3">
      <c r="A6929" t="s">
        <v>24408</v>
      </c>
      <c r="B6929" t="s">
        <v>24409</v>
      </c>
      <c r="C6929">
        <v>2</v>
      </c>
    </row>
    <row r="6930" spans="1:3" x14ac:dyDescent="0.3">
      <c r="A6930" t="s">
        <v>24410</v>
      </c>
      <c r="B6930" t="s">
        <v>24411</v>
      </c>
      <c r="C6930">
        <v>2</v>
      </c>
    </row>
    <row r="6931" spans="1:3" x14ac:dyDescent="0.3">
      <c r="A6931" t="s">
        <v>24412</v>
      </c>
      <c r="B6931" t="s">
        <v>24413</v>
      </c>
      <c r="C6931">
        <v>2</v>
      </c>
    </row>
    <row r="6932" spans="1:3" x14ac:dyDescent="0.3">
      <c r="A6932" t="s">
        <v>24414</v>
      </c>
      <c r="B6932" t="s">
        <v>24415</v>
      </c>
      <c r="C6932">
        <v>2</v>
      </c>
    </row>
    <row r="6933" spans="1:3" x14ac:dyDescent="0.3">
      <c r="A6933" t="s">
        <v>24416</v>
      </c>
      <c r="B6933" t="s">
        <v>24417</v>
      </c>
      <c r="C6933">
        <v>2</v>
      </c>
    </row>
    <row r="6934" spans="1:3" x14ac:dyDescent="0.3">
      <c r="A6934" t="s">
        <v>24418</v>
      </c>
      <c r="B6934" t="s">
        <v>24419</v>
      </c>
      <c r="C6934">
        <v>2</v>
      </c>
    </row>
    <row r="6935" spans="1:3" x14ac:dyDescent="0.3">
      <c r="A6935" t="s">
        <v>24420</v>
      </c>
      <c r="B6935" t="s">
        <v>24421</v>
      </c>
      <c r="C6935">
        <v>2</v>
      </c>
    </row>
    <row r="6936" spans="1:3" x14ac:dyDescent="0.3">
      <c r="A6936" t="s">
        <v>24422</v>
      </c>
      <c r="B6936" t="s">
        <v>24423</v>
      </c>
      <c r="C6936">
        <v>2</v>
      </c>
    </row>
    <row r="6937" spans="1:3" x14ac:dyDescent="0.3">
      <c r="A6937" t="s">
        <v>24424</v>
      </c>
      <c r="B6937" t="s">
        <v>24425</v>
      </c>
      <c r="C6937">
        <v>2</v>
      </c>
    </row>
    <row r="6938" spans="1:3" x14ac:dyDescent="0.3">
      <c r="A6938" t="s">
        <v>24426</v>
      </c>
      <c r="B6938" t="s">
        <v>24427</v>
      </c>
      <c r="C6938">
        <v>2</v>
      </c>
    </row>
    <row r="6939" spans="1:3" x14ac:dyDescent="0.3">
      <c r="A6939" t="s">
        <v>24428</v>
      </c>
      <c r="B6939" t="s">
        <v>24429</v>
      </c>
      <c r="C6939">
        <v>2</v>
      </c>
    </row>
    <row r="6940" spans="1:3" x14ac:dyDescent="0.3">
      <c r="A6940" t="s">
        <v>24430</v>
      </c>
      <c r="B6940" t="s">
        <v>24431</v>
      </c>
      <c r="C6940">
        <v>2</v>
      </c>
    </row>
    <row r="6941" spans="1:3" x14ac:dyDescent="0.3">
      <c r="A6941" t="s">
        <v>24432</v>
      </c>
      <c r="B6941" t="s">
        <v>24433</v>
      </c>
      <c r="C6941">
        <v>2</v>
      </c>
    </row>
    <row r="6942" spans="1:3" x14ac:dyDescent="0.3">
      <c r="A6942" t="s">
        <v>24434</v>
      </c>
      <c r="B6942" t="s">
        <v>24435</v>
      </c>
      <c r="C6942">
        <v>2</v>
      </c>
    </row>
    <row r="6943" spans="1:3" x14ac:dyDescent="0.3">
      <c r="A6943" t="s">
        <v>24436</v>
      </c>
      <c r="B6943" t="s">
        <v>24437</v>
      </c>
      <c r="C6943">
        <v>2</v>
      </c>
    </row>
    <row r="6944" spans="1:3" x14ac:dyDescent="0.3">
      <c r="A6944" t="s">
        <v>24438</v>
      </c>
      <c r="B6944" t="s">
        <v>24439</v>
      </c>
      <c r="C6944">
        <v>2</v>
      </c>
    </row>
    <row r="6945" spans="1:3" x14ac:dyDescent="0.3">
      <c r="A6945" t="s">
        <v>24440</v>
      </c>
      <c r="B6945" t="s">
        <v>24441</v>
      </c>
      <c r="C6945">
        <v>2</v>
      </c>
    </row>
    <row r="6946" spans="1:3" x14ac:dyDescent="0.3">
      <c r="A6946" t="s">
        <v>24442</v>
      </c>
      <c r="B6946" t="s">
        <v>24443</v>
      </c>
      <c r="C6946">
        <v>2</v>
      </c>
    </row>
    <row r="6947" spans="1:3" x14ac:dyDescent="0.3">
      <c r="A6947" t="s">
        <v>24444</v>
      </c>
      <c r="B6947" t="s">
        <v>24445</v>
      </c>
      <c r="C6947">
        <v>2</v>
      </c>
    </row>
    <row r="6948" spans="1:3" x14ac:dyDescent="0.3">
      <c r="A6948" t="s">
        <v>24446</v>
      </c>
      <c r="B6948" t="s">
        <v>24447</v>
      </c>
      <c r="C6948">
        <v>2</v>
      </c>
    </row>
    <row r="6949" spans="1:3" x14ac:dyDescent="0.3">
      <c r="A6949" t="s">
        <v>24448</v>
      </c>
      <c r="B6949" t="s">
        <v>24449</v>
      </c>
      <c r="C6949">
        <v>2</v>
      </c>
    </row>
    <row r="6950" spans="1:3" x14ac:dyDescent="0.3">
      <c r="A6950" t="s">
        <v>24450</v>
      </c>
      <c r="B6950" t="s">
        <v>24451</v>
      </c>
      <c r="C6950">
        <v>2</v>
      </c>
    </row>
    <row r="6951" spans="1:3" x14ac:dyDescent="0.3">
      <c r="A6951" t="s">
        <v>24452</v>
      </c>
      <c r="B6951" t="s">
        <v>24453</v>
      </c>
      <c r="C6951">
        <v>2</v>
      </c>
    </row>
    <row r="6952" spans="1:3" x14ac:dyDescent="0.3">
      <c r="A6952" t="s">
        <v>24454</v>
      </c>
      <c r="B6952" t="s">
        <v>24455</v>
      </c>
      <c r="C6952">
        <v>2</v>
      </c>
    </row>
    <row r="6953" spans="1:3" x14ac:dyDescent="0.3">
      <c r="A6953" t="s">
        <v>24456</v>
      </c>
      <c r="B6953" t="s">
        <v>24457</v>
      </c>
      <c r="C6953">
        <v>2</v>
      </c>
    </row>
    <row r="6954" spans="1:3" x14ac:dyDescent="0.3">
      <c r="A6954" t="s">
        <v>24458</v>
      </c>
      <c r="B6954" t="s">
        <v>24459</v>
      </c>
      <c r="C6954">
        <v>2</v>
      </c>
    </row>
    <row r="6955" spans="1:3" x14ac:dyDescent="0.3">
      <c r="A6955" t="s">
        <v>24460</v>
      </c>
      <c r="B6955" t="s">
        <v>24461</v>
      </c>
      <c r="C6955">
        <v>2</v>
      </c>
    </row>
    <row r="6956" spans="1:3" x14ac:dyDescent="0.3">
      <c r="A6956" t="s">
        <v>24462</v>
      </c>
      <c r="B6956" t="s">
        <v>24463</v>
      </c>
      <c r="C6956">
        <v>2</v>
      </c>
    </row>
    <row r="6957" spans="1:3" x14ac:dyDescent="0.3">
      <c r="A6957" t="s">
        <v>24464</v>
      </c>
      <c r="B6957" t="s">
        <v>24465</v>
      </c>
      <c r="C6957">
        <v>2</v>
      </c>
    </row>
    <row r="6958" spans="1:3" x14ac:dyDescent="0.3">
      <c r="A6958" t="s">
        <v>24466</v>
      </c>
      <c r="B6958" t="s">
        <v>23192</v>
      </c>
      <c r="C6958">
        <v>2</v>
      </c>
    </row>
    <row r="6959" spans="1:3" x14ac:dyDescent="0.3">
      <c r="A6959" t="s">
        <v>24467</v>
      </c>
      <c r="B6959" t="s">
        <v>24468</v>
      </c>
      <c r="C6959">
        <v>2</v>
      </c>
    </row>
    <row r="6960" spans="1:3" x14ac:dyDescent="0.3">
      <c r="A6960" t="s">
        <v>24469</v>
      </c>
      <c r="B6960" t="s">
        <v>24470</v>
      </c>
      <c r="C6960">
        <v>2</v>
      </c>
    </row>
    <row r="6961" spans="1:3" x14ac:dyDescent="0.3">
      <c r="A6961" t="s">
        <v>24471</v>
      </c>
      <c r="B6961" t="s">
        <v>24472</v>
      </c>
      <c r="C6961">
        <v>2</v>
      </c>
    </row>
    <row r="6962" spans="1:3" x14ac:dyDescent="0.3">
      <c r="A6962" t="s">
        <v>24473</v>
      </c>
      <c r="B6962" t="s">
        <v>24474</v>
      </c>
      <c r="C6962">
        <v>2</v>
      </c>
    </row>
    <row r="6963" spans="1:3" x14ac:dyDescent="0.3">
      <c r="A6963" t="s">
        <v>24475</v>
      </c>
      <c r="B6963" t="s">
        <v>24476</v>
      </c>
      <c r="C6963">
        <v>2</v>
      </c>
    </row>
    <row r="6964" spans="1:3" x14ac:dyDescent="0.3">
      <c r="A6964" t="s">
        <v>24477</v>
      </c>
      <c r="B6964" t="s">
        <v>24478</v>
      </c>
      <c r="C6964">
        <v>2</v>
      </c>
    </row>
    <row r="6965" spans="1:3" x14ac:dyDescent="0.3">
      <c r="A6965" t="s">
        <v>24479</v>
      </c>
      <c r="B6965" t="s">
        <v>24480</v>
      </c>
      <c r="C6965">
        <v>2</v>
      </c>
    </row>
    <row r="6966" spans="1:3" x14ac:dyDescent="0.3">
      <c r="A6966" t="s">
        <v>24481</v>
      </c>
      <c r="B6966" t="s">
        <v>24482</v>
      </c>
      <c r="C6966">
        <v>2</v>
      </c>
    </row>
    <row r="6967" spans="1:3" x14ac:dyDescent="0.3">
      <c r="A6967" t="s">
        <v>24483</v>
      </c>
      <c r="B6967" t="s">
        <v>24484</v>
      </c>
      <c r="C6967">
        <v>2</v>
      </c>
    </row>
    <row r="6968" spans="1:3" x14ac:dyDescent="0.3">
      <c r="A6968" t="s">
        <v>24485</v>
      </c>
      <c r="B6968" t="s">
        <v>24486</v>
      </c>
      <c r="C6968">
        <v>2</v>
      </c>
    </row>
    <row r="6969" spans="1:3" x14ac:dyDescent="0.3">
      <c r="A6969" t="s">
        <v>24487</v>
      </c>
      <c r="B6969" t="s">
        <v>23043</v>
      </c>
      <c r="C6969">
        <v>2</v>
      </c>
    </row>
    <row r="6970" spans="1:3" x14ac:dyDescent="0.3">
      <c r="A6970" t="s">
        <v>24488</v>
      </c>
      <c r="B6970" t="s">
        <v>24489</v>
      </c>
      <c r="C6970">
        <v>2</v>
      </c>
    </row>
    <row r="6971" spans="1:3" x14ac:dyDescent="0.3">
      <c r="A6971" t="s">
        <v>24490</v>
      </c>
      <c r="B6971" t="s">
        <v>24491</v>
      </c>
      <c r="C6971">
        <v>2</v>
      </c>
    </row>
    <row r="6972" spans="1:3" x14ac:dyDescent="0.3">
      <c r="A6972" t="s">
        <v>24492</v>
      </c>
      <c r="B6972" t="s">
        <v>24493</v>
      </c>
      <c r="C6972">
        <v>2</v>
      </c>
    </row>
    <row r="6973" spans="1:3" x14ac:dyDescent="0.3">
      <c r="A6973" t="s">
        <v>24494</v>
      </c>
      <c r="B6973" t="s">
        <v>24495</v>
      </c>
      <c r="C6973">
        <v>2</v>
      </c>
    </row>
    <row r="6974" spans="1:3" x14ac:dyDescent="0.3">
      <c r="A6974" t="s">
        <v>24496</v>
      </c>
      <c r="B6974" t="s">
        <v>24497</v>
      </c>
      <c r="C6974">
        <v>2</v>
      </c>
    </row>
    <row r="6975" spans="1:3" x14ac:dyDescent="0.3">
      <c r="A6975" t="s">
        <v>24498</v>
      </c>
      <c r="B6975" t="s">
        <v>24499</v>
      </c>
      <c r="C6975">
        <v>2</v>
      </c>
    </row>
    <row r="6976" spans="1:3" x14ac:dyDescent="0.3">
      <c r="A6976" t="s">
        <v>24500</v>
      </c>
      <c r="B6976" t="s">
        <v>24501</v>
      </c>
      <c r="C6976">
        <v>2</v>
      </c>
    </row>
    <row r="6977" spans="1:3" x14ac:dyDescent="0.3">
      <c r="A6977" t="s">
        <v>24502</v>
      </c>
      <c r="B6977" t="s">
        <v>24503</v>
      </c>
      <c r="C6977">
        <v>2</v>
      </c>
    </row>
    <row r="6978" spans="1:3" x14ac:dyDescent="0.3">
      <c r="A6978" t="s">
        <v>24504</v>
      </c>
      <c r="B6978" t="s">
        <v>24505</v>
      </c>
      <c r="C6978">
        <v>2</v>
      </c>
    </row>
    <row r="6979" spans="1:3" x14ac:dyDescent="0.3">
      <c r="A6979" t="s">
        <v>24506</v>
      </c>
      <c r="B6979" t="s">
        <v>24507</v>
      </c>
      <c r="C6979">
        <v>2</v>
      </c>
    </row>
    <row r="6980" spans="1:3" x14ac:dyDescent="0.3">
      <c r="A6980" t="s">
        <v>24508</v>
      </c>
      <c r="B6980" t="s">
        <v>24509</v>
      </c>
      <c r="C6980">
        <v>2</v>
      </c>
    </row>
    <row r="6981" spans="1:3" x14ac:dyDescent="0.3">
      <c r="A6981" t="s">
        <v>24510</v>
      </c>
      <c r="B6981" t="s">
        <v>24511</v>
      </c>
      <c r="C6981">
        <v>2</v>
      </c>
    </row>
    <row r="6982" spans="1:3" x14ac:dyDescent="0.3">
      <c r="A6982" t="s">
        <v>24512</v>
      </c>
      <c r="B6982" t="s">
        <v>24513</v>
      </c>
      <c r="C6982">
        <v>2</v>
      </c>
    </row>
    <row r="6983" spans="1:3" x14ac:dyDescent="0.3">
      <c r="A6983" t="s">
        <v>24514</v>
      </c>
      <c r="B6983" t="s">
        <v>24515</v>
      </c>
      <c r="C6983">
        <v>2</v>
      </c>
    </row>
    <row r="6984" spans="1:3" x14ac:dyDescent="0.3">
      <c r="A6984" t="s">
        <v>24516</v>
      </c>
      <c r="B6984" t="s">
        <v>24517</v>
      </c>
      <c r="C6984">
        <v>2</v>
      </c>
    </row>
    <row r="6985" spans="1:3" x14ac:dyDescent="0.3">
      <c r="A6985" t="s">
        <v>24518</v>
      </c>
      <c r="B6985" t="s">
        <v>24519</v>
      </c>
      <c r="C6985">
        <v>2</v>
      </c>
    </row>
    <row r="6986" spans="1:3" x14ac:dyDescent="0.3">
      <c r="A6986" t="s">
        <v>24520</v>
      </c>
      <c r="B6986" t="s">
        <v>24521</v>
      </c>
      <c r="C6986">
        <v>2</v>
      </c>
    </row>
    <row r="6987" spans="1:3" x14ac:dyDescent="0.3">
      <c r="A6987" t="s">
        <v>24522</v>
      </c>
      <c r="B6987" t="s">
        <v>24523</v>
      </c>
      <c r="C6987">
        <v>2</v>
      </c>
    </row>
    <row r="6988" spans="1:3" x14ac:dyDescent="0.3">
      <c r="A6988" t="s">
        <v>24524</v>
      </c>
      <c r="B6988" t="s">
        <v>24525</v>
      </c>
      <c r="C6988">
        <v>2</v>
      </c>
    </row>
    <row r="6989" spans="1:3" x14ac:dyDescent="0.3">
      <c r="A6989" t="s">
        <v>24526</v>
      </c>
      <c r="B6989" t="s">
        <v>24527</v>
      </c>
      <c r="C6989">
        <v>2</v>
      </c>
    </row>
    <row r="6990" spans="1:3" x14ac:dyDescent="0.3">
      <c r="A6990" t="s">
        <v>24528</v>
      </c>
      <c r="B6990" t="s">
        <v>24529</v>
      </c>
      <c r="C6990">
        <v>2</v>
      </c>
    </row>
    <row r="6991" spans="1:3" x14ac:dyDescent="0.3">
      <c r="A6991" t="s">
        <v>24530</v>
      </c>
      <c r="B6991" t="s">
        <v>24531</v>
      </c>
      <c r="C6991">
        <v>2</v>
      </c>
    </row>
    <row r="6992" spans="1:3" x14ac:dyDescent="0.3">
      <c r="A6992" t="s">
        <v>24532</v>
      </c>
      <c r="B6992" t="s">
        <v>24533</v>
      </c>
      <c r="C6992">
        <v>2</v>
      </c>
    </row>
    <row r="6993" spans="1:3" x14ac:dyDescent="0.3">
      <c r="A6993" t="s">
        <v>24534</v>
      </c>
      <c r="B6993" t="s">
        <v>24535</v>
      </c>
      <c r="C6993">
        <v>2</v>
      </c>
    </row>
    <row r="6994" spans="1:3" x14ac:dyDescent="0.3">
      <c r="A6994" t="s">
        <v>24536</v>
      </c>
      <c r="B6994" t="s">
        <v>24537</v>
      </c>
      <c r="C6994">
        <v>2</v>
      </c>
    </row>
    <row r="6995" spans="1:3" x14ac:dyDescent="0.3">
      <c r="A6995" t="s">
        <v>24538</v>
      </c>
      <c r="B6995" t="s">
        <v>24539</v>
      </c>
      <c r="C6995">
        <v>2</v>
      </c>
    </row>
    <row r="6996" spans="1:3" x14ac:dyDescent="0.3">
      <c r="A6996" t="s">
        <v>24540</v>
      </c>
      <c r="B6996" t="s">
        <v>24541</v>
      </c>
      <c r="C6996">
        <v>2</v>
      </c>
    </row>
    <row r="6997" spans="1:3" x14ac:dyDescent="0.3">
      <c r="A6997" t="s">
        <v>24542</v>
      </c>
      <c r="B6997" t="s">
        <v>24543</v>
      </c>
      <c r="C6997">
        <v>2</v>
      </c>
    </row>
    <row r="6998" spans="1:3" x14ac:dyDescent="0.3">
      <c r="A6998" t="s">
        <v>24544</v>
      </c>
      <c r="B6998" t="s">
        <v>24545</v>
      </c>
      <c r="C6998">
        <v>2</v>
      </c>
    </row>
    <row r="6999" spans="1:3" x14ac:dyDescent="0.3">
      <c r="A6999" t="s">
        <v>24546</v>
      </c>
      <c r="B6999" t="s">
        <v>24547</v>
      </c>
      <c r="C6999">
        <v>2</v>
      </c>
    </row>
    <row r="7000" spans="1:3" x14ac:dyDescent="0.3">
      <c r="A7000" t="s">
        <v>24548</v>
      </c>
      <c r="B7000" t="s">
        <v>24549</v>
      </c>
      <c r="C7000">
        <v>2</v>
      </c>
    </row>
    <row r="7001" spans="1:3" x14ac:dyDescent="0.3">
      <c r="A7001" t="s">
        <v>24550</v>
      </c>
      <c r="B7001" t="s">
        <v>24551</v>
      </c>
      <c r="C7001">
        <v>2</v>
      </c>
    </row>
    <row r="7002" spans="1:3" x14ac:dyDescent="0.3">
      <c r="A7002" t="s">
        <v>24552</v>
      </c>
      <c r="B7002" t="s">
        <v>24553</v>
      </c>
      <c r="C7002">
        <v>2</v>
      </c>
    </row>
    <row r="7003" spans="1:3" x14ac:dyDescent="0.3">
      <c r="A7003" t="s">
        <v>24554</v>
      </c>
      <c r="B7003" t="s">
        <v>24555</v>
      </c>
      <c r="C7003">
        <v>2</v>
      </c>
    </row>
    <row r="7004" spans="1:3" x14ac:dyDescent="0.3">
      <c r="A7004" t="s">
        <v>24556</v>
      </c>
      <c r="B7004" t="s">
        <v>24555</v>
      </c>
      <c r="C7004">
        <v>2</v>
      </c>
    </row>
    <row r="7005" spans="1:3" x14ac:dyDescent="0.3">
      <c r="A7005" t="s">
        <v>24557</v>
      </c>
      <c r="B7005" t="s">
        <v>24558</v>
      </c>
      <c r="C7005">
        <v>2</v>
      </c>
    </row>
    <row r="7006" spans="1:3" x14ac:dyDescent="0.3">
      <c r="A7006" t="s">
        <v>24559</v>
      </c>
      <c r="B7006" t="s">
        <v>24560</v>
      </c>
      <c r="C7006">
        <v>2</v>
      </c>
    </row>
    <row r="7007" spans="1:3" x14ac:dyDescent="0.3">
      <c r="A7007" t="s">
        <v>24561</v>
      </c>
      <c r="B7007" t="s">
        <v>24562</v>
      </c>
      <c r="C7007">
        <v>2</v>
      </c>
    </row>
    <row r="7008" spans="1:3" x14ac:dyDescent="0.3">
      <c r="A7008" t="s">
        <v>24563</v>
      </c>
      <c r="B7008" t="s">
        <v>24564</v>
      </c>
      <c r="C7008">
        <v>2</v>
      </c>
    </row>
    <row r="7009" spans="1:3" x14ac:dyDescent="0.3">
      <c r="A7009" t="s">
        <v>24565</v>
      </c>
      <c r="B7009" t="s">
        <v>24566</v>
      </c>
      <c r="C7009">
        <v>2</v>
      </c>
    </row>
    <row r="7010" spans="1:3" x14ac:dyDescent="0.3">
      <c r="A7010" t="s">
        <v>24567</v>
      </c>
      <c r="B7010" t="s">
        <v>24568</v>
      </c>
      <c r="C7010">
        <v>2</v>
      </c>
    </row>
    <row r="7011" spans="1:3" x14ac:dyDescent="0.3">
      <c r="A7011" t="s">
        <v>24569</v>
      </c>
      <c r="B7011" t="s">
        <v>24570</v>
      </c>
      <c r="C7011">
        <v>2</v>
      </c>
    </row>
    <row r="7012" spans="1:3" x14ac:dyDescent="0.3">
      <c r="A7012" t="s">
        <v>24571</v>
      </c>
      <c r="B7012" t="s">
        <v>24572</v>
      </c>
      <c r="C7012">
        <v>2</v>
      </c>
    </row>
    <row r="7013" spans="1:3" x14ac:dyDescent="0.3">
      <c r="A7013" t="s">
        <v>24573</v>
      </c>
      <c r="B7013" t="s">
        <v>24574</v>
      </c>
      <c r="C7013">
        <v>2</v>
      </c>
    </row>
    <row r="7014" spans="1:3" x14ac:dyDescent="0.3">
      <c r="A7014" t="s">
        <v>24575</v>
      </c>
      <c r="B7014" t="s">
        <v>24576</v>
      </c>
      <c r="C7014">
        <v>2</v>
      </c>
    </row>
    <row r="7015" spans="1:3" x14ac:dyDescent="0.3">
      <c r="A7015" t="s">
        <v>24577</v>
      </c>
      <c r="B7015" t="s">
        <v>24578</v>
      </c>
      <c r="C7015">
        <v>2</v>
      </c>
    </row>
    <row r="7016" spans="1:3" x14ac:dyDescent="0.3">
      <c r="A7016" t="s">
        <v>24579</v>
      </c>
      <c r="B7016" t="s">
        <v>24580</v>
      </c>
      <c r="C7016">
        <v>2</v>
      </c>
    </row>
    <row r="7017" spans="1:3" x14ac:dyDescent="0.3">
      <c r="A7017" t="s">
        <v>24581</v>
      </c>
      <c r="B7017" t="s">
        <v>24582</v>
      </c>
      <c r="C7017">
        <v>2</v>
      </c>
    </row>
    <row r="7018" spans="1:3" x14ac:dyDescent="0.3">
      <c r="A7018" t="s">
        <v>24583</v>
      </c>
      <c r="B7018" t="s">
        <v>24584</v>
      </c>
      <c r="C7018">
        <v>2</v>
      </c>
    </row>
    <row r="7019" spans="1:3" x14ac:dyDescent="0.3">
      <c r="A7019" t="s">
        <v>24585</v>
      </c>
      <c r="B7019" t="s">
        <v>24586</v>
      </c>
      <c r="C7019">
        <v>2</v>
      </c>
    </row>
    <row r="7020" spans="1:3" x14ac:dyDescent="0.3">
      <c r="A7020" t="s">
        <v>24587</v>
      </c>
      <c r="B7020" t="s">
        <v>24588</v>
      </c>
      <c r="C7020">
        <v>2</v>
      </c>
    </row>
    <row r="7021" spans="1:3" x14ac:dyDescent="0.3">
      <c r="A7021" t="s">
        <v>24589</v>
      </c>
      <c r="B7021" t="s">
        <v>24590</v>
      </c>
      <c r="C7021">
        <v>2</v>
      </c>
    </row>
    <row r="7022" spans="1:3" x14ac:dyDescent="0.3">
      <c r="A7022" t="s">
        <v>24591</v>
      </c>
      <c r="B7022" t="s">
        <v>24592</v>
      </c>
      <c r="C7022">
        <v>2</v>
      </c>
    </row>
    <row r="7023" spans="1:3" x14ac:dyDescent="0.3">
      <c r="A7023" t="s">
        <v>24593</v>
      </c>
      <c r="B7023" t="s">
        <v>24594</v>
      </c>
      <c r="C7023">
        <v>2</v>
      </c>
    </row>
    <row r="7024" spans="1:3" x14ac:dyDescent="0.3">
      <c r="A7024" t="s">
        <v>24595</v>
      </c>
      <c r="B7024" t="s">
        <v>24596</v>
      </c>
      <c r="C7024">
        <v>2</v>
      </c>
    </row>
    <row r="7025" spans="1:3" x14ac:dyDescent="0.3">
      <c r="A7025" t="s">
        <v>24597</v>
      </c>
      <c r="B7025" t="s">
        <v>24598</v>
      </c>
      <c r="C7025">
        <v>2</v>
      </c>
    </row>
    <row r="7026" spans="1:3" x14ac:dyDescent="0.3">
      <c r="A7026" t="s">
        <v>24599</v>
      </c>
      <c r="B7026" t="s">
        <v>24600</v>
      </c>
      <c r="C7026">
        <v>2</v>
      </c>
    </row>
    <row r="7027" spans="1:3" x14ac:dyDescent="0.3">
      <c r="A7027" t="s">
        <v>24601</v>
      </c>
      <c r="B7027" t="s">
        <v>24602</v>
      </c>
      <c r="C7027">
        <v>2</v>
      </c>
    </row>
    <row r="7028" spans="1:3" x14ac:dyDescent="0.3">
      <c r="A7028" t="s">
        <v>24603</v>
      </c>
      <c r="B7028" t="s">
        <v>24604</v>
      </c>
      <c r="C7028">
        <v>2</v>
      </c>
    </row>
    <row r="7029" spans="1:3" x14ac:dyDescent="0.3">
      <c r="A7029" t="s">
        <v>24605</v>
      </c>
      <c r="B7029" t="s">
        <v>24606</v>
      </c>
      <c r="C7029">
        <v>2</v>
      </c>
    </row>
    <row r="7030" spans="1:3" x14ac:dyDescent="0.3">
      <c r="A7030" t="s">
        <v>24607</v>
      </c>
      <c r="B7030" t="s">
        <v>24608</v>
      </c>
      <c r="C7030">
        <v>2</v>
      </c>
    </row>
    <row r="7031" spans="1:3" x14ac:dyDescent="0.3">
      <c r="A7031" t="s">
        <v>24609</v>
      </c>
      <c r="B7031" t="s">
        <v>24610</v>
      </c>
      <c r="C7031">
        <v>2</v>
      </c>
    </row>
    <row r="7032" spans="1:3" x14ac:dyDescent="0.3">
      <c r="A7032" t="s">
        <v>24611</v>
      </c>
      <c r="B7032" t="s">
        <v>24612</v>
      </c>
      <c r="C7032">
        <v>2</v>
      </c>
    </row>
    <row r="7033" spans="1:3" x14ac:dyDescent="0.3">
      <c r="A7033" t="s">
        <v>24613</v>
      </c>
      <c r="B7033" t="s">
        <v>24614</v>
      </c>
      <c r="C7033">
        <v>2</v>
      </c>
    </row>
    <row r="7034" spans="1:3" x14ac:dyDescent="0.3">
      <c r="A7034" t="s">
        <v>24615</v>
      </c>
      <c r="B7034" t="s">
        <v>24616</v>
      </c>
      <c r="C7034">
        <v>2</v>
      </c>
    </row>
    <row r="7035" spans="1:3" x14ac:dyDescent="0.3">
      <c r="A7035" t="s">
        <v>24617</v>
      </c>
      <c r="B7035" t="s">
        <v>24618</v>
      </c>
      <c r="C7035">
        <v>2</v>
      </c>
    </row>
    <row r="7036" spans="1:3" x14ac:dyDescent="0.3">
      <c r="A7036" t="s">
        <v>24619</v>
      </c>
      <c r="B7036" t="s">
        <v>24620</v>
      </c>
      <c r="C7036">
        <v>2</v>
      </c>
    </row>
    <row r="7037" spans="1:3" x14ac:dyDescent="0.3">
      <c r="A7037" t="s">
        <v>24621</v>
      </c>
      <c r="B7037" t="s">
        <v>24622</v>
      </c>
      <c r="C7037">
        <v>2</v>
      </c>
    </row>
    <row r="7038" spans="1:3" x14ac:dyDescent="0.3">
      <c r="A7038" t="s">
        <v>24623</v>
      </c>
      <c r="B7038" t="s">
        <v>24624</v>
      </c>
      <c r="C7038">
        <v>2</v>
      </c>
    </row>
    <row r="7039" spans="1:3" x14ac:dyDescent="0.3">
      <c r="A7039" t="s">
        <v>24625</v>
      </c>
      <c r="B7039" t="s">
        <v>24626</v>
      </c>
      <c r="C7039">
        <v>2</v>
      </c>
    </row>
    <row r="7040" spans="1:3" x14ac:dyDescent="0.3">
      <c r="A7040" t="s">
        <v>24627</v>
      </c>
      <c r="B7040" t="s">
        <v>24628</v>
      </c>
      <c r="C7040">
        <v>2</v>
      </c>
    </row>
    <row r="7041" spans="1:3" x14ac:dyDescent="0.3">
      <c r="A7041" t="s">
        <v>24629</v>
      </c>
      <c r="B7041" t="s">
        <v>24630</v>
      </c>
      <c r="C7041">
        <v>2</v>
      </c>
    </row>
    <row r="7042" spans="1:3" x14ac:dyDescent="0.3">
      <c r="A7042" t="s">
        <v>24631</v>
      </c>
      <c r="B7042" t="s">
        <v>24632</v>
      </c>
      <c r="C7042">
        <v>2</v>
      </c>
    </row>
    <row r="7043" spans="1:3" x14ac:dyDescent="0.3">
      <c r="A7043" t="s">
        <v>24633</v>
      </c>
      <c r="B7043" t="s">
        <v>24634</v>
      </c>
      <c r="C7043">
        <v>2</v>
      </c>
    </row>
    <row r="7044" spans="1:3" x14ac:dyDescent="0.3">
      <c r="A7044" t="s">
        <v>24635</v>
      </c>
      <c r="B7044" t="s">
        <v>24636</v>
      </c>
      <c r="C7044">
        <v>2</v>
      </c>
    </row>
    <row r="7045" spans="1:3" x14ac:dyDescent="0.3">
      <c r="A7045" t="s">
        <v>24637</v>
      </c>
      <c r="B7045" t="s">
        <v>24638</v>
      </c>
      <c r="C7045">
        <v>2</v>
      </c>
    </row>
    <row r="7046" spans="1:3" x14ac:dyDescent="0.3">
      <c r="A7046" t="s">
        <v>24639</v>
      </c>
      <c r="B7046" t="s">
        <v>24640</v>
      </c>
      <c r="C7046">
        <v>2</v>
      </c>
    </row>
    <row r="7047" spans="1:3" x14ac:dyDescent="0.3">
      <c r="A7047" t="s">
        <v>24641</v>
      </c>
      <c r="B7047" t="s">
        <v>24642</v>
      </c>
      <c r="C7047">
        <v>2</v>
      </c>
    </row>
    <row r="7048" spans="1:3" x14ac:dyDescent="0.3">
      <c r="A7048" t="s">
        <v>24643</v>
      </c>
      <c r="B7048" t="s">
        <v>24644</v>
      </c>
      <c r="C7048">
        <v>2</v>
      </c>
    </row>
    <row r="7049" spans="1:3" x14ac:dyDescent="0.3">
      <c r="A7049" t="s">
        <v>24645</v>
      </c>
      <c r="B7049" t="s">
        <v>24646</v>
      </c>
      <c r="C7049">
        <v>2</v>
      </c>
    </row>
    <row r="7050" spans="1:3" x14ac:dyDescent="0.3">
      <c r="A7050" t="s">
        <v>24647</v>
      </c>
      <c r="B7050" t="s">
        <v>24648</v>
      </c>
      <c r="C7050">
        <v>2</v>
      </c>
    </row>
    <row r="7051" spans="1:3" x14ac:dyDescent="0.3">
      <c r="A7051" t="s">
        <v>24649</v>
      </c>
      <c r="B7051" t="s">
        <v>24650</v>
      </c>
      <c r="C7051">
        <v>2</v>
      </c>
    </row>
    <row r="7052" spans="1:3" x14ac:dyDescent="0.3">
      <c r="A7052" t="s">
        <v>24651</v>
      </c>
      <c r="B7052" t="s">
        <v>24652</v>
      </c>
      <c r="C7052">
        <v>2</v>
      </c>
    </row>
    <row r="7053" spans="1:3" x14ac:dyDescent="0.3">
      <c r="A7053" t="s">
        <v>24653</v>
      </c>
      <c r="B7053" t="s">
        <v>24654</v>
      </c>
      <c r="C7053">
        <v>2</v>
      </c>
    </row>
    <row r="7054" spans="1:3" x14ac:dyDescent="0.3">
      <c r="A7054" t="s">
        <v>24655</v>
      </c>
      <c r="B7054" t="s">
        <v>24656</v>
      </c>
      <c r="C7054">
        <v>2</v>
      </c>
    </row>
    <row r="7055" spans="1:3" x14ac:dyDescent="0.3">
      <c r="A7055" t="s">
        <v>24657</v>
      </c>
      <c r="B7055" t="s">
        <v>24658</v>
      </c>
      <c r="C7055">
        <v>2</v>
      </c>
    </row>
    <row r="7056" spans="1:3" x14ac:dyDescent="0.3">
      <c r="A7056" t="s">
        <v>24659</v>
      </c>
      <c r="B7056" t="s">
        <v>24660</v>
      </c>
      <c r="C7056">
        <v>2</v>
      </c>
    </row>
    <row r="7057" spans="1:3" x14ac:dyDescent="0.3">
      <c r="A7057" t="s">
        <v>24661</v>
      </c>
      <c r="B7057" t="s">
        <v>24662</v>
      </c>
      <c r="C7057">
        <v>2</v>
      </c>
    </row>
    <row r="7058" spans="1:3" x14ac:dyDescent="0.3">
      <c r="A7058" t="s">
        <v>24663</v>
      </c>
      <c r="B7058" t="s">
        <v>24664</v>
      </c>
      <c r="C7058">
        <v>2</v>
      </c>
    </row>
    <row r="7059" spans="1:3" x14ac:dyDescent="0.3">
      <c r="A7059" t="s">
        <v>24665</v>
      </c>
      <c r="B7059" t="s">
        <v>24666</v>
      </c>
      <c r="C7059">
        <v>2</v>
      </c>
    </row>
    <row r="7060" spans="1:3" x14ac:dyDescent="0.3">
      <c r="A7060" t="s">
        <v>24667</v>
      </c>
      <c r="B7060" t="s">
        <v>24668</v>
      </c>
      <c r="C7060">
        <v>2</v>
      </c>
    </row>
    <row r="7061" spans="1:3" x14ac:dyDescent="0.3">
      <c r="A7061" t="s">
        <v>24669</v>
      </c>
      <c r="B7061" t="s">
        <v>24670</v>
      </c>
      <c r="C7061">
        <v>2</v>
      </c>
    </row>
    <row r="7062" spans="1:3" x14ac:dyDescent="0.3">
      <c r="A7062" t="s">
        <v>24671</v>
      </c>
      <c r="B7062" t="s">
        <v>24672</v>
      </c>
      <c r="C7062">
        <v>2</v>
      </c>
    </row>
    <row r="7063" spans="1:3" x14ac:dyDescent="0.3">
      <c r="A7063" t="s">
        <v>24673</v>
      </c>
      <c r="B7063" t="s">
        <v>24674</v>
      </c>
      <c r="C7063">
        <v>2</v>
      </c>
    </row>
    <row r="7064" spans="1:3" x14ac:dyDescent="0.3">
      <c r="A7064" t="s">
        <v>24675</v>
      </c>
      <c r="B7064" t="s">
        <v>24676</v>
      </c>
      <c r="C7064">
        <v>2</v>
      </c>
    </row>
    <row r="7065" spans="1:3" x14ac:dyDescent="0.3">
      <c r="A7065" t="s">
        <v>24677</v>
      </c>
      <c r="B7065" t="s">
        <v>24678</v>
      </c>
      <c r="C7065">
        <v>2</v>
      </c>
    </row>
    <row r="7066" spans="1:3" x14ac:dyDescent="0.3">
      <c r="A7066" t="s">
        <v>24679</v>
      </c>
      <c r="B7066" t="s">
        <v>24680</v>
      </c>
      <c r="C7066">
        <v>2</v>
      </c>
    </row>
    <row r="7067" spans="1:3" x14ac:dyDescent="0.3">
      <c r="A7067" t="s">
        <v>24681</v>
      </c>
      <c r="B7067" t="s">
        <v>24682</v>
      </c>
      <c r="C7067">
        <v>2</v>
      </c>
    </row>
    <row r="7068" spans="1:3" x14ac:dyDescent="0.3">
      <c r="A7068" t="s">
        <v>24683</v>
      </c>
      <c r="B7068" t="s">
        <v>24684</v>
      </c>
      <c r="C7068">
        <v>2</v>
      </c>
    </row>
    <row r="7069" spans="1:3" x14ac:dyDescent="0.3">
      <c r="A7069" t="s">
        <v>24685</v>
      </c>
      <c r="B7069" t="s">
        <v>24686</v>
      </c>
      <c r="C7069">
        <v>2</v>
      </c>
    </row>
    <row r="7070" spans="1:3" x14ac:dyDescent="0.3">
      <c r="A7070" t="s">
        <v>24687</v>
      </c>
      <c r="B7070" t="s">
        <v>24688</v>
      </c>
      <c r="C7070">
        <v>2</v>
      </c>
    </row>
    <row r="7071" spans="1:3" x14ac:dyDescent="0.3">
      <c r="A7071" t="s">
        <v>24689</v>
      </c>
      <c r="B7071" t="s">
        <v>24690</v>
      </c>
      <c r="C7071">
        <v>2</v>
      </c>
    </row>
    <row r="7072" spans="1:3" x14ac:dyDescent="0.3">
      <c r="A7072" t="s">
        <v>24691</v>
      </c>
      <c r="B7072" t="s">
        <v>24692</v>
      </c>
      <c r="C7072">
        <v>2</v>
      </c>
    </row>
    <row r="7073" spans="1:3" x14ac:dyDescent="0.3">
      <c r="A7073" t="s">
        <v>24693</v>
      </c>
      <c r="B7073" t="s">
        <v>24694</v>
      </c>
      <c r="C7073">
        <v>2</v>
      </c>
    </row>
    <row r="7074" spans="1:3" x14ac:dyDescent="0.3">
      <c r="A7074" t="s">
        <v>24695</v>
      </c>
      <c r="B7074" t="s">
        <v>24696</v>
      </c>
      <c r="C7074">
        <v>2</v>
      </c>
    </row>
    <row r="7075" spans="1:3" x14ac:dyDescent="0.3">
      <c r="A7075" t="s">
        <v>24697</v>
      </c>
      <c r="B7075" t="s">
        <v>24698</v>
      </c>
      <c r="C7075">
        <v>2</v>
      </c>
    </row>
    <row r="7076" spans="1:3" x14ac:dyDescent="0.3">
      <c r="A7076" t="s">
        <v>24699</v>
      </c>
      <c r="B7076" t="s">
        <v>24700</v>
      </c>
      <c r="C7076">
        <v>2</v>
      </c>
    </row>
    <row r="7077" spans="1:3" x14ac:dyDescent="0.3">
      <c r="A7077" t="s">
        <v>24701</v>
      </c>
      <c r="B7077" t="s">
        <v>24702</v>
      </c>
      <c r="C7077">
        <v>2</v>
      </c>
    </row>
    <row r="7078" spans="1:3" x14ac:dyDescent="0.3">
      <c r="A7078" t="s">
        <v>24703</v>
      </c>
      <c r="B7078" t="s">
        <v>24704</v>
      </c>
      <c r="C7078">
        <v>2</v>
      </c>
    </row>
    <row r="7079" spans="1:3" x14ac:dyDescent="0.3">
      <c r="A7079" t="s">
        <v>24705</v>
      </c>
      <c r="B7079" t="s">
        <v>24706</v>
      </c>
      <c r="C7079">
        <v>2</v>
      </c>
    </row>
    <row r="7080" spans="1:3" x14ac:dyDescent="0.3">
      <c r="A7080" t="s">
        <v>24707</v>
      </c>
      <c r="B7080" t="s">
        <v>24706</v>
      </c>
      <c r="C7080">
        <v>2</v>
      </c>
    </row>
    <row r="7081" spans="1:3" x14ac:dyDescent="0.3">
      <c r="A7081" t="s">
        <v>24708</v>
      </c>
      <c r="B7081" t="s">
        <v>24706</v>
      </c>
      <c r="C7081">
        <v>2</v>
      </c>
    </row>
    <row r="7082" spans="1:3" x14ac:dyDescent="0.3">
      <c r="A7082" t="s">
        <v>24709</v>
      </c>
      <c r="B7082" t="s">
        <v>24710</v>
      </c>
      <c r="C7082">
        <v>2</v>
      </c>
    </row>
    <row r="7083" spans="1:3" x14ac:dyDescent="0.3">
      <c r="A7083" t="s">
        <v>24711</v>
      </c>
      <c r="B7083" t="s">
        <v>24712</v>
      </c>
      <c r="C7083">
        <v>2</v>
      </c>
    </row>
    <row r="7084" spans="1:3" x14ac:dyDescent="0.3">
      <c r="A7084" t="s">
        <v>24713</v>
      </c>
      <c r="B7084" t="s">
        <v>24714</v>
      </c>
      <c r="C7084">
        <v>2</v>
      </c>
    </row>
    <row r="7085" spans="1:3" x14ac:dyDescent="0.3">
      <c r="A7085" t="s">
        <v>24715</v>
      </c>
      <c r="B7085" t="s">
        <v>24714</v>
      </c>
      <c r="C7085">
        <v>2</v>
      </c>
    </row>
    <row r="7086" spans="1:3" x14ac:dyDescent="0.3">
      <c r="A7086" t="s">
        <v>24716</v>
      </c>
      <c r="B7086" t="s">
        <v>24717</v>
      </c>
      <c r="C7086">
        <v>2</v>
      </c>
    </row>
    <row r="7087" spans="1:3" x14ac:dyDescent="0.3">
      <c r="A7087" t="s">
        <v>24718</v>
      </c>
      <c r="B7087" t="s">
        <v>24719</v>
      </c>
      <c r="C7087">
        <v>2</v>
      </c>
    </row>
    <row r="7088" spans="1:3" x14ac:dyDescent="0.3">
      <c r="A7088" t="s">
        <v>24720</v>
      </c>
      <c r="B7088" t="s">
        <v>24721</v>
      </c>
      <c r="C7088">
        <v>2</v>
      </c>
    </row>
    <row r="7089" spans="1:3" x14ac:dyDescent="0.3">
      <c r="A7089" t="s">
        <v>24722</v>
      </c>
      <c r="B7089" t="s">
        <v>24723</v>
      </c>
      <c r="C7089">
        <v>2</v>
      </c>
    </row>
    <row r="7090" spans="1:3" x14ac:dyDescent="0.3">
      <c r="A7090" t="s">
        <v>24724</v>
      </c>
      <c r="B7090" t="s">
        <v>24725</v>
      </c>
      <c r="C7090">
        <v>2</v>
      </c>
    </row>
    <row r="7091" spans="1:3" x14ac:dyDescent="0.3">
      <c r="A7091" t="s">
        <v>24726</v>
      </c>
      <c r="B7091" t="s">
        <v>24727</v>
      </c>
      <c r="C7091">
        <v>2</v>
      </c>
    </row>
    <row r="7092" spans="1:3" x14ac:dyDescent="0.3">
      <c r="A7092" t="s">
        <v>24728</v>
      </c>
      <c r="B7092" t="s">
        <v>24729</v>
      </c>
      <c r="C7092">
        <v>2</v>
      </c>
    </row>
    <row r="7093" spans="1:3" x14ac:dyDescent="0.3">
      <c r="A7093" t="s">
        <v>24730</v>
      </c>
      <c r="B7093" t="s">
        <v>24731</v>
      </c>
      <c r="C7093">
        <v>2</v>
      </c>
    </row>
    <row r="7094" spans="1:3" x14ac:dyDescent="0.3">
      <c r="A7094" t="s">
        <v>24732</v>
      </c>
      <c r="B7094" t="s">
        <v>24733</v>
      </c>
      <c r="C7094">
        <v>2</v>
      </c>
    </row>
    <row r="7095" spans="1:3" x14ac:dyDescent="0.3">
      <c r="A7095" t="s">
        <v>24734</v>
      </c>
      <c r="B7095" t="s">
        <v>24735</v>
      </c>
      <c r="C7095">
        <v>2</v>
      </c>
    </row>
    <row r="7096" spans="1:3" x14ac:dyDescent="0.3">
      <c r="A7096" t="s">
        <v>24736</v>
      </c>
      <c r="B7096" t="s">
        <v>24737</v>
      </c>
      <c r="C7096">
        <v>2</v>
      </c>
    </row>
    <row r="7097" spans="1:3" x14ac:dyDescent="0.3">
      <c r="A7097" t="s">
        <v>24738</v>
      </c>
      <c r="B7097" t="s">
        <v>24739</v>
      </c>
      <c r="C7097">
        <v>2</v>
      </c>
    </row>
    <row r="7098" spans="1:3" x14ac:dyDescent="0.3">
      <c r="A7098" t="s">
        <v>24740</v>
      </c>
      <c r="B7098" t="s">
        <v>24741</v>
      </c>
      <c r="C7098">
        <v>2</v>
      </c>
    </row>
    <row r="7099" spans="1:3" x14ac:dyDescent="0.3">
      <c r="A7099" t="s">
        <v>24742</v>
      </c>
      <c r="B7099" t="s">
        <v>24743</v>
      </c>
      <c r="C7099">
        <v>2</v>
      </c>
    </row>
    <row r="7100" spans="1:3" x14ac:dyDescent="0.3">
      <c r="A7100" t="s">
        <v>24744</v>
      </c>
      <c r="B7100" t="s">
        <v>24745</v>
      </c>
      <c r="C7100">
        <v>2</v>
      </c>
    </row>
    <row r="7101" spans="1:3" x14ac:dyDescent="0.3">
      <c r="A7101" t="s">
        <v>24746</v>
      </c>
      <c r="B7101" t="s">
        <v>24747</v>
      </c>
      <c r="C7101">
        <v>2</v>
      </c>
    </row>
    <row r="7102" spans="1:3" x14ac:dyDescent="0.3">
      <c r="A7102" t="s">
        <v>24748</v>
      </c>
      <c r="B7102" t="s">
        <v>24749</v>
      </c>
      <c r="C7102">
        <v>2</v>
      </c>
    </row>
    <row r="7103" spans="1:3" x14ac:dyDescent="0.3">
      <c r="A7103" t="s">
        <v>24750</v>
      </c>
      <c r="B7103" t="s">
        <v>24751</v>
      </c>
      <c r="C7103">
        <v>2</v>
      </c>
    </row>
    <row r="7104" spans="1:3" x14ac:dyDescent="0.3">
      <c r="A7104" t="s">
        <v>24752</v>
      </c>
      <c r="B7104" t="s">
        <v>24753</v>
      </c>
      <c r="C7104">
        <v>2</v>
      </c>
    </row>
    <row r="7105" spans="1:3" x14ac:dyDescent="0.3">
      <c r="A7105" t="s">
        <v>24754</v>
      </c>
      <c r="B7105" t="s">
        <v>24755</v>
      </c>
      <c r="C7105">
        <v>2</v>
      </c>
    </row>
    <row r="7106" spans="1:3" x14ac:dyDescent="0.3">
      <c r="A7106" t="s">
        <v>24756</v>
      </c>
      <c r="B7106" t="s">
        <v>24757</v>
      </c>
      <c r="C7106">
        <v>2</v>
      </c>
    </row>
    <row r="7107" spans="1:3" x14ac:dyDescent="0.3">
      <c r="A7107" t="s">
        <v>24758</v>
      </c>
      <c r="B7107" t="s">
        <v>24759</v>
      </c>
      <c r="C7107">
        <v>2</v>
      </c>
    </row>
    <row r="7108" spans="1:3" x14ac:dyDescent="0.3">
      <c r="A7108" t="s">
        <v>24760</v>
      </c>
      <c r="B7108" t="s">
        <v>24761</v>
      </c>
      <c r="C7108">
        <v>2</v>
      </c>
    </row>
    <row r="7109" spans="1:3" x14ac:dyDescent="0.3">
      <c r="A7109" t="s">
        <v>24762</v>
      </c>
      <c r="B7109" t="s">
        <v>24763</v>
      </c>
      <c r="C7109">
        <v>2</v>
      </c>
    </row>
    <row r="7110" spans="1:3" x14ac:dyDescent="0.3">
      <c r="A7110" t="s">
        <v>24764</v>
      </c>
      <c r="B7110" t="s">
        <v>24765</v>
      </c>
      <c r="C7110">
        <v>2</v>
      </c>
    </row>
    <row r="7111" spans="1:3" x14ac:dyDescent="0.3">
      <c r="A7111" t="s">
        <v>24766</v>
      </c>
      <c r="B7111" t="s">
        <v>24767</v>
      </c>
      <c r="C7111">
        <v>2</v>
      </c>
    </row>
    <row r="7112" spans="1:3" x14ac:dyDescent="0.3">
      <c r="A7112" t="s">
        <v>24768</v>
      </c>
      <c r="B7112" t="s">
        <v>24769</v>
      </c>
      <c r="C7112">
        <v>2</v>
      </c>
    </row>
    <row r="7113" spans="1:3" x14ac:dyDescent="0.3">
      <c r="A7113" t="s">
        <v>24770</v>
      </c>
      <c r="B7113" t="s">
        <v>24771</v>
      </c>
      <c r="C7113">
        <v>2</v>
      </c>
    </row>
    <row r="7114" spans="1:3" x14ac:dyDescent="0.3">
      <c r="A7114" t="s">
        <v>24772</v>
      </c>
      <c r="B7114" t="s">
        <v>24773</v>
      </c>
      <c r="C7114">
        <v>2</v>
      </c>
    </row>
    <row r="7115" spans="1:3" x14ac:dyDescent="0.3">
      <c r="A7115" t="s">
        <v>24774</v>
      </c>
      <c r="B7115" t="s">
        <v>24775</v>
      </c>
      <c r="C7115">
        <v>2</v>
      </c>
    </row>
    <row r="7116" spans="1:3" x14ac:dyDescent="0.3">
      <c r="A7116" t="s">
        <v>24776</v>
      </c>
      <c r="B7116" t="s">
        <v>24777</v>
      </c>
      <c r="C7116">
        <v>2</v>
      </c>
    </row>
    <row r="7117" spans="1:3" x14ac:dyDescent="0.3">
      <c r="A7117" t="s">
        <v>24778</v>
      </c>
      <c r="B7117" t="s">
        <v>24779</v>
      </c>
      <c r="C7117">
        <v>2</v>
      </c>
    </row>
    <row r="7118" spans="1:3" x14ac:dyDescent="0.3">
      <c r="A7118" t="s">
        <v>24780</v>
      </c>
      <c r="B7118" t="s">
        <v>24781</v>
      </c>
      <c r="C7118">
        <v>2</v>
      </c>
    </row>
    <row r="7119" spans="1:3" x14ac:dyDescent="0.3">
      <c r="A7119" t="s">
        <v>24782</v>
      </c>
      <c r="B7119" t="s">
        <v>24783</v>
      </c>
      <c r="C7119">
        <v>2</v>
      </c>
    </row>
    <row r="7120" spans="1:3" x14ac:dyDescent="0.3">
      <c r="A7120" t="s">
        <v>24784</v>
      </c>
      <c r="B7120" t="s">
        <v>24785</v>
      </c>
      <c r="C7120">
        <v>2</v>
      </c>
    </row>
    <row r="7121" spans="1:3" x14ac:dyDescent="0.3">
      <c r="A7121" t="s">
        <v>24786</v>
      </c>
      <c r="B7121" t="s">
        <v>24787</v>
      </c>
      <c r="C7121">
        <v>2</v>
      </c>
    </row>
    <row r="7122" spans="1:3" x14ac:dyDescent="0.3">
      <c r="A7122" t="s">
        <v>24788</v>
      </c>
      <c r="B7122" t="s">
        <v>24789</v>
      </c>
      <c r="C7122">
        <v>2</v>
      </c>
    </row>
    <row r="7123" spans="1:3" x14ac:dyDescent="0.3">
      <c r="A7123" t="s">
        <v>24790</v>
      </c>
      <c r="B7123" t="s">
        <v>24791</v>
      </c>
      <c r="C7123">
        <v>2</v>
      </c>
    </row>
    <row r="7124" spans="1:3" x14ac:dyDescent="0.3">
      <c r="A7124" t="s">
        <v>24792</v>
      </c>
      <c r="B7124" t="s">
        <v>24793</v>
      </c>
      <c r="C7124">
        <v>2</v>
      </c>
    </row>
    <row r="7125" spans="1:3" x14ac:dyDescent="0.3">
      <c r="A7125" t="s">
        <v>24794</v>
      </c>
      <c r="B7125" t="s">
        <v>24795</v>
      </c>
      <c r="C7125">
        <v>2</v>
      </c>
    </row>
    <row r="7126" spans="1:3" x14ac:dyDescent="0.3">
      <c r="A7126" t="s">
        <v>24796</v>
      </c>
      <c r="B7126" t="s">
        <v>24797</v>
      </c>
      <c r="C7126">
        <v>2</v>
      </c>
    </row>
    <row r="7127" spans="1:3" x14ac:dyDescent="0.3">
      <c r="A7127" t="s">
        <v>24798</v>
      </c>
      <c r="B7127" t="s">
        <v>24799</v>
      </c>
      <c r="C7127">
        <v>2</v>
      </c>
    </row>
    <row r="7128" spans="1:3" x14ac:dyDescent="0.3">
      <c r="A7128" t="s">
        <v>24800</v>
      </c>
      <c r="B7128" t="s">
        <v>24801</v>
      </c>
      <c r="C7128">
        <v>2</v>
      </c>
    </row>
    <row r="7129" spans="1:3" x14ac:dyDescent="0.3">
      <c r="A7129" t="s">
        <v>24802</v>
      </c>
      <c r="B7129" t="s">
        <v>24803</v>
      </c>
      <c r="C7129">
        <v>2</v>
      </c>
    </row>
    <row r="7130" spans="1:3" x14ac:dyDescent="0.3">
      <c r="A7130" t="s">
        <v>24804</v>
      </c>
      <c r="B7130" t="s">
        <v>24805</v>
      </c>
      <c r="C7130">
        <v>2</v>
      </c>
    </row>
    <row r="7131" spans="1:3" x14ac:dyDescent="0.3">
      <c r="A7131" t="s">
        <v>24806</v>
      </c>
      <c r="B7131" t="s">
        <v>24807</v>
      </c>
      <c r="C7131">
        <v>2</v>
      </c>
    </row>
    <row r="7132" spans="1:3" x14ac:dyDescent="0.3">
      <c r="A7132" t="s">
        <v>24808</v>
      </c>
      <c r="B7132" t="s">
        <v>24809</v>
      </c>
      <c r="C7132">
        <v>2</v>
      </c>
    </row>
    <row r="7133" spans="1:3" x14ac:dyDescent="0.3">
      <c r="A7133" t="s">
        <v>24810</v>
      </c>
      <c r="B7133" t="s">
        <v>24811</v>
      </c>
      <c r="C7133">
        <v>2</v>
      </c>
    </row>
    <row r="7134" spans="1:3" x14ac:dyDescent="0.3">
      <c r="A7134" t="s">
        <v>24812</v>
      </c>
      <c r="B7134" t="s">
        <v>24813</v>
      </c>
      <c r="C7134">
        <v>2</v>
      </c>
    </row>
    <row r="7135" spans="1:3" x14ac:dyDescent="0.3">
      <c r="A7135" t="s">
        <v>24814</v>
      </c>
      <c r="B7135" t="s">
        <v>24815</v>
      </c>
      <c r="C7135">
        <v>2</v>
      </c>
    </row>
    <row r="7136" spans="1:3" x14ac:dyDescent="0.3">
      <c r="A7136" t="s">
        <v>24816</v>
      </c>
      <c r="B7136" t="s">
        <v>24817</v>
      </c>
      <c r="C7136">
        <v>2</v>
      </c>
    </row>
    <row r="7137" spans="1:3" x14ac:dyDescent="0.3">
      <c r="A7137" t="s">
        <v>24818</v>
      </c>
      <c r="B7137" t="s">
        <v>24819</v>
      </c>
      <c r="C7137">
        <v>2</v>
      </c>
    </row>
    <row r="7138" spans="1:3" x14ac:dyDescent="0.3">
      <c r="A7138" t="s">
        <v>24820</v>
      </c>
      <c r="B7138" t="s">
        <v>24821</v>
      </c>
      <c r="C7138">
        <v>2</v>
      </c>
    </row>
    <row r="7139" spans="1:3" x14ac:dyDescent="0.3">
      <c r="A7139" t="s">
        <v>24822</v>
      </c>
      <c r="B7139" t="s">
        <v>24823</v>
      </c>
      <c r="C7139">
        <v>2</v>
      </c>
    </row>
    <row r="7140" spans="1:3" x14ac:dyDescent="0.3">
      <c r="A7140" t="s">
        <v>24824</v>
      </c>
      <c r="B7140" t="s">
        <v>24825</v>
      </c>
      <c r="C7140">
        <v>2</v>
      </c>
    </row>
    <row r="7141" spans="1:3" x14ac:dyDescent="0.3">
      <c r="A7141" t="s">
        <v>24826</v>
      </c>
      <c r="B7141" t="s">
        <v>24827</v>
      </c>
      <c r="C7141">
        <v>2</v>
      </c>
    </row>
    <row r="7142" spans="1:3" x14ac:dyDescent="0.3">
      <c r="A7142" t="s">
        <v>24828</v>
      </c>
      <c r="B7142" t="s">
        <v>24829</v>
      </c>
      <c r="C7142">
        <v>2</v>
      </c>
    </row>
    <row r="7143" spans="1:3" x14ac:dyDescent="0.3">
      <c r="A7143" t="s">
        <v>24830</v>
      </c>
      <c r="B7143" t="s">
        <v>24831</v>
      </c>
      <c r="C7143">
        <v>2</v>
      </c>
    </row>
    <row r="7144" spans="1:3" x14ac:dyDescent="0.3">
      <c r="A7144" t="s">
        <v>24832</v>
      </c>
      <c r="B7144" t="s">
        <v>24833</v>
      </c>
      <c r="C7144">
        <v>2</v>
      </c>
    </row>
    <row r="7145" spans="1:3" x14ac:dyDescent="0.3">
      <c r="A7145" t="s">
        <v>24834</v>
      </c>
      <c r="B7145" t="s">
        <v>24835</v>
      </c>
      <c r="C7145">
        <v>2</v>
      </c>
    </row>
    <row r="7146" spans="1:3" x14ac:dyDescent="0.3">
      <c r="A7146" t="s">
        <v>24836</v>
      </c>
      <c r="B7146" t="s">
        <v>24837</v>
      </c>
      <c r="C7146">
        <v>2</v>
      </c>
    </row>
    <row r="7147" spans="1:3" x14ac:dyDescent="0.3">
      <c r="A7147" t="s">
        <v>24838</v>
      </c>
      <c r="B7147" t="s">
        <v>24839</v>
      </c>
      <c r="C7147">
        <v>2</v>
      </c>
    </row>
    <row r="7148" spans="1:3" x14ac:dyDescent="0.3">
      <c r="A7148" t="s">
        <v>24840</v>
      </c>
      <c r="B7148" t="s">
        <v>24841</v>
      </c>
      <c r="C7148">
        <v>2</v>
      </c>
    </row>
    <row r="7149" spans="1:3" x14ac:dyDescent="0.3">
      <c r="A7149" t="s">
        <v>24842</v>
      </c>
      <c r="B7149" t="s">
        <v>24843</v>
      </c>
      <c r="C7149">
        <v>2</v>
      </c>
    </row>
    <row r="7150" spans="1:3" x14ac:dyDescent="0.3">
      <c r="A7150" t="s">
        <v>24844</v>
      </c>
      <c r="B7150" t="s">
        <v>24845</v>
      </c>
      <c r="C7150">
        <v>2</v>
      </c>
    </row>
    <row r="7151" spans="1:3" x14ac:dyDescent="0.3">
      <c r="A7151" t="s">
        <v>24846</v>
      </c>
      <c r="B7151" t="s">
        <v>24847</v>
      </c>
      <c r="C7151">
        <v>2</v>
      </c>
    </row>
    <row r="7152" spans="1:3" x14ac:dyDescent="0.3">
      <c r="A7152" t="s">
        <v>24848</v>
      </c>
      <c r="B7152" t="s">
        <v>24849</v>
      </c>
      <c r="C7152">
        <v>2</v>
      </c>
    </row>
    <row r="7153" spans="1:3" x14ac:dyDescent="0.3">
      <c r="A7153" t="s">
        <v>24850</v>
      </c>
      <c r="B7153" t="s">
        <v>24851</v>
      </c>
      <c r="C7153">
        <v>2</v>
      </c>
    </row>
    <row r="7154" spans="1:3" x14ac:dyDescent="0.3">
      <c r="A7154" t="s">
        <v>24852</v>
      </c>
      <c r="B7154" t="s">
        <v>24853</v>
      </c>
      <c r="C7154">
        <v>2</v>
      </c>
    </row>
    <row r="7155" spans="1:3" x14ac:dyDescent="0.3">
      <c r="A7155" t="s">
        <v>24854</v>
      </c>
      <c r="B7155" t="s">
        <v>24855</v>
      </c>
      <c r="C7155">
        <v>2</v>
      </c>
    </row>
    <row r="7156" spans="1:3" x14ac:dyDescent="0.3">
      <c r="A7156" t="s">
        <v>24856</v>
      </c>
      <c r="B7156" t="s">
        <v>24857</v>
      </c>
      <c r="C7156">
        <v>2</v>
      </c>
    </row>
    <row r="7157" spans="1:3" x14ac:dyDescent="0.3">
      <c r="A7157" t="s">
        <v>24858</v>
      </c>
      <c r="B7157" t="s">
        <v>24859</v>
      </c>
      <c r="C7157">
        <v>2</v>
      </c>
    </row>
    <row r="7158" spans="1:3" x14ac:dyDescent="0.3">
      <c r="A7158" t="s">
        <v>24860</v>
      </c>
      <c r="B7158" t="s">
        <v>24861</v>
      </c>
      <c r="C7158">
        <v>2</v>
      </c>
    </row>
    <row r="7159" spans="1:3" x14ac:dyDescent="0.3">
      <c r="A7159" t="s">
        <v>24862</v>
      </c>
      <c r="B7159" t="s">
        <v>24863</v>
      </c>
      <c r="C7159">
        <v>2</v>
      </c>
    </row>
    <row r="7160" spans="1:3" x14ac:dyDescent="0.3">
      <c r="A7160" t="s">
        <v>24864</v>
      </c>
      <c r="B7160" t="s">
        <v>24865</v>
      </c>
      <c r="C7160">
        <v>2</v>
      </c>
    </row>
    <row r="7161" spans="1:3" x14ac:dyDescent="0.3">
      <c r="A7161" t="s">
        <v>24866</v>
      </c>
      <c r="B7161" t="s">
        <v>24867</v>
      </c>
      <c r="C7161">
        <v>2</v>
      </c>
    </row>
    <row r="7162" spans="1:3" x14ac:dyDescent="0.3">
      <c r="A7162" t="s">
        <v>24868</v>
      </c>
      <c r="B7162" t="s">
        <v>24869</v>
      </c>
      <c r="C7162">
        <v>2</v>
      </c>
    </row>
    <row r="7163" spans="1:3" x14ac:dyDescent="0.3">
      <c r="A7163" t="s">
        <v>24870</v>
      </c>
      <c r="B7163" t="s">
        <v>24871</v>
      </c>
      <c r="C7163">
        <v>2</v>
      </c>
    </row>
    <row r="7164" spans="1:3" x14ac:dyDescent="0.3">
      <c r="A7164" t="s">
        <v>24872</v>
      </c>
      <c r="B7164" t="s">
        <v>24873</v>
      </c>
      <c r="C7164">
        <v>2</v>
      </c>
    </row>
    <row r="7165" spans="1:3" x14ac:dyDescent="0.3">
      <c r="A7165" t="s">
        <v>24874</v>
      </c>
      <c r="B7165" t="s">
        <v>24875</v>
      </c>
      <c r="C7165">
        <v>2</v>
      </c>
    </row>
    <row r="7166" spans="1:3" x14ac:dyDescent="0.3">
      <c r="A7166" t="s">
        <v>24876</v>
      </c>
      <c r="B7166" t="s">
        <v>24877</v>
      </c>
      <c r="C7166">
        <v>2</v>
      </c>
    </row>
    <row r="7167" spans="1:3" x14ac:dyDescent="0.3">
      <c r="A7167" t="s">
        <v>24878</v>
      </c>
      <c r="B7167" t="s">
        <v>24879</v>
      </c>
      <c r="C7167">
        <v>2</v>
      </c>
    </row>
    <row r="7168" spans="1:3" x14ac:dyDescent="0.3">
      <c r="A7168" t="s">
        <v>24880</v>
      </c>
      <c r="B7168" t="s">
        <v>24881</v>
      </c>
      <c r="C7168">
        <v>2</v>
      </c>
    </row>
    <row r="7169" spans="1:3" x14ac:dyDescent="0.3">
      <c r="A7169" t="s">
        <v>24882</v>
      </c>
      <c r="B7169" t="s">
        <v>24883</v>
      </c>
      <c r="C7169">
        <v>2</v>
      </c>
    </row>
    <row r="7170" spans="1:3" x14ac:dyDescent="0.3">
      <c r="A7170" t="s">
        <v>24884</v>
      </c>
      <c r="B7170" t="s">
        <v>24885</v>
      </c>
      <c r="C7170">
        <v>2</v>
      </c>
    </row>
    <row r="7171" spans="1:3" x14ac:dyDescent="0.3">
      <c r="A7171" t="s">
        <v>24886</v>
      </c>
      <c r="B7171" t="s">
        <v>24887</v>
      </c>
      <c r="C7171">
        <v>2</v>
      </c>
    </row>
    <row r="7172" spans="1:3" x14ac:dyDescent="0.3">
      <c r="A7172" t="s">
        <v>24888</v>
      </c>
      <c r="B7172" t="s">
        <v>24889</v>
      </c>
      <c r="C7172">
        <v>2</v>
      </c>
    </row>
    <row r="7173" spans="1:3" x14ac:dyDescent="0.3">
      <c r="A7173" t="s">
        <v>24890</v>
      </c>
      <c r="B7173" t="s">
        <v>24891</v>
      </c>
      <c r="C7173">
        <v>2</v>
      </c>
    </row>
    <row r="7174" spans="1:3" x14ac:dyDescent="0.3">
      <c r="A7174" t="s">
        <v>24892</v>
      </c>
      <c r="B7174" t="s">
        <v>24893</v>
      </c>
      <c r="C7174">
        <v>2</v>
      </c>
    </row>
    <row r="7175" spans="1:3" x14ac:dyDescent="0.3">
      <c r="A7175" t="s">
        <v>24894</v>
      </c>
      <c r="B7175" t="s">
        <v>24895</v>
      </c>
      <c r="C7175">
        <v>2</v>
      </c>
    </row>
    <row r="7176" spans="1:3" x14ac:dyDescent="0.3">
      <c r="A7176" t="s">
        <v>24896</v>
      </c>
      <c r="B7176" t="s">
        <v>24897</v>
      </c>
      <c r="C7176">
        <v>2</v>
      </c>
    </row>
    <row r="7177" spans="1:3" x14ac:dyDescent="0.3">
      <c r="A7177" t="s">
        <v>24898</v>
      </c>
      <c r="B7177" t="s">
        <v>24899</v>
      </c>
      <c r="C7177">
        <v>2</v>
      </c>
    </row>
    <row r="7178" spans="1:3" x14ac:dyDescent="0.3">
      <c r="A7178" t="s">
        <v>24900</v>
      </c>
      <c r="B7178" t="s">
        <v>24901</v>
      </c>
      <c r="C7178">
        <v>2</v>
      </c>
    </row>
    <row r="7179" spans="1:3" x14ac:dyDescent="0.3">
      <c r="A7179" t="s">
        <v>24902</v>
      </c>
      <c r="B7179" t="s">
        <v>24903</v>
      </c>
      <c r="C7179">
        <v>2</v>
      </c>
    </row>
    <row r="7180" spans="1:3" x14ac:dyDescent="0.3">
      <c r="A7180" t="s">
        <v>24904</v>
      </c>
      <c r="B7180" t="s">
        <v>24905</v>
      </c>
      <c r="C7180">
        <v>2</v>
      </c>
    </row>
    <row r="7181" spans="1:3" x14ac:dyDescent="0.3">
      <c r="A7181" t="s">
        <v>24906</v>
      </c>
      <c r="B7181" t="s">
        <v>24907</v>
      </c>
      <c r="C7181">
        <v>2</v>
      </c>
    </row>
    <row r="7182" spans="1:3" x14ac:dyDescent="0.3">
      <c r="A7182" t="s">
        <v>24908</v>
      </c>
      <c r="B7182" t="s">
        <v>24909</v>
      </c>
      <c r="C7182">
        <v>2</v>
      </c>
    </row>
    <row r="7183" spans="1:3" x14ac:dyDescent="0.3">
      <c r="A7183" t="s">
        <v>24910</v>
      </c>
      <c r="B7183" t="s">
        <v>24911</v>
      </c>
      <c r="C7183">
        <v>2</v>
      </c>
    </row>
    <row r="7184" spans="1:3" x14ac:dyDescent="0.3">
      <c r="A7184" t="s">
        <v>24912</v>
      </c>
      <c r="B7184" t="s">
        <v>24913</v>
      </c>
      <c r="C7184">
        <v>2</v>
      </c>
    </row>
    <row r="7185" spans="1:3" x14ac:dyDescent="0.3">
      <c r="A7185" t="s">
        <v>24914</v>
      </c>
      <c r="B7185" t="s">
        <v>24915</v>
      </c>
      <c r="C7185">
        <v>2</v>
      </c>
    </row>
    <row r="7186" spans="1:3" x14ac:dyDescent="0.3">
      <c r="A7186" t="s">
        <v>24916</v>
      </c>
      <c r="B7186" t="s">
        <v>24917</v>
      </c>
      <c r="C7186">
        <v>2</v>
      </c>
    </row>
    <row r="7187" spans="1:3" x14ac:dyDescent="0.3">
      <c r="A7187" t="s">
        <v>24918</v>
      </c>
      <c r="B7187" t="s">
        <v>24919</v>
      </c>
      <c r="C7187">
        <v>2</v>
      </c>
    </row>
    <row r="7188" spans="1:3" x14ac:dyDescent="0.3">
      <c r="A7188" t="s">
        <v>24920</v>
      </c>
      <c r="B7188" t="s">
        <v>24921</v>
      </c>
      <c r="C7188">
        <v>2</v>
      </c>
    </row>
    <row r="7189" spans="1:3" x14ac:dyDescent="0.3">
      <c r="A7189" t="s">
        <v>24922</v>
      </c>
      <c r="B7189" t="s">
        <v>24923</v>
      </c>
      <c r="C7189">
        <v>2</v>
      </c>
    </row>
    <row r="7190" spans="1:3" x14ac:dyDescent="0.3">
      <c r="A7190" t="s">
        <v>24924</v>
      </c>
      <c r="B7190" t="s">
        <v>24925</v>
      </c>
      <c r="C7190">
        <v>2</v>
      </c>
    </row>
    <row r="7191" spans="1:3" x14ac:dyDescent="0.3">
      <c r="A7191" t="s">
        <v>24926</v>
      </c>
      <c r="B7191" t="s">
        <v>24927</v>
      </c>
      <c r="C7191">
        <v>2</v>
      </c>
    </row>
    <row r="7192" spans="1:3" x14ac:dyDescent="0.3">
      <c r="A7192" t="s">
        <v>24928</v>
      </c>
      <c r="B7192" t="s">
        <v>24929</v>
      </c>
      <c r="C7192">
        <v>2</v>
      </c>
    </row>
    <row r="7193" spans="1:3" x14ac:dyDescent="0.3">
      <c r="A7193" t="s">
        <v>24930</v>
      </c>
      <c r="B7193" t="s">
        <v>24931</v>
      </c>
      <c r="C7193">
        <v>2</v>
      </c>
    </row>
    <row r="7194" spans="1:3" x14ac:dyDescent="0.3">
      <c r="A7194" t="s">
        <v>24932</v>
      </c>
      <c r="B7194" t="s">
        <v>24933</v>
      </c>
      <c r="C7194">
        <v>2</v>
      </c>
    </row>
    <row r="7195" spans="1:3" x14ac:dyDescent="0.3">
      <c r="A7195" t="s">
        <v>24934</v>
      </c>
      <c r="B7195" t="s">
        <v>24935</v>
      </c>
      <c r="C7195">
        <v>2</v>
      </c>
    </row>
    <row r="7196" spans="1:3" x14ac:dyDescent="0.3">
      <c r="A7196" t="s">
        <v>24936</v>
      </c>
      <c r="B7196" t="s">
        <v>24937</v>
      </c>
      <c r="C7196">
        <v>2</v>
      </c>
    </row>
    <row r="7197" spans="1:3" x14ac:dyDescent="0.3">
      <c r="A7197" t="s">
        <v>24938</v>
      </c>
      <c r="B7197" t="s">
        <v>24939</v>
      </c>
      <c r="C7197">
        <v>2</v>
      </c>
    </row>
    <row r="7198" spans="1:3" x14ac:dyDescent="0.3">
      <c r="A7198" t="s">
        <v>24940</v>
      </c>
      <c r="B7198" t="s">
        <v>24941</v>
      </c>
      <c r="C7198">
        <v>2</v>
      </c>
    </row>
    <row r="7199" spans="1:3" x14ac:dyDescent="0.3">
      <c r="A7199" t="s">
        <v>24942</v>
      </c>
      <c r="B7199" t="s">
        <v>24943</v>
      </c>
      <c r="C7199">
        <v>2</v>
      </c>
    </row>
    <row r="7200" spans="1:3" x14ac:dyDescent="0.3">
      <c r="A7200" t="s">
        <v>24944</v>
      </c>
      <c r="B7200" t="s">
        <v>24945</v>
      </c>
      <c r="C7200">
        <v>2</v>
      </c>
    </row>
    <row r="7201" spans="1:3" x14ac:dyDescent="0.3">
      <c r="A7201" t="s">
        <v>24946</v>
      </c>
      <c r="B7201" t="s">
        <v>24947</v>
      </c>
      <c r="C7201">
        <v>2</v>
      </c>
    </row>
    <row r="7202" spans="1:3" x14ac:dyDescent="0.3">
      <c r="A7202" t="s">
        <v>24948</v>
      </c>
      <c r="B7202" t="s">
        <v>24949</v>
      </c>
      <c r="C7202">
        <v>2</v>
      </c>
    </row>
    <row r="7203" spans="1:3" x14ac:dyDescent="0.3">
      <c r="A7203" t="s">
        <v>24950</v>
      </c>
      <c r="B7203" t="s">
        <v>24951</v>
      </c>
      <c r="C7203">
        <v>2</v>
      </c>
    </row>
    <row r="7204" spans="1:3" x14ac:dyDescent="0.3">
      <c r="A7204" t="s">
        <v>24952</v>
      </c>
      <c r="B7204">
        <v>30392525</v>
      </c>
      <c r="C7204">
        <v>1</v>
      </c>
    </row>
    <row r="7205" spans="1:3" x14ac:dyDescent="0.3">
      <c r="A7205" t="s">
        <v>24953</v>
      </c>
      <c r="B7205">
        <v>126297454</v>
      </c>
      <c r="C7205">
        <v>1</v>
      </c>
    </row>
    <row r="7206" spans="1:3" x14ac:dyDescent="0.3">
      <c r="A7206" t="s">
        <v>24954</v>
      </c>
      <c r="B7206">
        <v>94055789</v>
      </c>
      <c r="C7206">
        <v>1</v>
      </c>
    </row>
    <row r="7207" spans="1:3" x14ac:dyDescent="0.3">
      <c r="A7207" t="s">
        <v>24955</v>
      </c>
      <c r="B7207">
        <v>132087464</v>
      </c>
      <c r="C7207">
        <v>1</v>
      </c>
    </row>
    <row r="7208" spans="1:3" x14ac:dyDescent="0.3">
      <c r="A7208" t="s">
        <v>24956</v>
      </c>
      <c r="B7208">
        <v>58864528</v>
      </c>
      <c r="C7208">
        <v>1</v>
      </c>
    </row>
    <row r="7209" spans="1:3" x14ac:dyDescent="0.3">
      <c r="A7209" t="s">
        <v>24957</v>
      </c>
      <c r="B7209">
        <v>58864528</v>
      </c>
      <c r="C7209">
        <v>1</v>
      </c>
    </row>
    <row r="7210" spans="1:3" x14ac:dyDescent="0.3">
      <c r="A7210" t="s">
        <v>24958</v>
      </c>
      <c r="B7210">
        <v>151526883</v>
      </c>
      <c r="C7210">
        <v>1</v>
      </c>
    </row>
    <row r="7211" spans="1:3" x14ac:dyDescent="0.3">
      <c r="A7211" t="s">
        <v>24959</v>
      </c>
      <c r="B7211">
        <v>170985610</v>
      </c>
      <c r="C7211">
        <v>1</v>
      </c>
    </row>
    <row r="7212" spans="1:3" x14ac:dyDescent="0.3">
      <c r="A7212" t="s">
        <v>24960</v>
      </c>
      <c r="B7212">
        <v>67521695</v>
      </c>
      <c r="C7212">
        <v>1</v>
      </c>
    </row>
    <row r="7213" spans="1:3" x14ac:dyDescent="0.3">
      <c r="A7213" t="s">
        <v>24961</v>
      </c>
      <c r="B7213">
        <v>74456485</v>
      </c>
      <c r="C7213">
        <v>1</v>
      </c>
    </row>
    <row r="7214" spans="1:3" x14ac:dyDescent="0.3">
      <c r="A7214" t="s">
        <v>24962</v>
      </c>
      <c r="B7214">
        <v>70310972</v>
      </c>
      <c r="C7214">
        <v>1</v>
      </c>
    </row>
    <row r="7215" spans="1:3" x14ac:dyDescent="0.3">
      <c r="A7215" t="s">
        <v>24963</v>
      </c>
      <c r="B7215">
        <v>139911279</v>
      </c>
      <c r="C7215">
        <v>1</v>
      </c>
    </row>
    <row r="7216" spans="1:3" x14ac:dyDescent="0.3">
      <c r="A7216" t="s">
        <v>24964</v>
      </c>
      <c r="B7216">
        <v>220080950</v>
      </c>
      <c r="C7216">
        <v>1</v>
      </c>
    </row>
    <row r="7217" spans="1:3" x14ac:dyDescent="0.3">
      <c r="A7217" t="s">
        <v>24965</v>
      </c>
      <c r="B7217">
        <v>39973976</v>
      </c>
      <c r="C7217">
        <v>1</v>
      </c>
    </row>
    <row r="7218" spans="1:3" x14ac:dyDescent="0.3">
      <c r="A7218" t="s">
        <v>24966</v>
      </c>
      <c r="B7218">
        <v>146025037</v>
      </c>
      <c r="C7218">
        <v>1</v>
      </c>
    </row>
    <row r="7219" spans="1:3" x14ac:dyDescent="0.3">
      <c r="A7219" t="s">
        <v>24967</v>
      </c>
      <c r="B7219">
        <v>25323220</v>
      </c>
      <c r="C7219">
        <v>1</v>
      </c>
    </row>
    <row r="7220" spans="1:3" x14ac:dyDescent="0.3">
      <c r="A7220" t="s">
        <v>24968</v>
      </c>
      <c r="B7220">
        <v>74490234</v>
      </c>
      <c r="C7220">
        <v>1</v>
      </c>
    </row>
    <row r="7221" spans="1:3" x14ac:dyDescent="0.3">
      <c r="A7221" t="s">
        <v>24969</v>
      </c>
      <c r="B7221">
        <v>80990595</v>
      </c>
      <c r="C7221">
        <v>1</v>
      </c>
    </row>
    <row r="7222" spans="1:3" x14ac:dyDescent="0.3">
      <c r="A7222" t="s">
        <v>24970</v>
      </c>
      <c r="B7222">
        <v>19250165</v>
      </c>
      <c r="C7222">
        <v>1</v>
      </c>
    </row>
    <row r="7223" spans="1:3" x14ac:dyDescent="0.3">
      <c r="A7223" t="s">
        <v>24971</v>
      </c>
      <c r="B7223">
        <v>47289670</v>
      </c>
      <c r="C7223">
        <v>1</v>
      </c>
    </row>
    <row r="7224" spans="1:3" x14ac:dyDescent="0.3">
      <c r="A7224" t="s">
        <v>24972</v>
      </c>
      <c r="B7224">
        <v>139353198</v>
      </c>
      <c r="C7224">
        <v>1</v>
      </c>
    </row>
    <row r="7225" spans="1:3" x14ac:dyDescent="0.3">
      <c r="A7225" t="s">
        <v>24973</v>
      </c>
      <c r="B7225">
        <v>128600228</v>
      </c>
      <c r="C7225">
        <v>1</v>
      </c>
    </row>
    <row r="7226" spans="1:3" x14ac:dyDescent="0.3">
      <c r="A7226" t="s">
        <v>24974</v>
      </c>
      <c r="B7226">
        <v>211089370</v>
      </c>
      <c r="C7226">
        <v>1</v>
      </c>
    </row>
    <row r="7227" spans="1:3" x14ac:dyDescent="0.3">
      <c r="A7227" t="s">
        <v>24975</v>
      </c>
      <c r="B7227">
        <v>107997500</v>
      </c>
      <c r="C7227">
        <v>1</v>
      </c>
    </row>
    <row r="7228" spans="1:3" x14ac:dyDescent="0.3">
      <c r="A7228" t="s">
        <v>24976</v>
      </c>
      <c r="B7228">
        <v>43212489</v>
      </c>
      <c r="C7228">
        <v>1</v>
      </c>
    </row>
    <row r="7229" spans="1:3" x14ac:dyDescent="0.3">
      <c r="A7229" t="s">
        <v>24977</v>
      </c>
      <c r="B7229">
        <v>15123716</v>
      </c>
      <c r="C7229">
        <v>1</v>
      </c>
    </row>
    <row r="7230" spans="1:3" x14ac:dyDescent="0.3">
      <c r="A7230" t="s">
        <v>24978</v>
      </c>
      <c r="B7230">
        <v>23528931</v>
      </c>
      <c r="C7230">
        <v>1</v>
      </c>
    </row>
    <row r="7231" spans="1:3" x14ac:dyDescent="0.3">
      <c r="A7231" t="s">
        <v>24979</v>
      </c>
      <c r="B7231">
        <v>42896509</v>
      </c>
      <c r="C7231">
        <v>1</v>
      </c>
    </row>
    <row r="7232" spans="1:3" x14ac:dyDescent="0.3">
      <c r="A7232" t="s">
        <v>24980</v>
      </c>
      <c r="B7232">
        <v>40064691</v>
      </c>
      <c r="C7232">
        <v>1</v>
      </c>
    </row>
    <row r="7233" spans="1:3" x14ac:dyDescent="0.3">
      <c r="A7233" t="s">
        <v>24981</v>
      </c>
      <c r="B7233">
        <v>135626875</v>
      </c>
      <c r="C7233">
        <v>1</v>
      </c>
    </row>
    <row r="7234" spans="1:3" x14ac:dyDescent="0.3">
      <c r="A7234" t="s">
        <v>24982</v>
      </c>
      <c r="B7234">
        <v>32431807</v>
      </c>
      <c r="C7234">
        <v>1</v>
      </c>
    </row>
    <row r="7235" spans="1:3" x14ac:dyDescent="0.3">
      <c r="A7235" t="s">
        <v>24983</v>
      </c>
      <c r="B7235">
        <v>41891749</v>
      </c>
      <c r="C7235">
        <v>1</v>
      </c>
    </row>
    <row r="7236" spans="1:3" x14ac:dyDescent="0.3">
      <c r="A7236" t="s">
        <v>24984</v>
      </c>
      <c r="B7236">
        <v>70803899</v>
      </c>
      <c r="C7236">
        <v>1</v>
      </c>
    </row>
    <row r="7237" spans="1:3" x14ac:dyDescent="0.3">
      <c r="A7237" t="s">
        <v>24985</v>
      </c>
      <c r="B7237">
        <v>131318511</v>
      </c>
      <c r="C7237">
        <v>1</v>
      </c>
    </row>
    <row r="7238" spans="1:3" x14ac:dyDescent="0.3">
      <c r="A7238" t="s">
        <v>24986</v>
      </c>
      <c r="B7238">
        <v>20492105</v>
      </c>
      <c r="C7238">
        <v>1</v>
      </c>
    </row>
    <row r="7239" spans="1:3" x14ac:dyDescent="0.3">
      <c r="A7239" t="s">
        <v>24987</v>
      </c>
      <c r="B7239">
        <v>20782543</v>
      </c>
      <c r="C7239">
        <v>1</v>
      </c>
    </row>
    <row r="7240" spans="1:3" x14ac:dyDescent="0.3">
      <c r="A7240" t="s">
        <v>24988</v>
      </c>
      <c r="B7240">
        <v>96961886</v>
      </c>
      <c r="C7240">
        <v>1</v>
      </c>
    </row>
    <row r="7241" spans="1:3" x14ac:dyDescent="0.3">
      <c r="A7241" t="s">
        <v>24989</v>
      </c>
      <c r="B7241">
        <v>33495423</v>
      </c>
      <c r="C7241">
        <v>1</v>
      </c>
    </row>
    <row r="7242" spans="1:3" x14ac:dyDescent="0.3">
      <c r="A7242" t="s">
        <v>24990</v>
      </c>
      <c r="B7242">
        <v>90694993</v>
      </c>
      <c r="C7242">
        <v>1</v>
      </c>
    </row>
    <row r="7243" spans="1:3" x14ac:dyDescent="0.3">
      <c r="A7243" t="s">
        <v>24991</v>
      </c>
      <c r="B7243">
        <v>56778558</v>
      </c>
      <c r="C7243">
        <v>1</v>
      </c>
    </row>
    <row r="7244" spans="1:3" x14ac:dyDescent="0.3">
      <c r="A7244" t="s">
        <v>24992</v>
      </c>
      <c r="B7244">
        <v>74131520</v>
      </c>
      <c r="C7244">
        <v>1</v>
      </c>
    </row>
    <row r="7245" spans="1:3" x14ac:dyDescent="0.3">
      <c r="A7245" t="s">
        <v>24993</v>
      </c>
      <c r="B7245">
        <v>58681680</v>
      </c>
      <c r="C7245">
        <v>1</v>
      </c>
    </row>
    <row r="7246" spans="1:3" x14ac:dyDescent="0.3">
      <c r="A7246" t="s">
        <v>24994</v>
      </c>
      <c r="B7246">
        <v>37384871</v>
      </c>
      <c r="C7246">
        <v>1</v>
      </c>
    </row>
    <row r="7247" spans="1:3" x14ac:dyDescent="0.3">
      <c r="A7247" t="s">
        <v>24995</v>
      </c>
      <c r="B7247">
        <v>100612275</v>
      </c>
      <c r="C7247">
        <v>1</v>
      </c>
    </row>
    <row r="7248" spans="1:3" x14ac:dyDescent="0.3">
      <c r="A7248" t="s">
        <v>24996</v>
      </c>
      <c r="B7248">
        <v>38520327</v>
      </c>
      <c r="C7248">
        <v>1</v>
      </c>
    </row>
    <row r="7249" spans="1:3" x14ac:dyDescent="0.3">
      <c r="A7249" t="s">
        <v>24997</v>
      </c>
      <c r="B7249">
        <v>43255212</v>
      </c>
      <c r="C7249">
        <v>1</v>
      </c>
    </row>
    <row r="7250" spans="1:3" x14ac:dyDescent="0.3">
      <c r="A7250" t="s">
        <v>24998</v>
      </c>
      <c r="B7250">
        <v>84225120</v>
      </c>
      <c r="C7250">
        <v>1</v>
      </c>
    </row>
    <row r="7251" spans="1:3" x14ac:dyDescent="0.3">
      <c r="A7251" t="s">
        <v>24999</v>
      </c>
      <c r="B7251">
        <v>58931458</v>
      </c>
      <c r="C7251">
        <v>1</v>
      </c>
    </row>
    <row r="7252" spans="1:3" x14ac:dyDescent="0.3">
      <c r="A7252" t="s">
        <v>25000</v>
      </c>
      <c r="B7252">
        <v>175897196</v>
      </c>
      <c r="C7252">
        <v>1</v>
      </c>
    </row>
    <row r="7253" spans="1:3" x14ac:dyDescent="0.3">
      <c r="A7253" t="s">
        <v>25001</v>
      </c>
      <c r="B7253">
        <v>28307243</v>
      </c>
      <c r="C7253">
        <v>1</v>
      </c>
    </row>
    <row r="7254" spans="1:3" x14ac:dyDescent="0.3">
      <c r="A7254" t="s">
        <v>25002</v>
      </c>
      <c r="B7254">
        <v>140379006</v>
      </c>
      <c r="C7254">
        <v>1</v>
      </c>
    </row>
    <row r="7255" spans="1:3" x14ac:dyDescent="0.3">
      <c r="A7255" t="s">
        <v>25003</v>
      </c>
      <c r="B7255">
        <v>227170609</v>
      </c>
      <c r="C7255">
        <v>1</v>
      </c>
    </row>
    <row r="7256" spans="1:3" x14ac:dyDescent="0.3">
      <c r="A7256" t="s">
        <v>25004</v>
      </c>
      <c r="B7256">
        <v>41201115</v>
      </c>
      <c r="C7256">
        <v>1</v>
      </c>
    </row>
    <row r="7257" spans="1:3" x14ac:dyDescent="0.3">
      <c r="A7257" t="s">
        <v>25005</v>
      </c>
      <c r="B7257">
        <v>41082152</v>
      </c>
      <c r="C7257">
        <v>1</v>
      </c>
    </row>
    <row r="7258" spans="1:3" x14ac:dyDescent="0.3">
      <c r="A7258" t="s">
        <v>25006</v>
      </c>
      <c r="B7258">
        <v>24795416</v>
      </c>
      <c r="C7258">
        <v>1</v>
      </c>
    </row>
    <row r="7259" spans="1:3" x14ac:dyDescent="0.3">
      <c r="A7259" t="s">
        <v>25007</v>
      </c>
      <c r="B7259">
        <v>2855126</v>
      </c>
      <c r="C7259">
        <v>1</v>
      </c>
    </row>
    <row r="7260" spans="1:3" x14ac:dyDescent="0.3">
      <c r="A7260" t="s">
        <v>25008</v>
      </c>
      <c r="B7260">
        <v>46980803</v>
      </c>
      <c r="C7260">
        <v>1</v>
      </c>
    </row>
    <row r="7261" spans="1:3" x14ac:dyDescent="0.3">
      <c r="A7261" t="s">
        <v>25009</v>
      </c>
      <c r="B7261">
        <v>46849840</v>
      </c>
      <c r="C7261">
        <v>1</v>
      </c>
    </row>
    <row r="7262" spans="1:3" x14ac:dyDescent="0.3">
      <c r="A7262" t="s">
        <v>25010</v>
      </c>
      <c r="B7262">
        <v>142679934</v>
      </c>
      <c r="C7262">
        <v>1</v>
      </c>
    </row>
    <row r="7263" spans="1:3" x14ac:dyDescent="0.3">
      <c r="A7263" t="s">
        <v>25011</v>
      </c>
      <c r="B7263">
        <v>14293226</v>
      </c>
      <c r="C7263">
        <v>1</v>
      </c>
    </row>
    <row r="7264" spans="1:3" x14ac:dyDescent="0.3">
      <c r="A7264" t="s">
        <v>25012</v>
      </c>
      <c r="B7264">
        <v>62951852</v>
      </c>
      <c r="C7264">
        <v>1</v>
      </c>
    </row>
    <row r="7265" spans="1:3" x14ac:dyDescent="0.3">
      <c r="A7265" t="s">
        <v>25013</v>
      </c>
      <c r="B7265">
        <v>186561934</v>
      </c>
      <c r="C7265">
        <v>1</v>
      </c>
    </row>
    <row r="7266" spans="1:3" x14ac:dyDescent="0.3">
      <c r="A7266" t="s">
        <v>25014</v>
      </c>
      <c r="B7266">
        <v>49542561</v>
      </c>
      <c r="C7266">
        <v>1</v>
      </c>
    </row>
    <row r="7267" spans="1:3" x14ac:dyDescent="0.3">
      <c r="A7267" t="s">
        <v>25015</v>
      </c>
      <c r="B7267">
        <v>96779341</v>
      </c>
      <c r="C7267">
        <v>1</v>
      </c>
    </row>
    <row r="7268" spans="1:3" x14ac:dyDescent="0.3">
      <c r="A7268" t="s">
        <v>25016</v>
      </c>
      <c r="B7268">
        <v>67038284</v>
      </c>
      <c r="C7268">
        <v>1</v>
      </c>
    </row>
    <row r="7269" spans="1:3" x14ac:dyDescent="0.3">
      <c r="A7269" t="s">
        <v>25017</v>
      </c>
      <c r="B7269">
        <v>19647933</v>
      </c>
      <c r="C7269">
        <v>1</v>
      </c>
    </row>
    <row r="7270" spans="1:3" x14ac:dyDescent="0.3">
      <c r="A7270" t="s">
        <v>25018</v>
      </c>
      <c r="B7270">
        <v>74317323</v>
      </c>
      <c r="C7270">
        <v>1</v>
      </c>
    </row>
    <row r="7271" spans="1:3" x14ac:dyDescent="0.3">
      <c r="A7271" t="s">
        <v>25019</v>
      </c>
      <c r="B7271">
        <v>88743225</v>
      </c>
      <c r="C7271">
        <v>1</v>
      </c>
    </row>
    <row r="7272" spans="1:3" x14ac:dyDescent="0.3">
      <c r="A7272" t="s">
        <v>25020</v>
      </c>
      <c r="B7272">
        <v>49224210</v>
      </c>
      <c r="C7272">
        <v>1</v>
      </c>
    </row>
    <row r="7273" spans="1:3" x14ac:dyDescent="0.3">
      <c r="A7273" t="s">
        <v>25021</v>
      </c>
      <c r="B7273">
        <v>75449085</v>
      </c>
      <c r="C7273">
        <v>1</v>
      </c>
    </row>
    <row r="7274" spans="1:3" x14ac:dyDescent="0.3">
      <c r="A7274" t="s">
        <v>25022</v>
      </c>
      <c r="B7274">
        <v>228341710</v>
      </c>
      <c r="C7274">
        <v>1</v>
      </c>
    </row>
    <row r="7275" spans="1:3" x14ac:dyDescent="0.3">
      <c r="A7275" t="s">
        <v>25023</v>
      </c>
      <c r="B7275">
        <v>100156484</v>
      </c>
      <c r="C7275">
        <v>1</v>
      </c>
    </row>
    <row r="7276" spans="1:3" x14ac:dyDescent="0.3">
      <c r="A7276" t="s">
        <v>25024</v>
      </c>
      <c r="B7276">
        <v>141252868</v>
      </c>
      <c r="C7276">
        <v>1</v>
      </c>
    </row>
    <row r="7277" spans="1:3" x14ac:dyDescent="0.3">
      <c r="A7277" t="s">
        <v>25025</v>
      </c>
      <c r="B7277">
        <v>36321725</v>
      </c>
      <c r="C7277">
        <v>1</v>
      </c>
    </row>
    <row r="7278" spans="1:3" x14ac:dyDescent="0.3">
      <c r="A7278" t="s">
        <v>25026</v>
      </c>
      <c r="B7278">
        <v>6585059</v>
      </c>
      <c r="C7278">
        <v>1</v>
      </c>
    </row>
    <row r="7279" spans="1:3" x14ac:dyDescent="0.3">
      <c r="A7279" t="s">
        <v>25027</v>
      </c>
      <c r="B7279">
        <v>88201818</v>
      </c>
      <c r="C7279">
        <v>1</v>
      </c>
    </row>
    <row r="7280" spans="1:3" x14ac:dyDescent="0.3">
      <c r="A7280" t="s">
        <v>25028</v>
      </c>
      <c r="B7280">
        <v>241808466</v>
      </c>
      <c r="C7280">
        <v>1</v>
      </c>
    </row>
    <row r="7281" spans="1:3" x14ac:dyDescent="0.3">
      <c r="A7281" t="s">
        <v>25029</v>
      </c>
      <c r="B7281">
        <v>17365411</v>
      </c>
      <c r="C7281">
        <v>1</v>
      </c>
    </row>
    <row r="7282" spans="1:3" x14ac:dyDescent="0.3">
      <c r="A7282" t="s">
        <v>25030</v>
      </c>
      <c r="B7282">
        <v>222868571</v>
      </c>
      <c r="C7282">
        <v>1</v>
      </c>
    </row>
    <row r="7283" spans="1:3" x14ac:dyDescent="0.3">
      <c r="A7283" t="s">
        <v>25031</v>
      </c>
      <c r="B7283">
        <v>71890959</v>
      </c>
      <c r="C7283">
        <v>1</v>
      </c>
    </row>
    <row r="7284" spans="1:3" x14ac:dyDescent="0.3">
      <c r="A7284" t="s">
        <v>25032</v>
      </c>
      <c r="B7284">
        <v>21323866</v>
      </c>
      <c r="C7284">
        <v>1</v>
      </c>
    </row>
    <row r="7285" spans="1:3" x14ac:dyDescent="0.3">
      <c r="A7285" t="s">
        <v>25033</v>
      </c>
      <c r="B7285">
        <v>26650666</v>
      </c>
      <c r="C7285">
        <v>1</v>
      </c>
    </row>
    <row r="7286" spans="1:3" x14ac:dyDescent="0.3">
      <c r="A7286" t="s">
        <v>25034</v>
      </c>
      <c r="B7286">
        <v>33474348</v>
      </c>
      <c r="C7286">
        <v>1</v>
      </c>
    </row>
    <row r="7287" spans="1:3" x14ac:dyDescent="0.3">
      <c r="A7287" t="s">
        <v>25035</v>
      </c>
      <c r="B7287">
        <v>4728345</v>
      </c>
      <c r="C7287">
        <v>1</v>
      </c>
    </row>
    <row r="7288" spans="1:3" x14ac:dyDescent="0.3">
      <c r="A7288" t="s">
        <v>25036</v>
      </c>
      <c r="B7288">
        <v>55184066</v>
      </c>
      <c r="C7288">
        <v>1</v>
      </c>
    </row>
    <row r="7289" spans="1:3" x14ac:dyDescent="0.3">
      <c r="A7289" t="s">
        <v>25037</v>
      </c>
      <c r="B7289">
        <v>86290704</v>
      </c>
      <c r="C7289">
        <v>1</v>
      </c>
    </row>
    <row r="7290" spans="1:3" x14ac:dyDescent="0.3">
      <c r="A7290" t="s">
        <v>25038</v>
      </c>
      <c r="B7290">
        <v>49963378</v>
      </c>
      <c r="C7290">
        <v>1</v>
      </c>
    </row>
    <row r="7291" spans="1:3" x14ac:dyDescent="0.3">
      <c r="A7291" t="s">
        <v>25039</v>
      </c>
      <c r="B7291">
        <v>15490476</v>
      </c>
      <c r="C7291">
        <v>1</v>
      </c>
    </row>
    <row r="7292" spans="1:3" x14ac:dyDescent="0.3">
      <c r="A7292" t="s">
        <v>25040</v>
      </c>
      <c r="B7292">
        <v>15506561</v>
      </c>
      <c r="C7292">
        <v>1</v>
      </c>
    </row>
    <row r="7293" spans="1:3" x14ac:dyDescent="0.3">
      <c r="A7293" t="s">
        <v>25041</v>
      </c>
      <c r="B7293">
        <v>88388088</v>
      </c>
      <c r="C7293">
        <v>1</v>
      </c>
    </row>
    <row r="7294" spans="1:3" x14ac:dyDescent="0.3">
      <c r="A7294" t="s">
        <v>25042</v>
      </c>
      <c r="B7294">
        <v>134132123</v>
      </c>
      <c r="C7294">
        <v>1</v>
      </c>
    </row>
    <row r="7295" spans="1:3" x14ac:dyDescent="0.3">
      <c r="A7295" t="s">
        <v>25043</v>
      </c>
      <c r="B7295">
        <v>5048688</v>
      </c>
      <c r="C7295">
        <v>1</v>
      </c>
    </row>
    <row r="7296" spans="1:3" x14ac:dyDescent="0.3">
      <c r="A7296" t="s">
        <v>25044</v>
      </c>
      <c r="B7296">
        <v>19636913</v>
      </c>
      <c r="C7296">
        <v>1</v>
      </c>
    </row>
    <row r="7297" spans="1:3" x14ac:dyDescent="0.3">
      <c r="A7297" t="s">
        <v>25045</v>
      </c>
      <c r="B7297">
        <v>105247133</v>
      </c>
      <c r="C7297">
        <v>1</v>
      </c>
    </row>
    <row r="7298" spans="1:3" x14ac:dyDescent="0.3">
      <c r="A7298" t="s">
        <v>25046</v>
      </c>
      <c r="B7298">
        <v>116155133</v>
      </c>
      <c r="C7298">
        <v>1</v>
      </c>
    </row>
    <row r="7299" spans="1:3" x14ac:dyDescent="0.3">
      <c r="A7299" t="s">
        <v>25047</v>
      </c>
      <c r="B7299">
        <v>105286091</v>
      </c>
      <c r="C7299">
        <v>1</v>
      </c>
    </row>
    <row r="7300" spans="1:3" x14ac:dyDescent="0.3">
      <c r="A7300" t="s">
        <v>25048</v>
      </c>
      <c r="B7300">
        <v>75556182</v>
      </c>
      <c r="C7300">
        <v>1</v>
      </c>
    </row>
    <row r="7301" spans="1:3" x14ac:dyDescent="0.3">
      <c r="A7301" t="s">
        <v>25049</v>
      </c>
      <c r="B7301">
        <v>58284530</v>
      </c>
      <c r="C7301">
        <v>1</v>
      </c>
    </row>
    <row r="7302" spans="1:3" x14ac:dyDescent="0.3">
      <c r="A7302" t="s">
        <v>25050</v>
      </c>
      <c r="B7302">
        <v>101430134</v>
      </c>
      <c r="C7302">
        <v>1</v>
      </c>
    </row>
    <row r="7303" spans="1:3" x14ac:dyDescent="0.3">
      <c r="A7303" t="s">
        <v>25051</v>
      </c>
      <c r="B7303">
        <v>112218405</v>
      </c>
      <c r="C7303">
        <v>1</v>
      </c>
    </row>
    <row r="7304" spans="1:3" x14ac:dyDescent="0.3">
      <c r="A7304" t="s">
        <v>25052</v>
      </c>
      <c r="B7304">
        <v>19642864</v>
      </c>
      <c r="C7304">
        <v>1</v>
      </c>
    </row>
    <row r="7305" spans="1:3" x14ac:dyDescent="0.3">
      <c r="A7305" t="s">
        <v>25053</v>
      </c>
      <c r="B7305">
        <v>19556678</v>
      </c>
      <c r="C7305">
        <v>1</v>
      </c>
    </row>
    <row r="7306" spans="1:3" x14ac:dyDescent="0.3">
      <c r="A7306" t="s">
        <v>25054</v>
      </c>
      <c r="B7306">
        <v>125924055</v>
      </c>
      <c r="C7306">
        <v>1</v>
      </c>
    </row>
    <row r="7307" spans="1:3" x14ac:dyDescent="0.3">
      <c r="A7307" t="s">
        <v>25055</v>
      </c>
      <c r="B7307">
        <v>5130895</v>
      </c>
      <c r="C7307">
        <v>1</v>
      </c>
    </row>
    <row r="7308" spans="1:3" x14ac:dyDescent="0.3">
      <c r="A7308" t="s">
        <v>25056</v>
      </c>
      <c r="B7308">
        <v>125648608</v>
      </c>
      <c r="C7308">
        <v>1</v>
      </c>
    </row>
    <row r="7309" spans="1:3" x14ac:dyDescent="0.3">
      <c r="A7309" t="s">
        <v>25057</v>
      </c>
      <c r="B7309">
        <v>73739846</v>
      </c>
      <c r="C7309">
        <v>1</v>
      </c>
    </row>
    <row r="7310" spans="1:3" x14ac:dyDescent="0.3">
      <c r="A7310" t="s">
        <v>25058</v>
      </c>
      <c r="B7310">
        <v>6915021</v>
      </c>
      <c r="C7310">
        <v>1</v>
      </c>
    </row>
    <row r="7311" spans="1:3" x14ac:dyDescent="0.3">
      <c r="A7311" t="s">
        <v>25059</v>
      </c>
      <c r="B7311">
        <v>113303690</v>
      </c>
      <c r="C7311">
        <v>1</v>
      </c>
    </row>
    <row r="7312" spans="1:3" x14ac:dyDescent="0.3">
      <c r="A7312" t="s">
        <v>25060</v>
      </c>
      <c r="B7312">
        <v>46728207</v>
      </c>
      <c r="C7312">
        <v>1</v>
      </c>
    </row>
    <row r="7313" spans="1:3" x14ac:dyDescent="0.3">
      <c r="A7313" t="s">
        <v>25061</v>
      </c>
      <c r="B7313">
        <v>2572359</v>
      </c>
      <c r="C7313">
        <v>1</v>
      </c>
    </row>
    <row r="7314" spans="1:3" x14ac:dyDescent="0.3">
      <c r="A7314" t="s">
        <v>25062</v>
      </c>
      <c r="B7314">
        <v>56425330</v>
      </c>
      <c r="C7314">
        <v>1</v>
      </c>
    </row>
    <row r="7315" spans="1:3" x14ac:dyDescent="0.3">
      <c r="A7315" t="s">
        <v>25063</v>
      </c>
      <c r="B7315">
        <v>31865415</v>
      </c>
      <c r="C7315">
        <v>1</v>
      </c>
    </row>
    <row r="7316" spans="1:3" x14ac:dyDescent="0.3">
      <c r="A7316" t="s">
        <v>25064</v>
      </c>
      <c r="B7316">
        <v>115235638</v>
      </c>
      <c r="C7316">
        <v>1</v>
      </c>
    </row>
    <row r="7317" spans="1:3" x14ac:dyDescent="0.3">
      <c r="A7317" t="s">
        <v>25065</v>
      </c>
      <c r="B7317">
        <v>71387429</v>
      </c>
      <c r="C7317">
        <v>1</v>
      </c>
    </row>
    <row r="7318" spans="1:3" x14ac:dyDescent="0.3">
      <c r="A7318" t="s">
        <v>25066</v>
      </c>
      <c r="B7318">
        <v>112580747</v>
      </c>
      <c r="C7318">
        <v>1</v>
      </c>
    </row>
    <row r="7319" spans="1:3" x14ac:dyDescent="0.3">
      <c r="A7319" t="s">
        <v>25067</v>
      </c>
      <c r="B7319">
        <v>134203408</v>
      </c>
      <c r="C7319">
        <v>1</v>
      </c>
    </row>
    <row r="7320" spans="1:3" x14ac:dyDescent="0.3">
      <c r="A7320" t="s">
        <v>25068</v>
      </c>
      <c r="B7320">
        <v>73976899</v>
      </c>
      <c r="C7320">
        <v>1</v>
      </c>
    </row>
    <row r="7321" spans="1:3" x14ac:dyDescent="0.3">
      <c r="A7321" t="s">
        <v>25069</v>
      </c>
      <c r="B7321">
        <v>140075500</v>
      </c>
      <c r="C7321">
        <v>1</v>
      </c>
    </row>
    <row r="7322" spans="1:3" x14ac:dyDescent="0.3">
      <c r="A7322" t="s">
        <v>25070</v>
      </c>
      <c r="B7322">
        <v>21161099</v>
      </c>
      <c r="C7322">
        <v>1</v>
      </c>
    </row>
    <row r="7323" spans="1:3" x14ac:dyDescent="0.3">
      <c r="A7323" t="s">
        <v>25071</v>
      </c>
      <c r="B7323">
        <v>8436216</v>
      </c>
      <c r="C7323">
        <v>1</v>
      </c>
    </row>
    <row r="7324" spans="1:3" x14ac:dyDescent="0.3">
      <c r="A7324" t="s">
        <v>25072</v>
      </c>
      <c r="B7324">
        <v>113258820</v>
      </c>
      <c r="C7324">
        <v>1</v>
      </c>
    </row>
    <row r="7325" spans="1:3" x14ac:dyDescent="0.3">
      <c r="A7325" t="s">
        <v>25073</v>
      </c>
      <c r="B7325">
        <v>17397903</v>
      </c>
      <c r="C7325">
        <v>1</v>
      </c>
    </row>
    <row r="7326" spans="1:3" x14ac:dyDescent="0.3">
      <c r="A7326" t="s">
        <v>25074</v>
      </c>
      <c r="B7326">
        <v>133306305</v>
      </c>
      <c r="C7326">
        <v>1</v>
      </c>
    </row>
    <row r="7327" spans="1:3" x14ac:dyDescent="0.3">
      <c r="A7327" t="s">
        <v>25075</v>
      </c>
      <c r="B7327">
        <v>72851612</v>
      </c>
      <c r="C7327">
        <v>1</v>
      </c>
    </row>
    <row r="7328" spans="1:3" x14ac:dyDescent="0.3">
      <c r="A7328" t="s">
        <v>25076</v>
      </c>
      <c r="B7328">
        <v>70798309</v>
      </c>
      <c r="C7328">
        <v>1</v>
      </c>
    </row>
    <row r="7329" spans="1:3" x14ac:dyDescent="0.3">
      <c r="A7329" t="s">
        <v>25077</v>
      </c>
      <c r="B7329">
        <v>67057788</v>
      </c>
      <c r="C7329">
        <v>1</v>
      </c>
    </row>
    <row r="7330" spans="1:3" x14ac:dyDescent="0.3">
      <c r="A7330" t="s">
        <v>25078</v>
      </c>
      <c r="B7330">
        <v>74120409</v>
      </c>
      <c r="C7330">
        <v>1</v>
      </c>
    </row>
    <row r="7331" spans="1:3" x14ac:dyDescent="0.3">
      <c r="A7331" t="s">
        <v>25079</v>
      </c>
      <c r="B7331">
        <v>95593989</v>
      </c>
      <c r="C7331">
        <v>1</v>
      </c>
    </row>
    <row r="7332" spans="1:3" x14ac:dyDescent="0.3">
      <c r="A7332" t="s">
        <v>25080</v>
      </c>
      <c r="B7332">
        <v>142705580</v>
      </c>
      <c r="C7332">
        <v>1</v>
      </c>
    </row>
    <row r="7333" spans="1:3" x14ac:dyDescent="0.3">
      <c r="A7333" t="s">
        <v>25081</v>
      </c>
      <c r="B7333">
        <v>33118848</v>
      </c>
      <c r="C7333">
        <v>1</v>
      </c>
    </row>
    <row r="7334" spans="1:3" x14ac:dyDescent="0.3">
      <c r="A7334" t="s">
        <v>25082</v>
      </c>
      <c r="B7334">
        <v>21211883</v>
      </c>
      <c r="C7334">
        <v>1</v>
      </c>
    </row>
    <row r="7335" spans="1:3" x14ac:dyDescent="0.3">
      <c r="A7335" t="s">
        <v>25083</v>
      </c>
      <c r="B7335">
        <v>45660938</v>
      </c>
      <c r="C7335">
        <v>1</v>
      </c>
    </row>
    <row r="7336" spans="1:3" x14ac:dyDescent="0.3">
      <c r="A7336" t="s">
        <v>25084</v>
      </c>
      <c r="B7336">
        <v>74372308</v>
      </c>
      <c r="C7336">
        <v>1</v>
      </c>
    </row>
    <row r="7337" spans="1:3" x14ac:dyDescent="0.3">
      <c r="A7337" t="s">
        <v>25085</v>
      </c>
      <c r="B7337">
        <v>145564178</v>
      </c>
      <c r="C7337">
        <v>1</v>
      </c>
    </row>
    <row r="7338" spans="1:3" x14ac:dyDescent="0.3">
      <c r="A7338" t="s">
        <v>25086</v>
      </c>
      <c r="B7338">
        <v>97787764</v>
      </c>
      <c r="C7338">
        <v>1</v>
      </c>
    </row>
    <row r="7339" spans="1:3" x14ac:dyDescent="0.3">
      <c r="A7339" t="s">
        <v>25087</v>
      </c>
      <c r="B7339">
        <v>98170474</v>
      </c>
      <c r="C7339">
        <v>1</v>
      </c>
    </row>
    <row r="7340" spans="1:3" x14ac:dyDescent="0.3">
      <c r="A7340" t="s">
        <v>25088</v>
      </c>
      <c r="B7340">
        <v>89090409</v>
      </c>
      <c r="C7340">
        <v>1</v>
      </c>
    </row>
    <row r="7341" spans="1:3" x14ac:dyDescent="0.3">
      <c r="A7341" t="s">
        <v>25089</v>
      </c>
      <c r="B7341">
        <v>173602205</v>
      </c>
      <c r="C7341">
        <v>1</v>
      </c>
    </row>
    <row r="7342" spans="1:3" x14ac:dyDescent="0.3">
      <c r="A7342" t="s">
        <v>25090</v>
      </c>
      <c r="B7342">
        <v>125590492</v>
      </c>
      <c r="C7342">
        <v>1</v>
      </c>
    </row>
    <row r="7343" spans="1:3" x14ac:dyDescent="0.3">
      <c r="A7343" t="s">
        <v>25091</v>
      </c>
      <c r="B7343">
        <v>38235555</v>
      </c>
      <c r="C7343">
        <v>1</v>
      </c>
    </row>
    <row r="7344" spans="1:3" x14ac:dyDescent="0.3">
      <c r="A7344" t="s">
        <v>25092</v>
      </c>
      <c r="B7344">
        <v>6073806</v>
      </c>
      <c r="C7344">
        <v>1</v>
      </c>
    </row>
    <row r="7345" spans="1:3" x14ac:dyDescent="0.3">
      <c r="A7345" t="s">
        <v>25093</v>
      </c>
      <c r="B7345">
        <v>12112927</v>
      </c>
      <c r="C7345">
        <v>1</v>
      </c>
    </row>
    <row r="7346" spans="1:3" x14ac:dyDescent="0.3">
      <c r="A7346" t="s">
        <v>25094</v>
      </c>
      <c r="B7346">
        <v>17137246</v>
      </c>
      <c r="C7346">
        <v>1</v>
      </c>
    </row>
    <row r="7347" spans="1:3" x14ac:dyDescent="0.3">
      <c r="A7347" t="s">
        <v>25095</v>
      </c>
      <c r="B7347">
        <v>43576568</v>
      </c>
      <c r="C7347">
        <v>1</v>
      </c>
    </row>
    <row r="7348" spans="1:3" x14ac:dyDescent="0.3">
      <c r="A7348" t="s">
        <v>25096</v>
      </c>
      <c r="B7348">
        <v>45704531</v>
      </c>
      <c r="C7348">
        <v>1</v>
      </c>
    </row>
    <row r="7349" spans="1:3" x14ac:dyDescent="0.3">
      <c r="A7349" t="s">
        <v>25097</v>
      </c>
      <c r="B7349">
        <v>69080353</v>
      </c>
      <c r="C7349">
        <v>1</v>
      </c>
    </row>
    <row r="7350" spans="1:3" x14ac:dyDescent="0.3">
      <c r="A7350" t="s">
        <v>25098</v>
      </c>
      <c r="B7350">
        <v>169029357</v>
      </c>
      <c r="C7350">
        <v>1</v>
      </c>
    </row>
    <row r="7351" spans="1:3" x14ac:dyDescent="0.3">
      <c r="A7351" t="s">
        <v>25099</v>
      </c>
      <c r="B7351">
        <v>60664030</v>
      </c>
      <c r="C7351">
        <v>1</v>
      </c>
    </row>
    <row r="7352" spans="1:3" x14ac:dyDescent="0.3">
      <c r="A7352" t="s">
        <v>25100</v>
      </c>
      <c r="B7352">
        <v>66585981</v>
      </c>
      <c r="C7352">
        <v>1</v>
      </c>
    </row>
    <row r="7353" spans="1:3" x14ac:dyDescent="0.3">
      <c r="A7353" t="s">
        <v>25101</v>
      </c>
      <c r="B7353">
        <v>75172452</v>
      </c>
      <c r="C7353">
        <v>1</v>
      </c>
    </row>
    <row r="7354" spans="1:3" x14ac:dyDescent="0.3">
      <c r="A7354" t="s">
        <v>25102</v>
      </c>
      <c r="B7354">
        <v>47159235</v>
      </c>
      <c r="C7354">
        <v>1</v>
      </c>
    </row>
    <row r="7355" spans="1:3" x14ac:dyDescent="0.3">
      <c r="A7355" t="s">
        <v>25103</v>
      </c>
      <c r="B7355">
        <v>47752129</v>
      </c>
      <c r="C7355">
        <v>1</v>
      </c>
    </row>
    <row r="7356" spans="1:3" x14ac:dyDescent="0.3">
      <c r="A7356" t="s">
        <v>25104</v>
      </c>
      <c r="B7356">
        <v>201650787</v>
      </c>
      <c r="C7356">
        <v>1</v>
      </c>
    </row>
    <row r="7357" spans="1:3" x14ac:dyDescent="0.3">
      <c r="A7357" t="s">
        <v>25105</v>
      </c>
      <c r="B7357">
        <v>201650787</v>
      </c>
      <c r="C7357">
        <v>1</v>
      </c>
    </row>
    <row r="7358" spans="1:3" x14ac:dyDescent="0.3">
      <c r="A7358" t="s">
        <v>25106</v>
      </c>
      <c r="B7358">
        <v>71782970</v>
      </c>
      <c r="C7358">
        <v>1</v>
      </c>
    </row>
    <row r="7359" spans="1:3" x14ac:dyDescent="0.3">
      <c r="A7359" t="s">
        <v>25107</v>
      </c>
      <c r="B7359">
        <v>10689517</v>
      </c>
      <c r="C7359">
        <v>1</v>
      </c>
    </row>
    <row r="7360" spans="1:3" x14ac:dyDescent="0.3">
      <c r="A7360" t="s">
        <v>25108</v>
      </c>
      <c r="B7360">
        <v>224642492</v>
      </c>
      <c r="C7360">
        <v>1</v>
      </c>
    </row>
    <row r="7361" spans="1:3" x14ac:dyDescent="0.3">
      <c r="A7361" t="s">
        <v>25109</v>
      </c>
      <c r="B7361">
        <v>50274972</v>
      </c>
      <c r="C7361">
        <v>1</v>
      </c>
    </row>
    <row r="7362" spans="1:3" x14ac:dyDescent="0.3">
      <c r="A7362" t="s">
        <v>25110</v>
      </c>
      <c r="B7362">
        <v>47343200</v>
      </c>
      <c r="C7362">
        <v>1</v>
      </c>
    </row>
    <row r="7363" spans="1:3" x14ac:dyDescent="0.3">
      <c r="A7363" t="s">
        <v>25111</v>
      </c>
      <c r="B7363">
        <v>10492437</v>
      </c>
      <c r="C7363">
        <v>1</v>
      </c>
    </row>
    <row r="7364" spans="1:3" x14ac:dyDescent="0.3">
      <c r="A7364" t="s">
        <v>25112</v>
      </c>
      <c r="B7364">
        <v>10492437</v>
      </c>
      <c r="C7364">
        <v>1</v>
      </c>
    </row>
    <row r="7365" spans="1:3" x14ac:dyDescent="0.3">
      <c r="A7365" t="s">
        <v>25113</v>
      </c>
      <c r="B7365">
        <v>39387243</v>
      </c>
      <c r="C7365">
        <v>1</v>
      </c>
    </row>
    <row r="7366" spans="1:3" x14ac:dyDescent="0.3">
      <c r="A7366" t="s">
        <v>25114</v>
      </c>
      <c r="B7366">
        <v>39425373</v>
      </c>
      <c r="C7366">
        <v>1</v>
      </c>
    </row>
    <row r="7367" spans="1:3" x14ac:dyDescent="0.3">
      <c r="A7367" t="s">
        <v>25115</v>
      </c>
      <c r="B7367">
        <v>45450033</v>
      </c>
      <c r="C7367">
        <v>1</v>
      </c>
    </row>
    <row r="7368" spans="1:3" x14ac:dyDescent="0.3">
      <c r="A7368" t="s">
        <v>25116</v>
      </c>
      <c r="B7368">
        <v>45411121</v>
      </c>
      <c r="C7368">
        <v>1</v>
      </c>
    </row>
    <row r="7369" spans="1:3" x14ac:dyDescent="0.3">
      <c r="A7369" t="s">
        <v>25117</v>
      </c>
      <c r="B7369">
        <v>36595768</v>
      </c>
      <c r="C7369">
        <v>1</v>
      </c>
    </row>
    <row r="7370" spans="1:3" x14ac:dyDescent="0.3">
      <c r="A7370" t="s">
        <v>25118</v>
      </c>
      <c r="B7370">
        <v>84311673</v>
      </c>
      <c r="C7370">
        <v>1</v>
      </c>
    </row>
    <row r="7371" spans="1:3" x14ac:dyDescent="0.3">
      <c r="A7371" t="s">
        <v>25119</v>
      </c>
      <c r="B7371">
        <v>59788904</v>
      </c>
      <c r="C7371">
        <v>1</v>
      </c>
    </row>
    <row r="7372" spans="1:3" x14ac:dyDescent="0.3">
      <c r="A7372" t="s">
        <v>25120</v>
      </c>
      <c r="B7372">
        <v>154296178</v>
      </c>
      <c r="C7372">
        <v>1</v>
      </c>
    </row>
    <row r="7373" spans="1:3" x14ac:dyDescent="0.3">
      <c r="A7373" t="s">
        <v>25121</v>
      </c>
      <c r="B7373">
        <v>241635903</v>
      </c>
      <c r="C7373">
        <v>1</v>
      </c>
    </row>
    <row r="7374" spans="1:3" x14ac:dyDescent="0.3">
      <c r="A7374" t="s">
        <v>25122</v>
      </c>
      <c r="B7374">
        <v>42870932</v>
      </c>
      <c r="C7374">
        <v>1</v>
      </c>
    </row>
    <row r="7375" spans="1:3" x14ac:dyDescent="0.3">
      <c r="A7375" t="s">
        <v>25123</v>
      </c>
      <c r="B7375">
        <v>25238954</v>
      </c>
      <c r="C7375">
        <v>1</v>
      </c>
    </row>
    <row r="7376" spans="1:3" x14ac:dyDescent="0.3">
      <c r="A7376" t="s">
        <v>25124</v>
      </c>
      <c r="B7376">
        <v>35198878</v>
      </c>
      <c r="C7376">
        <v>1</v>
      </c>
    </row>
    <row r="7377" spans="1:3" x14ac:dyDescent="0.3">
      <c r="A7377" t="s">
        <v>25125</v>
      </c>
      <c r="B7377">
        <v>47190721</v>
      </c>
      <c r="C7377">
        <v>1</v>
      </c>
    </row>
    <row r="7378" spans="1:3" x14ac:dyDescent="0.3">
      <c r="A7378" t="s">
        <v>25126</v>
      </c>
      <c r="B7378">
        <v>43208996</v>
      </c>
      <c r="C7378">
        <v>1</v>
      </c>
    </row>
    <row r="7379" spans="1:3" x14ac:dyDescent="0.3">
      <c r="A7379" t="s">
        <v>25127</v>
      </c>
      <c r="B7379">
        <v>68099694</v>
      </c>
      <c r="C7379">
        <v>1</v>
      </c>
    </row>
    <row r="7380" spans="1:3" x14ac:dyDescent="0.3">
      <c r="A7380" t="s">
        <v>25128</v>
      </c>
      <c r="B7380">
        <v>121306330</v>
      </c>
      <c r="C7380">
        <v>1</v>
      </c>
    </row>
    <row r="7381" spans="1:3" x14ac:dyDescent="0.3">
      <c r="A7381" t="s">
        <v>25129</v>
      </c>
      <c r="B7381">
        <v>46716427</v>
      </c>
      <c r="C7381">
        <v>1</v>
      </c>
    </row>
    <row r="7382" spans="1:3" x14ac:dyDescent="0.3">
      <c r="A7382" t="s">
        <v>25130</v>
      </c>
      <c r="B7382">
        <v>129970623</v>
      </c>
      <c r="C7382">
        <v>1</v>
      </c>
    </row>
    <row r="7383" spans="1:3" x14ac:dyDescent="0.3">
      <c r="A7383" t="s">
        <v>25131</v>
      </c>
      <c r="B7383">
        <v>36273220</v>
      </c>
      <c r="C7383">
        <v>1</v>
      </c>
    </row>
    <row r="7384" spans="1:3" x14ac:dyDescent="0.3">
      <c r="A7384" t="s">
        <v>25132</v>
      </c>
      <c r="B7384">
        <v>130221736</v>
      </c>
      <c r="C7384">
        <v>1</v>
      </c>
    </row>
    <row r="7385" spans="1:3" x14ac:dyDescent="0.3">
      <c r="A7385" t="s">
        <v>25133</v>
      </c>
      <c r="B7385">
        <v>45246302</v>
      </c>
      <c r="C7385">
        <v>1</v>
      </c>
    </row>
    <row r="7386" spans="1:3" x14ac:dyDescent="0.3">
      <c r="A7386" t="s">
        <v>25134</v>
      </c>
      <c r="B7386">
        <v>57873026</v>
      </c>
      <c r="C7386">
        <v>1</v>
      </c>
    </row>
    <row r="7387" spans="1:3" x14ac:dyDescent="0.3">
      <c r="A7387" t="s">
        <v>25135</v>
      </c>
      <c r="B7387">
        <v>7525968</v>
      </c>
      <c r="C7387">
        <v>1</v>
      </c>
    </row>
    <row r="7388" spans="1:3" x14ac:dyDescent="0.3">
      <c r="A7388" t="s">
        <v>25136</v>
      </c>
      <c r="B7388">
        <v>16536990</v>
      </c>
      <c r="C7388">
        <v>1</v>
      </c>
    </row>
    <row r="7389" spans="1:3" x14ac:dyDescent="0.3">
      <c r="A7389" t="s">
        <v>25137</v>
      </c>
      <c r="B7389">
        <v>153933466</v>
      </c>
      <c r="C7389">
        <v>1</v>
      </c>
    </row>
    <row r="7390" spans="1:3" x14ac:dyDescent="0.3">
      <c r="A7390" t="s">
        <v>25138</v>
      </c>
      <c r="B7390">
        <v>39169401</v>
      </c>
      <c r="C7390">
        <v>1</v>
      </c>
    </row>
    <row r="7391" spans="1:3" x14ac:dyDescent="0.3">
      <c r="A7391" t="s">
        <v>25139</v>
      </c>
      <c r="B7391">
        <v>148976913</v>
      </c>
      <c r="C7391">
        <v>1</v>
      </c>
    </row>
    <row r="7392" spans="1:3" x14ac:dyDescent="0.3">
      <c r="A7392" t="s">
        <v>25140</v>
      </c>
      <c r="B7392">
        <v>46275423</v>
      </c>
      <c r="C7392">
        <v>1</v>
      </c>
    </row>
    <row r="7393" spans="1:3" x14ac:dyDescent="0.3">
      <c r="A7393" t="s">
        <v>25141</v>
      </c>
      <c r="B7393">
        <v>93747083</v>
      </c>
      <c r="C7393">
        <v>1</v>
      </c>
    </row>
    <row r="7394" spans="1:3" x14ac:dyDescent="0.3">
      <c r="A7394" t="s">
        <v>25142</v>
      </c>
      <c r="B7394">
        <v>45114766</v>
      </c>
      <c r="C7394">
        <v>1</v>
      </c>
    </row>
    <row r="7395" spans="1:3" x14ac:dyDescent="0.3">
      <c r="A7395" t="s">
        <v>25143</v>
      </c>
      <c r="B7395">
        <v>97491558</v>
      </c>
      <c r="C7395">
        <v>1</v>
      </c>
    </row>
    <row r="7396" spans="1:3" x14ac:dyDescent="0.3">
      <c r="A7396" t="s">
        <v>25144</v>
      </c>
      <c r="B7396">
        <v>18808599</v>
      </c>
      <c r="C7396">
        <v>1</v>
      </c>
    </row>
    <row r="7397" spans="1:3" x14ac:dyDescent="0.3">
      <c r="A7397" t="s">
        <v>25145</v>
      </c>
      <c r="B7397">
        <v>57379938</v>
      </c>
      <c r="C7397">
        <v>1</v>
      </c>
    </row>
    <row r="7398" spans="1:3" x14ac:dyDescent="0.3">
      <c r="A7398" t="s">
        <v>25146</v>
      </c>
      <c r="B7398">
        <v>66530151</v>
      </c>
      <c r="C7398">
        <v>1</v>
      </c>
    </row>
    <row r="7399" spans="1:3" x14ac:dyDescent="0.3">
      <c r="A7399" t="s">
        <v>25147</v>
      </c>
      <c r="B7399">
        <v>102732640</v>
      </c>
      <c r="C7399">
        <v>1</v>
      </c>
    </row>
    <row r="7400" spans="1:3" x14ac:dyDescent="0.3">
      <c r="A7400" t="s">
        <v>25148</v>
      </c>
      <c r="B7400">
        <v>109241485</v>
      </c>
      <c r="C7400">
        <v>1</v>
      </c>
    </row>
    <row r="7401" spans="1:3" x14ac:dyDescent="0.3">
      <c r="A7401" t="s">
        <v>25149</v>
      </c>
      <c r="B7401">
        <v>28282095</v>
      </c>
      <c r="C7401">
        <v>1</v>
      </c>
    </row>
    <row r="7402" spans="1:3" x14ac:dyDescent="0.3">
      <c r="A7402" t="s">
        <v>25150</v>
      </c>
      <c r="B7402">
        <v>101857055</v>
      </c>
      <c r="C7402">
        <v>1</v>
      </c>
    </row>
    <row r="7403" spans="1:3" x14ac:dyDescent="0.3">
      <c r="A7403" t="s">
        <v>25151</v>
      </c>
      <c r="B7403">
        <v>151787198</v>
      </c>
      <c r="C7403">
        <v>1</v>
      </c>
    </row>
    <row r="7404" spans="1:3" x14ac:dyDescent="0.3">
      <c r="A7404" t="s">
        <v>25152</v>
      </c>
      <c r="B7404">
        <v>27491763</v>
      </c>
      <c r="C7404">
        <v>1</v>
      </c>
    </row>
    <row r="7405" spans="1:3" x14ac:dyDescent="0.3">
      <c r="A7405" t="s">
        <v>25153</v>
      </c>
      <c r="B7405">
        <v>98926780</v>
      </c>
      <c r="C7405">
        <v>1</v>
      </c>
    </row>
    <row r="7406" spans="1:3" x14ac:dyDescent="0.3">
      <c r="A7406" t="s">
        <v>25154</v>
      </c>
      <c r="B7406">
        <v>98976544</v>
      </c>
      <c r="C7406">
        <v>1</v>
      </c>
    </row>
    <row r="7407" spans="1:3" x14ac:dyDescent="0.3">
      <c r="A7407" t="s">
        <v>25155</v>
      </c>
      <c r="B7407">
        <v>219082816</v>
      </c>
      <c r="C7407">
        <v>1</v>
      </c>
    </row>
    <row r="7408" spans="1:3" x14ac:dyDescent="0.3">
      <c r="A7408" t="s">
        <v>25156</v>
      </c>
      <c r="B7408">
        <v>110884663</v>
      </c>
      <c r="C7408">
        <v>1</v>
      </c>
    </row>
    <row r="7409" spans="1:3" x14ac:dyDescent="0.3">
      <c r="A7409" t="s">
        <v>25157</v>
      </c>
      <c r="B7409">
        <v>9863244</v>
      </c>
      <c r="C7409">
        <v>1</v>
      </c>
    </row>
    <row r="7410" spans="1:3" x14ac:dyDescent="0.3">
      <c r="A7410" t="s">
        <v>25158</v>
      </c>
      <c r="B7410">
        <v>52854670</v>
      </c>
      <c r="C7410">
        <v>1</v>
      </c>
    </row>
    <row r="7411" spans="1:3" x14ac:dyDescent="0.3">
      <c r="A7411" t="s">
        <v>25159</v>
      </c>
      <c r="B7411">
        <v>51063977</v>
      </c>
      <c r="C7411">
        <v>1</v>
      </c>
    </row>
    <row r="7412" spans="1:3" x14ac:dyDescent="0.3">
      <c r="A7412" t="s">
        <v>25160</v>
      </c>
      <c r="B7412">
        <v>2872422</v>
      </c>
      <c r="C7412">
        <v>1</v>
      </c>
    </row>
    <row r="7413" spans="1:3" x14ac:dyDescent="0.3">
      <c r="A7413" t="s">
        <v>25161</v>
      </c>
      <c r="B7413">
        <v>94921222</v>
      </c>
      <c r="C7413">
        <v>1</v>
      </c>
    </row>
    <row r="7414" spans="1:3" x14ac:dyDescent="0.3">
      <c r="A7414" t="s">
        <v>25162</v>
      </c>
      <c r="B7414">
        <v>104661245</v>
      </c>
      <c r="C7414">
        <v>1</v>
      </c>
    </row>
    <row r="7415" spans="1:3" x14ac:dyDescent="0.3">
      <c r="A7415" t="s">
        <v>25163</v>
      </c>
      <c r="B7415">
        <v>23791802</v>
      </c>
      <c r="C7415">
        <v>1</v>
      </c>
    </row>
    <row r="7416" spans="1:3" x14ac:dyDescent="0.3">
      <c r="A7416" t="s">
        <v>25164</v>
      </c>
      <c r="B7416">
        <v>123269487</v>
      </c>
      <c r="C7416">
        <v>1</v>
      </c>
    </row>
    <row r="7417" spans="1:3" x14ac:dyDescent="0.3">
      <c r="A7417" t="s">
        <v>25165</v>
      </c>
      <c r="B7417">
        <v>177140842</v>
      </c>
      <c r="C7417">
        <v>1</v>
      </c>
    </row>
    <row r="7418" spans="1:3" x14ac:dyDescent="0.3">
      <c r="A7418" t="s">
        <v>25166</v>
      </c>
      <c r="B7418">
        <v>132397512</v>
      </c>
      <c r="C7418">
        <v>1</v>
      </c>
    </row>
    <row r="7419" spans="1:3" x14ac:dyDescent="0.3">
      <c r="A7419" t="s">
        <v>25167</v>
      </c>
      <c r="B7419">
        <v>73889325</v>
      </c>
      <c r="C7419">
        <v>1</v>
      </c>
    </row>
    <row r="7420" spans="1:3" x14ac:dyDescent="0.3">
      <c r="A7420" t="s">
        <v>25168</v>
      </c>
      <c r="B7420">
        <v>14241115</v>
      </c>
      <c r="C7420">
        <v>1</v>
      </c>
    </row>
    <row r="7421" spans="1:3" x14ac:dyDescent="0.3">
      <c r="A7421" t="s">
        <v>25169</v>
      </c>
      <c r="B7421">
        <v>150746662</v>
      </c>
      <c r="C7421">
        <v>1</v>
      </c>
    </row>
    <row r="7422" spans="1:3" x14ac:dyDescent="0.3">
      <c r="A7422" t="s">
        <v>25170</v>
      </c>
      <c r="B7422">
        <v>1694674</v>
      </c>
      <c r="C7422">
        <v>1</v>
      </c>
    </row>
    <row r="7423" spans="1:3" x14ac:dyDescent="0.3">
      <c r="A7423" t="s">
        <v>25171</v>
      </c>
      <c r="B7423">
        <v>29913612</v>
      </c>
      <c r="C7423">
        <v>1</v>
      </c>
    </row>
    <row r="7424" spans="1:3" x14ac:dyDescent="0.3">
      <c r="A7424" t="s">
        <v>25172</v>
      </c>
      <c r="B7424">
        <v>79964960</v>
      </c>
      <c r="C7424">
        <v>1</v>
      </c>
    </row>
    <row r="7425" spans="1:3" x14ac:dyDescent="0.3">
      <c r="A7425" t="s">
        <v>25173</v>
      </c>
      <c r="B7425">
        <v>96790122</v>
      </c>
      <c r="C7425">
        <v>1</v>
      </c>
    </row>
    <row r="7426" spans="1:3" x14ac:dyDescent="0.3">
      <c r="A7426" t="s">
        <v>25174</v>
      </c>
      <c r="B7426">
        <v>117065937</v>
      </c>
      <c r="C7426">
        <v>1</v>
      </c>
    </row>
    <row r="7427" spans="1:3" x14ac:dyDescent="0.3">
      <c r="A7427" t="s">
        <v>25175</v>
      </c>
      <c r="B7427">
        <v>124392880</v>
      </c>
      <c r="C7427">
        <v>1</v>
      </c>
    </row>
    <row r="7428" spans="1:3" x14ac:dyDescent="0.3">
      <c r="A7428" t="s">
        <v>25176</v>
      </c>
      <c r="B7428">
        <v>1400827</v>
      </c>
      <c r="C7428">
        <v>1</v>
      </c>
    </row>
    <row r="7429" spans="1:3" x14ac:dyDescent="0.3">
      <c r="A7429" t="s">
        <v>25177</v>
      </c>
      <c r="B7429">
        <v>123654721</v>
      </c>
      <c r="C7429">
        <v>1</v>
      </c>
    </row>
    <row r="7430" spans="1:3" x14ac:dyDescent="0.3">
      <c r="A7430" t="s">
        <v>25178</v>
      </c>
      <c r="B7430">
        <v>161763843</v>
      </c>
      <c r="C7430">
        <v>1</v>
      </c>
    </row>
    <row r="7431" spans="1:3" x14ac:dyDescent="0.3">
      <c r="A7431" t="s">
        <v>25179</v>
      </c>
      <c r="B7431">
        <v>14636318</v>
      </c>
      <c r="C7431">
        <v>1</v>
      </c>
    </row>
    <row r="7432" spans="1:3" x14ac:dyDescent="0.3">
      <c r="A7432" t="s">
        <v>25180</v>
      </c>
      <c r="B7432">
        <v>55845975</v>
      </c>
      <c r="C7432">
        <v>1</v>
      </c>
    </row>
    <row r="7433" spans="1:3" x14ac:dyDescent="0.3">
      <c r="A7433" t="s">
        <v>25181</v>
      </c>
      <c r="B7433">
        <v>234196245</v>
      </c>
      <c r="C7433">
        <v>1</v>
      </c>
    </row>
    <row r="7434" spans="1:3" x14ac:dyDescent="0.3">
      <c r="A7434" t="s">
        <v>25182</v>
      </c>
      <c r="B7434">
        <v>72537287</v>
      </c>
      <c r="C7434">
        <v>1</v>
      </c>
    </row>
    <row r="7435" spans="1:3" x14ac:dyDescent="0.3">
      <c r="A7435" t="s">
        <v>25183</v>
      </c>
      <c r="B7435">
        <v>64683562</v>
      </c>
      <c r="C7435">
        <v>1</v>
      </c>
    </row>
    <row r="7436" spans="1:3" x14ac:dyDescent="0.3">
      <c r="A7436" t="s">
        <v>25184</v>
      </c>
      <c r="B7436">
        <v>63273664</v>
      </c>
      <c r="C7436">
        <v>1</v>
      </c>
    </row>
    <row r="7437" spans="1:3" x14ac:dyDescent="0.3">
      <c r="A7437" t="s">
        <v>25185</v>
      </c>
      <c r="B7437">
        <v>10656497</v>
      </c>
      <c r="C7437">
        <v>1</v>
      </c>
    </row>
    <row r="7438" spans="1:3" x14ac:dyDescent="0.3">
      <c r="A7438" t="s">
        <v>25186</v>
      </c>
      <c r="B7438">
        <v>106646576</v>
      </c>
      <c r="C7438">
        <v>1</v>
      </c>
    </row>
    <row r="7439" spans="1:3" x14ac:dyDescent="0.3">
      <c r="A7439" t="s">
        <v>25187</v>
      </c>
      <c r="B7439">
        <v>216196400</v>
      </c>
      <c r="C7439">
        <v>1</v>
      </c>
    </row>
    <row r="7440" spans="1:3" x14ac:dyDescent="0.3">
      <c r="A7440" t="s">
        <v>25188</v>
      </c>
      <c r="B7440">
        <v>108170165</v>
      </c>
      <c r="C7440">
        <v>1</v>
      </c>
    </row>
    <row r="7441" spans="1:3" x14ac:dyDescent="0.3">
      <c r="A7441" t="s">
        <v>25189</v>
      </c>
      <c r="B7441">
        <v>85996530</v>
      </c>
      <c r="C7441">
        <v>1</v>
      </c>
    </row>
    <row r="7442" spans="1:3" x14ac:dyDescent="0.3">
      <c r="A7442" t="s">
        <v>25190</v>
      </c>
      <c r="B7442">
        <v>182559488</v>
      </c>
      <c r="C7442">
        <v>1</v>
      </c>
    </row>
    <row r="7443" spans="1:3" x14ac:dyDescent="0.3">
      <c r="A7443" t="s">
        <v>25191</v>
      </c>
      <c r="B7443">
        <v>19762246</v>
      </c>
      <c r="C7443">
        <v>1</v>
      </c>
    </row>
    <row r="7444" spans="1:3" x14ac:dyDescent="0.3">
      <c r="A7444" t="s">
        <v>25192</v>
      </c>
      <c r="B7444">
        <v>17321067</v>
      </c>
      <c r="C7444">
        <v>1</v>
      </c>
    </row>
    <row r="7445" spans="1:3" x14ac:dyDescent="0.3">
      <c r="A7445" t="s">
        <v>25193</v>
      </c>
      <c r="B7445">
        <v>194126900</v>
      </c>
      <c r="C7445">
        <v>1</v>
      </c>
    </row>
    <row r="7446" spans="1:3" x14ac:dyDescent="0.3">
      <c r="A7446" t="s">
        <v>25194</v>
      </c>
      <c r="B7446">
        <v>193037339</v>
      </c>
      <c r="C7446">
        <v>1</v>
      </c>
    </row>
    <row r="7447" spans="1:3" x14ac:dyDescent="0.3">
      <c r="A7447" t="s">
        <v>25195</v>
      </c>
      <c r="B7447">
        <v>160106548</v>
      </c>
      <c r="C7447">
        <v>1</v>
      </c>
    </row>
    <row r="7448" spans="1:3" x14ac:dyDescent="0.3">
      <c r="A7448" t="s">
        <v>25196</v>
      </c>
      <c r="B7448">
        <v>73037374</v>
      </c>
      <c r="C7448">
        <v>1</v>
      </c>
    </row>
    <row r="7449" spans="1:3" x14ac:dyDescent="0.3">
      <c r="A7449" t="s">
        <v>25197</v>
      </c>
      <c r="B7449">
        <v>27105622</v>
      </c>
      <c r="C7449">
        <v>1</v>
      </c>
    </row>
    <row r="7450" spans="1:3" x14ac:dyDescent="0.3">
      <c r="A7450" t="s">
        <v>25198</v>
      </c>
      <c r="B7450">
        <v>118275062</v>
      </c>
      <c r="C7450">
        <v>1</v>
      </c>
    </row>
    <row r="7451" spans="1:3" x14ac:dyDescent="0.3">
      <c r="A7451" t="s">
        <v>25199</v>
      </c>
      <c r="B7451">
        <v>2569614</v>
      </c>
      <c r="C7451">
        <v>1</v>
      </c>
    </row>
    <row r="7452" spans="1:3" x14ac:dyDescent="0.3">
      <c r="A7452" t="s">
        <v>25200</v>
      </c>
      <c r="B7452">
        <v>67473388</v>
      </c>
      <c r="C7452">
        <v>1</v>
      </c>
    </row>
    <row r="7453" spans="1:3" x14ac:dyDescent="0.3">
      <c r="A7453" t="s">
        <v>25201</v>
      </c>
      <c r="B7453">
        <v>87126063</v>
      </c>
      <c r="C7453">
        <v>1</v>
      </c>
    </row>
    <row r="7454" spans="1:3" x14ac:dyDescent="0.3">
      <c r="A7454" t="s">
        <v>25202</v>
      </c>
      <c r="B7454">
        <v>113491467</v>
      </c>
      <c r="C7454">
        <v>1</v>
      </c>
    </row>
    <row r="7455" spans="1:3" x14ac:dyDescent="0.3">
      <c r="A7455" t="s">
        <v>25203</v>
      </c>
      <c r="B7455">
        <v>67808217</v>
      </c>
      <c r="C7455">
        <v>1</v>
      </c>
    </row>
    <row r="7456" spans="1:3" x14ac:dyDescent="0.3">
      <c r="A7456" t="s">
        <v>25204</v>
      </c>
      <c r="B7456">
        <v>198507053</v>
      </c>
      <c r="C7456">
        <v>1</v>
      </c>
    </row>
    <row r="7457" spans="1:3" x14ac:dyDescent="0.3">
      <c r="A7457" t="s">
        <v>25205</v>
      </c>
      <c r="B7457">
        <v>77187306</v>
      </c>
      <c r="C7457">
        <v>1</v>
      </c>
    </row>
    <row r="7458" spans="1:3" x14ac:dyDescent="0.3">
      <c r="A7458" t="s">
        <v>25206</v>
      </c>
      <c r="B7458">
        <v>3528855</v>
      </c>
      <c r="C7458">
        <v>1</v>
      </c>
    </row>
    <row r="7459" spans="1:3" x14ac:dyDescent="0.3">
      <c r="A7459" t="s">
        <v>25207</v>
      </c>
      <c r="B7459">
        <v>63899408</v>
      </c>
      <c r="C7459">
        <v>1</v>
      </c>
    </row>
    <row r="7460" spans="1:3" x14ac:dyDescent="0.3">
      <c r="A7460" t="s">
        <v>25208</v>
      </c>
      <c r="B7460">
        <v>94075911</v>
      </c>
      <c r="C7460">
        <v>1</v>
      </c>
    </row>
    <row r="7461" spans="1:3" x14ac:dyDescent="0.3">
      <c r="A7461" t="s">
        <v>25209</v>
      </c>
      <c r="B7461">
        <v>58207098</v>
      </c>
      <c r="C7461">
        <v>1</v>
      </c>
    </row>
    <row r="7462" spans="1:3" x14ac:dyDescent="0.3">
      <c r="A7462" t="s">
        <v>25210</v>
      </c>
      <c r="B7462">
        <v>3064418</v>
      </c>
      <c r="C7462">
        <v>1</v>
      </c>
    </row>
    <row r="7463" spans="1:3" x14ac:dyDescent="0.3">
      <c r="A7463" t="s">
        <v>25211</v>
      </c>
      <c r="B7463">
        <v>99441604</v>
      </c>
      <c r="C7463">
        <v>1</v>
      </c>
    </row>
    <row r="7464" spans="1:3" x14ac:dyDescent="0.3">
      <c r="A7464" t="s">
        <v>25212</v>
      </c>
      <c r="B7464">
        <v>235657892</v>
      </c>
      <c r="C7464">
        <v>1</v>
      </c>
    </row>
    <row r="7465" spans="1:3" x14ac:dyDescent="0.3">
      <c r="A7465" t="s">
        <v>25213</v>
      </c>
      <c r="B7465">
        <v>168723561</v>
      </c>
      <c r="C7465">
        <v>1</v>
      </c>
    </row>
    <row r="7466" spans="1:3" x14ac:dyDescent="0.3">
      <c r="A7466" t="s">
        <v>25214</v>
      </c>
      <c r="B7466">
        <v>41019513</v>
      </c>
      <c r="C7466">
        <v>1</v>
      </c>
    </row>
    <row r="7467" spans="1:3" x14ac:dyDescent="0.3">
      <c r="A7467" t="s">
        <v>25215</v>
      </c>
      <c r="B7467">
        <v>62443992</v>
      </c>
      <c r="C7467">
        <v>1</v>
      </c>
    </row>
    <row r="7468" spans="1:3" x14ac:dyDescent="0.3">
      <c r="A7468" t="s">
        <v>25216</v>
      </c>
      <c r="B7468">
        <v>17922548</v>
      </c>
      <c r="C7468">
        <v>1</v>
      </c>
    </row>
    <row r="7469" spans="1:3" x14ac:dyDescent="0.3">
      <c r="A7469" t="s">
        <v>25217</v>
      </c>
      <c r="B7469">
        <v>182984825</v>
      </c>
      <c r="C7469">
        <v>1</v>
      </c>
    </row>
    <row r="7470" spans="1:3" x14ac:dyDescent="0.3">
      <c r="A7470" t="s">
        <v>25218</v>
      </c>
      <c r="B7470">
        <v>232264359</v>
      </c>
      <c r="C7470">
        <v>1</v>
      </c>
    </row>
    <row r="7471" spans="1:3" x14ac:dyDescent="0.3">
      <c r="A7471" t="s">
        <v>25219</v>
      </c>
      <c r="B7471">
        <v>41931557</v>
      </c>
      <c r="C7471">
        <v>1</v>
      </c>
    </row>
    <row r="7472" spans="1:3" x14ac:dyDescent="0.3">
      <c r="A7472" t="s">
        <v>25220</v>
      </c>
      <c r="B7472">
        <v>381190</v>
      </c>
      <c r="C7472">
        <v>1</v>
      </c>
    </row>
    <row r="7473" spans="1:3" x14ac:dyDescent="0.3">
      <c r="A7473" t="s">
        <v>25221</v>
      </c>
      <c r="B7473">
        <v>17386009</v>
      </c>
      <c r="C7473">
        <v>1</v>
      </c>
    </row>
    <row r="7474" spans="1:3" x14ac:dyDescent="0.3">
      <c r="A7474" t="s">
        <v>25222</v>
      </c>
      <c r="B7474">
        <v>38497775</v>
      </c>
      <c r="C7474">
        <v>1</v>
      </c>
    </row>
    <row r="7475" spans="1:3" x14ac:dyDescent="0.3">
      <c r="A7475" t="s">
        <v>25223</v>
      </c>
      <c r="B7475">
        <v>1391515</v>
      </c>
      <c r="C7475">
        <v>1</v>
      </c>
    </row>
    <row r="7476" spans="1:3" x14ac:dyDescent="0.3">
      <c r="A7476" t="s">
        <v>25224</v>
      </c>
      <c r="B7476">
        <v>17706315</v>
      </c>
      <c r="C7476">
        <v>1</v>
      </c>
    </row>
    <row r="7477" spans="1:3" x14ac:dyDescent="0.3">
      <c r="A7477" t="s">
        <v>25225</v>
      </c>
      <c r="B7477">
        <v>91179063</v>
      </c>
      <c r="C7477">
        <v>1</v>
      </c>
    </row>
    <row r="7478" spans="1:3" x14ac:dyDescent="0.3">
      <c r="A7478" t="s">
        <v>25226</v>
      </c>
      <c r="B7478">
        <v>75996189</v>
      </c>
      <c r="C7478">
        <v>1</v>
      </c>
    </row>
    <row r="7479" spans="1:3" x14ac:dyDescent="0.3">
      <c r="A7479" t="s">
        <v>25227</v>
      </c>
      <c r="B7479">
        <v>27119207</v>
      </c>
      <c r="C7479">
        <v>1</v>
      </c>
    </row>
    <row r="7480" spans="1:3" x14ac:dyDescent="0.3">
      <c r="A7480" t="s">
        <v>25228</v>
      </c>
      <c r="B7480">
        <v>66297823</v>
      </c>
      <c r="C7480">
        <v>1</v>
      </c>
    </row>
    <row r="7481" spans="1:3" x14ac:dyDescent="0.3">
      <c r="A7481" t="s">
        <v>25229</v>
      </c>
      <c r="B7481">
        <v>115111189</v>
      </c>
      <c r="C7481">
        <v>1</v>
      </c>
    </row>
    <row r="7482" spans="1:3" x14ac:dyDescent="0.3">
      <c r="A7482" t="s">
        <v>25230</v>
      </c>
      <c r="B7482">
        <v>41930477</v>
      </c>
      <c r="C7482">
        <v>1</v>
      </c>
    </row>
    <row r="7483" spans="1:3" x14ac:dyDescent="0.3">
      <c r="A7483" t="s">
        <v>25231</v>
      </c>
      <c r="B7483">
        <v>30286502</v>
      </c>
      <c r="C7483">
        <v>1</v>
      </c>
    </row>
    <row r="7484" spans="1:3" x14ac:dyDescent="0.3">
      <c r="A7484" t="s">
        <v>25232</v>
      </c>
      <c r="B7484">
        <v>122468197</v>
      </c>
      <c r="C7484">
        <v>1</v>
      </c>
    </row>
    <row r="7485" spans="1:3" x14ac:dyDescent="0.3">
      <c r="A7485" t="s">
        <v>25233</v>
      </c>
      <c r="B7485">
        <v>30885717</v>
      </c>
      <c r="C7485">
        <v>1</v>
      </c>
    </row>
    <row r="7486" spans="1:3" x14ac:dyDescent="0.3">
      <c r="A7486" t="s">
        <v>25234</v>
      </c>
      <c r="B7486">
        <v>147080669</v>
      </c>
      <c r="C7486">
        <v>1</v>
      </c>
    </row>
    <row r="7487" spans="1:3" x14ac:dyDescent="0.3">
      <c r="A7487" t="s">
        <v>25235</v>
      </c>
      <c r="B7487">
        <v>112066091</v>
      </c>
      <c r="C7487">
        <v>1</v>
      </c>
    </row>
    <row r="7488" spans="1:3" x14ac:dyDescent="0.3">
      <c r="A7488" t="s">
        <v>25236</v>
      </c>
      <c r="B7488">
        <v>129180756</v>
      </c>
      <c r="C7488">
        <v>1</v>
      </c>
    </row>
    <row r="7489" spans="1:3" x14ac:dyDescent="0.3">
      <c r="A7489" t="s">
        <v>25237</v>
      </c>
      <c r="B7489">
        <v>96730968</v>
      </c>
      <c r="C7489">
        <v>1</v>
      </c>
    </row>
    <row r="7490" spans="1:3" x14ac:dyDescent="0.3">
      <c r="A7490" t="s">
        <v>25238</v>
      </c>
      <c r="B7490">
        <v>40975571</v>
      </c>
      <c r="C7490">
        <v>1</v>
      </c>
    </row>
    <row r="7491" spans="1:3" x14ac:dyDescent="0.3">
      <c r="A7491" t="s">
        <v>25239</v>
      </c>
      <c r="B7491">
        <v>13501870</v>
      </c>
      <c r="C7491">
        <v>1</v>
      </c>
    </row>
    <row r="7492" spans="1:3" x14ac:dyDescent="0.3">
      <c r="A7492" t="s">
        <v>25240</v>
      </c>
      <c r="B7492">
        <v>61721106</v>
      </c>
      <c r="C7492">
        <v>1</v>
      </c>
    </row>
    <row r="7493" spans="1:3" x14ac:dyDescent="0.3">
      <c r="A7493" t="s">
        <v>25241</v>
      </c>
      <c r="B7493">
        <v>93608933</v>
      </c>
      <c r="C7493">
        <v>1</v>
      </c>
    </row>
    <row r="7494" spans="1:3" x14ac:dyDescent="0.3">
      <c r="A7494" t="s">
        <v>25242</v>
      </c>
      <c r="B7494">
        <v>205524</v>
      </c>
      <c r="C7494">
        <v>1</v>
      </c>
    </row>
    <row r="7495" spans="1:3" x14ac:dyDescent="0.3">
      <c r="A7495" t="s">
        <v>25243</v>
      </c>
      <c r="B7495">
        <v>14754236</v>
      </c>
      <c r="C7495">
        <v>1</v>
      </c>
    </row>
    <row r="7496" spans="1:3" x14ac:dyDescent="0.3">
      <c r="A7496" t="s">
        <v>25244</v>
      </c>
      <c r="B7496">
        <v>133151910</v>
      </c>
      <c r="C7496">
        <v>1</v>
      </c>
    </row>
    <row r="7497" spans="1:3" x14ac:dyDescent="0.3">
      <c r="A7497" t="s">
        <v>25245</v>
      </c>
      <c r="B7497">
        <v>5025133</v>
      </c>
      <c r="C7497">
        <v>1</v>
      </c>
    </row>
    <row r="7498" spans="1:3" x14ac:dyDescent="0.3">
      <c r="A7498" t="s">
        <v>25246</v>
      </c>
      <c r="B7498">
        <v>95513621</v>
      </c>
      <c r="C7498">
        <v>1</v>
      </c>
    </row>
    <row r="7499" spans="1:3" x14ac:dyDescent="0.3">
      <c r="A7499" t="s">
        <v>25247</v>
      </c>
      <c r="B7499">
        <v>32781664</v>
      </c>
      <c r="C7499">
        <v>1</v>
      </c>
    </row>
    <row r="7500" spans="1:3" x14ac:dyDescent="0.3">
      <c r="A7500" t="s">
        <v>25248</v>
      </c>
      <c r="B7500">
        <v>53793698</v>
      </c>
      <c r="C7500">
        <v>1</v>
      </c>
    </row>
    <row r="7501" spans="1:3" x14ac:dyDescent="0.3">
      <c r="A7501" t="s">
        <v>25249</v>
      </c>
      <c r="B7501">
        <v>36147113</v>
      </c>
      <c r="C7501">
        <v>1</v>
      </c>
    </row>
    <row r="7502" spans="1:3" x14ac:dyDescent="0.3">
      <c r="A7502" t="s">
        <v>25250</v>
      </c>
      <c r="B7502">
        <v>91332687</v>
      </c>
      <c r="C7502">
        <v>1</v>
      </c>
    </row>
    <row r="7503" spans="1:3" x14ac:dyDescent="0.3">
      <c r="A7503" t="s">
        <v>25251</v>
      </c>
      <c r="B7503">
        <v>56116568</v>
      </c>
      <c r="C7503">
        <v>1</v>
      </c>
    </row>
    <row r="7504" spans="1:3" x14ac:dyDescent="0.3">
      <c r="A7504" t="s">
        <v>25252</v>
      </c>
      <c r="B7504">
        <v>40968573</v>
      </c>
      <c r="C7504">
        <v>1</v>
      </c>
    </row>
    <row r="7505" spans="1:3" x14ac:dyDescent="0.3">
      <c r="A7505" t="s">
        <v>25253</v>
      </c>
      <c r="B7505">
        <v>79755572</v>
      </c>
      <c r="C7505">
        <v>1</v>
      </c>
    </row>
    <row r="7506" spans="1:3" x14ac:dyDescent="0.3">
      <c r="A7506" t="s">
        <v>25254</v>
      </c>
      <c r="B7506">
        <v>83942993</v>
      </c>
      <c r="C7506">
        <v>1</v>
      </c>
    </row>
    <row r="7507" spans="1:3" x14ac:dyDescent="0.3">
      <c r="A7507" t="s">
        <v>25255</v>
      </c>
      <c r="B7507">
        <v>59966008</v>
      </c>
      <c r="C7507">
        <v>1</v>
      </c>
    </row>
    <row r="7508" spans="1:3" x14ac:dyDescent="0.3">
      <c r="A7508" t="s">
        <v>25256</v>
      </c>
      <c r="B7508">
        <v>151017897</v>
      </c>
      <c r="C7508">
        <v>1</v>
      </c>
    </row>
    <row r="7509" spans="1:3" x14ac:dyDescent="0.3">
      <c r="A7509" t="s">
        <v>25257</v>
      </c>
      <c r="B7509">
        <v>242503735</v>
      </c>
      <c r="C7509">
        <v>1</v>
      </c>
    </row>
    <row r="7510" spans="1:3" x14ac:dyDescent="0.3">
      <c r="A7510" t="s">
        <v>25258</v>
      </c>
      <c r="B7510">
        <v>242486378</v>
      </c>
      <c r="C7510">
        <v>1</v>
      </c>
    </row>
    <row r="7511" spans="1:3" x14ac:dyDescent="0.3">
      <c r="A7511" t="s">
        <v>25259</v>
      </c>
      <c r="B7511">
        <v>104661245</v>
      </c>
      <c r="C7511">
        <v>1</v>
      </c>
    </row>
    <row r="7512" spans="1:3" x14ac:dyDescent="0.3">
      <c r="A7512" t="s">
        <v>25260</v>
      </c>
      <c r="B7512">
        <v>19291567</v>
      </c>
      <c r="C7512">
        <v>1</v>
      </c>
    </row>
    <row r="7513" spans="1:3" x14ac:dyDescent="0.3">
      <c r="A7513" t="s">
        <v>25261</v>
      </c>
      <c r="B7513">
        <v>138829117</v>
      </c>
      <c r="C7513">
        <v>1</v>
      </c>
    </row>
    <row r="7514" spans="1:3" x14ac:dyDescent="0.3">
      <c r="A7514" t="s">
        <v>25262</v>
      </c>
      <c r="B7514">
        <v>134333182</v>
      </c>
      <c r="C7514">
        <v>1</v>
      </c>
    </row>
    <row r="7515" spans="1:3" x14ac:dyDescent="0.3">
      <c r="A7515" t="s">
        <v>25263</v>
      </c>
      <c r="B7515">
        <v>3120564</v>
      </c>
      <c r="C7515">
        <v>1</v>
      </c>
    </row>
    <row r="7516" spans="1:3" x14ac:dyDescent="0.3">
      <c r="A7516" t="s">
        <v>25264</v>
      </c>
      <c r="B7516">
        <v>31815229</v>
      </c>
      <c r="C7516">
        <v>1</v>
      </c>
    </row>
    <row r="7517" spans="1:3" x14ac:dyDescent="0.3">
      <c r="A7517" t="s">
        <v>25265</v>
      </c>
      <c r="B7517">
        <v>65922964</v>
      </c>
      <c r="C7517">
        <v>1</v>
      </c>
    </row>
    <row r="7518" spans="1:3" x14ac:dyDescent="0.3">
      <c r="A7518" t="s">
        <v>25266</v>
      </c>
      <c r="B7518">
        <v>140615395</v>
      </c>
      <c r="C7518">
        <v>1</v>
      </c>
    </row>
    <row r="7519" spans="1:3" x14ac:dyDescent="0.3">
      <c r="A7519" t="s">
        <v>25267</v>
      </c>
      <c r="B7519">
        <v>112114581</v>
      </c>
      <c r="C7519">
        <v>1</v>
      </c>
    </row>
    <row r="7520" spans="1:3" x14ac:dyDescent="0.3">
      <c r="A7520" t="s">
        <v>25268</v>
      </c>
      <c r="B7520">
        <v>44495314</v>
      </c>
      <c r="C7520">
        <v>1</v>
      </c>
    </row>
    <row r="7521" spans="1:3" x14ac:dyDescent="0.3">
      <c r="A7521" t="s">
        <v>25269</v>
      </c>
      <c r="B7521">
        <v>136925388</v>
      </c>
      <c r="C7521">
        <v>1</v>
      </c>
    </row>
    <row r="7522" spans="1:3" x14ac:dyDescent="0.3">
      <c r="A7522" t="s">
        <v>25270</v>
      </c>
      <c r="B7522">
        <v>15360007</v>
      </c>
      <c r="C7522">
        <v>1</v>
      </c>
    </row>
    <row r="7523" spans="1:3" x14ac:dyDescent="0.3">
      <c r="A7523" t="s">
        <v>25271</v>
      </c>
      <c r="B7523">
        <v>137504368</v>
      </c>
      <c r="C7523">
        <v>1</v>
      </c>
    </row>
    <row r="7524" spans="1:3" x14ac:dyDescent="0.3">
      <c r="A7524" t="s">
        <v>25272</v>
      </c>
      <c r="B7524">
        <v>10161862</v>
      </c>
      <c r="C7524">
        <v>1</v>
      </c>
    </row>
    <row r="7525" spans="1:3" x14ac:dyDescent="0.3">
      <c r="A7525" t="s">
        <v>25273</v>
      </c>
      <c r="B7525">
        <v>80022400</v>
      </c>
      <c r="C7525">
        <v>1</v>
      </c>
    </row>
    <row r="7526" spans="1:3" x14ac:dyDescent="0.3">
      <c r="A7526" t="s">
        <v>25274</v>
      </c>
      <c r="B7526">
        <v>582776</v>
      </c>
      <c r="C7526">
        <v>1</v>
      </c>
    </row>
    <row r="7527" spans="1:3" x14ac:dyDescent="0.3">
      <c r="A7527" t="s">
        <v>25275</v>
      </c>
      <c r="B7527">
        <v>1998617</v>
      </c>
      <c r="C7527">
        <v>1</v>
      </c>
    </row>
    <row r="7528" spans="1:3" x14ac:dyDescent="0.3">
      <c r="A7528" t="s">
        <v>25276</v>
      </c>
      <c r="B7528">
        <v>11893067</v>
      </c>
      <c r="C7528">
        <v>1</v>
      </c>
    </row>
    <row r="7529" spans="1:3" x14ac:dyDescent="0.3">
      <c r="A7529" t="s">
        <v>25277</v>
      </c>
      <c r="B7529">
        <v>92590443</v>
      </c>
      <c r="C7529">
        <v>1</v>
      </c>
    </row>
    <row r="7530" spans="1:3" x14ac:dyDescent="0.3">
      <c r="A7530" t="s">
        <v>25278</v>
      </c>
      <c r="B7530">
        <v>203276589</v>
      </c>
      <c r="C7530">
        <v>1</v>
      </c>
    </row>
    <row r="7531" spans="1:3" x14ac:dyDescent="0.3">
      <c r="A7531" t="s">
        <v>25279</v>
      </c>
      <c r="B7531">
        <v>100639509</v>
      </c>
      <c r="C7531">
        <v>1</v>
      </c>
    </row>
    <row r="7532" spans="1:3" x14ac:dyDescent="0.3">
      <c r="A7532" t="s">
        <v>25280</v>
      </c>
      <c r="B7532">
        <v>112207226</v>
      </c>
      <c r="C7532">
        <v>1</v>
      </c>
    </row>
    <row r="7533" spans="1:3" x14ac:dyDescent="0.3">
      <c r="A7533" t="s">
        <v>25281</v>
      </c>
      <c r="B7533">
        <v>26392793</v>
      </c>
      <c r="C7533">
        <v>1</v>
      </c>
    </row>
    <row r="7534" spans="1:3" x14ac:dyDescent="0.3">
      <c r="A7534" t="s">
        <v>25282</v>
      </c>
      <c r="B7534">
        <v>180432940</v>
      </c>
      <c r="C7534">
        <v>1</v>
      </c>
    </row>
    <row r="7535" spans="1:3" x14ac:dyDescent="0.3">
      <c r="A7535" t="s">
        <v>25283</v>
      </c>
      <c r="B7535">
        <v>40486779</v>
      </c>
      <c r="C7535">
        <v>1</v>
      </c>
    </row>
    <row r="7536" spans="1:3" x14ac:dyDescent="0.3">
      <c r="A7536" t="s">
        <v>25284</v>
      </c>
      <c r="B7536">
        <v>116619050</v>
      </c>
      <c r="C7536">
        <v>1</v>
      </c>
    </row>
    <row r="7537" spans="1:3" x14ac:dyDescent="0.3">
      <c r="A7537" t="s">
        <v>25285</v>
      </c>
      <c r="B7537">
        <v>56394765</v>
      </c>
      <c r="C7537">
        <v>1</v>
      </c>
    </row>
    <row r="7538" spans="1:3" x14ac:dyDescent="0.3">
      <c r="A7538" t="s">
        <v>25286</v>
      </c>
      <c r="B7538">
        <v>63425537</v>
      </c>
      <c r="C7538">
        <v>1</v>
      </c>
    </row>
    <row r="7539" spans="1:3" x14ac:dyDescent="0.3">
      <c r="A7539" t="s">
        <v>25287</v>
      </c>
      <c r="B7539">
        <v>29158759</v>
      </c>
      <c r="C7539">
        <v>1</v>
      </c>
    </row>
    <row r="7540" spans="1:3" x14ac:dyDescent="0.3">
      <c r="A7540" t="s">
        <v>25288</v>
      </c>
      <c r="B7540">
        <v>97670878</v>
      </c>
      <c r="C7540">
        <v>1</v>
      </c>
    </row>
    <row r="7541" spans="1:3" x14ac:dyDescent="0.3">
      <c r="A7541" t="s">
        <v>25289</v>
      </c>
      <c r="B7541">
        <v>73515938</v>
      </c>
      <c r="C7541">
        <v>1</v>
      </c>
    </row>
    <row r="7542" spans="1:3" x14ac:dyDescent="0.3">
      <c r="A7542" t="s">
        <v>25290</v>
      </c>
      <c r="B7542">
        <v>118426594</v>
      </c>
      <c r="C7542">
        <v>1</v>
      </c>
    </row>
    <row r="7543" spans="1:3" x14ac:dyDescent="0.3">
      <c r="A7543" t="s">
        <v>25291</v>
      </c>
      <c r="B7543">
        <v>111751530</v>
      </c>
      <c r="C7543">
        <v>1</v>
      </c>
    </row>
    <row r="7544" spans="1:3" x14ac:dyDescent="0.3">
      <c r="A7544" t="s">
        <v>25292</v>
      </c>
      <c r="B7544">
        <v>8950926</v>
      </c>
      <c r="C7544">
        <v>1</v>
      </c>
    </row>
    <row r="7545" spans="1:3" x14ac:dyDescent="0.3">
      <c r="A7545" t="s">
        <v>25293</v>
      </c>
      <c r="B7545">
        <v>130557136</v>
      </c>
      <c r="C7545">
        <v>1</v>
      </c>
    </row>
    <row r="7546" spans="1:3" x14ac:dyDescent="0.3">
      <c r="A7546" t="s">
        <v>25294</v>
      </c>
      <c r="B7546">
        <v>128771927</v>
      </c>
      <c r="C7546">
        <v>1</v>
      </c>
    </row>
    <row r="7547" spans="1:3" x14ac:dyDescent="0.3">
      <c r="A7547" t="s">
        <v>25295</v>
      </c>
      <c r="B7547">
        <v>111948672</v>
      </c>
      <c r="C7547">
        <v>1</v>
      </c>
    </row>
    <row r="7548" spans="1:3" x14ac:dyDescent="0.3">
      <c r="A7548" t="s">
        <v>25296</v>
      </c>
      <c r="B7548">
        <v>114263184</v>
      </c>
      <c r="C7548">
        <v>1</v>
      </c>
    </row>
    <row r="7549" spans="1:3" x14ac:dyDescent="0.3">
      <c r="A7549" t="s">
        <v>25297</v>
      </c>
      <c r="B7549">
        <v>86028055</v>
      </c>
      <c r="C7549">
        <v>1</v>
      </c>
    </row>
    <row r="7550" spans="1:3" x14ac:dyDescent="0.3">
      <c r="A7550" t="s">
        <v>25298</v>
      </c>
      <c r="B7550">
        <v>66557559</v>
      </c>
      <c r="C7550">
        <v>1</v>
      </c>
    </row>
    <row r="7551" spans="1:3" x14ac:dyDescent="0.3">
      <c r="A7551" t="s">
        <v>25299</v>
      </c>
      <c r="B7551">
        <v>63584429</v>
      </c>
      <c r="C7551">
        <v>1</v>
      </c>
    </row>
    <row r="7552" spans="1:3" x14ac:dyDescent="0.3">
      <c r="A7552" t="s">
        <v>25300</v>
      </c>
      <c r="B7552">
        <v>117152320</v>
      </c>
      <c r="C7552">
        <v>1</v>
      </c>
    </row>
    <row r="7553" spans="1:3" x14ac:dyDescent="0.3">
      <c r="A7553" t="s">
        <v>25301</v>
      </c>
      <c r="B7553">
        <v>88407720</v>
      </c>
      <c r="C7553">
        <v>1</v>
      </c>
    </row>
    <row r="7554" spans="1:3" x14ac:dyDescent="0.3">
      <c r="A7554" t="s">
        <v>25302</v>
      </c>
      <c r="B7554">
        <v>123720604</v>
      </c>
      <c r="C7554">
        <v>1</v>
      </c>
    </row>
    <row r="7555" spans="1:3" x14ac:dyDescent="0.3">
      <c r="A7555" t="s">
        <v>25303</v>
      </c>
      <c r="B7555">
        <v>64589430</v>
      </c>
      <c r="C7555">
        <v>1</v>
      </c>
    </row>
    <row r="7556" spans="1:3" x14ac:dyDescent="0.3">
      <c r="A7556" t="s">
        <v>25304</v>
      </c>
      <c r="B7556">
        <v>57941895</v>
      </c>
      <c r="C7556">
        <v>1</v>
      </c>
    </row>
    <row r="7557" spans="1:3" x14ac:dyDescent="0.3">
      <c r="A7557" t="s">
        <v>25305</v>
      </c>
      <c r="B7557">
        <v>45254058</v>
      </c>
      <c r="C7557">
        <v>1</v>
      </c>
    </row>
    <row r="7558" spans="1:3" x14ac:dyDescent="0.3">
      <c r="A7558" t="s">
        <v>25306</v>
      </c>
      <c r="B7558">
        <v>40824219</v>
      </c>
      <c r="C7558">
        <v>1</v>
      </c>
    </row>
    <row r="7559" spans="1:3" x14ac:dyDescent="0.3">
      <c r="A7559" t="s">
        <v>25307</v>
      </c>
      <c r="B7559">
        <v>73165950</v>
      </c>
      <c r="C7559">
        <v>1</v>
      </c>
    </row>
    <row r="7560" spans="1:3" x14ac:dyDescent="0.3">
      <c r="A7560" t="s">
        <v>25308</v>
      </c>
      <c r="B7560">
        <v>31511990</v>
      </c>
      <c r="C7560">
        <v>1</v>
      </c>
    </row>
    <row r="7561" spans="1:3" x14ac:dyDescent="0.3">
      <c r="A7561" t="s">
        <v>25309</v>
      </c>
      <c r="B7561">
        <v>85770051</v>
      </c>
      <c r="C7561">
        <v>1</v>
      </c>
    </row>
    <row r="7562" spans="1:3" x14ac:dyDescent="0.3">
      <c r="A7562" t="s">
        <v>25310</v>
      </c>
      <c r="B7562">
        <v>27078517</v>
      </c>
      <c r="C7562">
        <v>1</v>
      </c>
    </row>
    <row r="7563" spans="1:3" x14ac:dyDescent="0.3">
      <c r="A7563" t="s">
        <v>25311</v>
      </c>
      <c r="B7563">
        <v>5108664</v>
      </c>
      <c r="C7563">
        <v>1</v>
      </c>
    </row>
    <row r="7564" spans="1:3" x14ac:dyDescent="0.3">
      <c r="A7564" t="s">
        <v>25312</v>
      </c>
      <c r="B7564">
        <v>30035240</v>
      </c>
      <c r="C7564">
        <v>1</v>
      </c>
    </row>
    <row r="7565" spans="1:3" x14ac:dyDescent="0.3">
      <c r="A7565" t="s">
        <v>25313</v>
      </c>
      <c r="B7565">
        <v>4806062</v>
      </c>
      <c r="C7565">
        <v>1</v>
      </c>
    </row>
    <row r="7566" spans="1:3" x14ac:dyDescent="0.3">
      <c r="A7566" t="s">
        <v>25314</v>
      </c>
      <c r="B7566">
        <v>56620301</v>
      </c>
      <c r="C7566">
        <v>1</v>
      </c>
    </row>
    <row r="7567" spans="1:3" x14ac:dyDescent="0.3">
      <c r="A7567" t="s">
        <v>25315</v>
      </c>
      <c r="B7567">
        <v>21434542</v>
      </c>
      <c r="C7567">
        <v>1</v>
      </c>
    </row>
    <row r="7568" spans="1:3" x14ac:dyDescent="0.3">
      <c r="A7568" t="s">
        <v>25316</v>
      </c>
      <c r="B7568">
        <v>42222335</v>
      </c>
      <c r="C7568">
        <v>1</v>
      </c>
    </row>
    <row r="7569" spans="1:3" x14ac:dyDescent="0.3">
      <c r="A7569" t="s">
        <v>25317</v>
      </c>
      <c r="B7569">
        <v>58503103</v>
      </c>
      <c r="C7569">
        <v>1</v>
      </c>
    </row>
    <row r="7570" spans="1:3" x14ac:dyDescent="0.3">
      <c r="A7570" t="s">
        <v>25318</v>
      </c>
      <c r="B7570">
        <v>7330375</v>
      </c>
      <c r="C7570">
        <v>1</v>
      </c>
    </row>
    <row r="7571" spans="1:3" x14ac:dyDescent="0.3">
      <c r="A7571" t="s">
        <v>25319</v>
      </c>
      <c r="B7571">
        <v>72582791</v>
      </c>
      <c r="C7571">
        <v>1</v>
      </c>
    </row>
    <row r="7572" spans="1:3" x14ac:dyDescent="0.3">
      <c r="A7572" t="s">
        <v>25320</v>
      </c>
      <c r="B7572">
        <v>36992388</v>
      </c>
      <c r="C7572">
        <v>1</v>
      </c>
    </row>
    <row r="7573" spans="1:3" x14ac:dyDescent="0.3">
      <c r="A7573" t="s">
        <v>25321</v>
      </c>
      <c r="B7573">
        <v>1475392</v>
      </c>
      <c r="C7573">
        <v>1</v>
      </c>
    </row>
    <row r="7574" spans="1:3" x14ac:dyDescent="0.3">
      <c r="A7574" t="s">
        <v>25322</v>
      </c>
      <c r="B7574">
        <v>40851371</v>
      </c>
      <c r="C7574">
        <v>1</v>
      </c>
    </row>
    <row r="7575" spans="1:3" x14ac:dyDescent="0.3">
      <c r="A7575" t="s">
        <v>25323</v>
      </c>
      <c r="B7575">
        <v>41247112</v>
      </c>
      <c r="C7575">
        <v>1</v>
      </c>
    </row>
    <row r="7576" spans="1:3" x14ac:dyDescent="0.3">
      <c r="A7576" t="s">
        <v>25324</v>
      </c>
      <c r="B7576">
        <v>3542334</v>
      </c>
      <c r="C7576">
        <v>1</v>
      </c>
    </row>
    <row r="7577" spans="1:3" x14ac:dyDescent="0.3">
      <c r="A7577" t="s">
        <v>25325</v>
      </c>
      <c r="B7577">
        <v>7258625</v>
      </c>
      <c r="C7577">
        <v>1</v>
      </c>
    </row>
    <row r="7578" spans="1:3" x14ac:dyDescent="0.3">
      <c r="A7578" t="s">
        <v>25326</v>
      </c>
      <c r="B7578">
        <v>43043361</v>
      </c>
      <c r="C7578">
        <v>1</v>
      </c>
    </row>
    <row r="7579" spans="1:3" x14ac:dyDescent="0.3">
      <c r="A7579" t="s">
        <v>25327</v>
      </c>
      <c r="B7579">
        <v>77042386</v>
      </c>
      <c r="C7579">
        <v>1</v>
      </c>
    </row>
    <row r="7580" spans="1:3" x14ac:dyDescent="0.3">
      <c r="A7580" t="s">
        <v>25328</v>
      </c>
      <c r="B7580">
        <v>159784771</v>
      </c>
      <c r="C7580">
        <v>1</v>
      </c>
    </row>
    <row r="7581" spans="1:3" x14ac:dyDescent="0.3">
      <c r="A7581" t="s">
        <v>25329</v>
      </c>
      <c r="B7581">
        <v>119213466</v>
      </c>
      <c r="C7581">
        <v>1</v>
      </c>
    </row>
    <row r="7582" spans="1:3" x14ac:dyDescent="0.3">
      <c r="A7582" t="s">
        <v>25330</v>
      </c>
      <c r="B7582">
        <v>7244465</v>
      </c>
      <c r="C7582">
        <v>1</v>
      </c>
    </row>
    <row r="7583" spans="1:3" x14ac:dyDescent="0.3">
      <c r="A7583" t="s">
        <v>25331</v>
      </c>
      <c r="B7583">
        <v>7169154</v>
      </c>
      <c r="C7583">
        <v>1</v>
      </c>
    </row>
    <row r="7584" spans="1:3" x14ac:dyDescent="0.3">
      <c r="A7584" t="s">
        <v>25332</v>
      </c>
      <c r="B7584">
        <v>11029733</v>
      </c>
      <c r="C7584">
        <v>1</v>
      </c>
    </row>
    <row r="7585" spans="1:3" x14ac:dyDescent="0.3">
      <c r="A7585" t="s">
        <v>25333</v>
      </c>
      <c r="B7585">
        <v>117244823</v>
      </c>
      <c r="C7585">
        <v>1</v>
      </c>
    </row>
    <row r="7586" spans="1:3" x14ac:dyDescent="0.3">
      <c r="A7586" t="s">
        <v>25334</v>
      </c>
      <c r="B7586">
        <v>51601067</v>
      </c>
      <c r="C7586">
        <v>1</v>
      </c>
    </row>
    <row r="7587" spans="1:3" x14ac:dyDescent="0.3">
      <c r="A7587" t="s">
        <v>25335</v>
      </c>
      <c r="B7587">
        <v>162349724</v>
      </c>
      <c r="C7587">
        <v>1</v>
      </c>
    </row>
    <row r="7588" spans="1:3" x14ac:dyDescent="0.3">
      <c r="A7588" t="s">
        <v>25336</v>
      </c>
      <c r="B7588">
        <v>247273840</v>
      </c>
      <c r="C7588">
        <v>1</v>
      </c>
    </row>
    <row r="7589" spans="1:3" x14ac:dyDescent="0.3">
      <c r="A7589" t="s">
        <v>25337</v>
      </c>
      <c r="B7589">
        <v>23337871</v>
      </c>
      <c r="C7589">
        <v>1</v>
      </c>
    </row>
    <row r="7590" spans="1:3" x14ac:dyDescent="0.3">
      <c r="A7590" t="s">
        <v>25338</v>
      </c>
      <c r="B7590">
        <v>154185548</v>
      </c>
      <c r="C7590">
        <v>1</v>
      </c>
    </row>
    <row r="7591" spans="1:3" x14ac:dyDescent="0.3">
      <c r="A7591" t="s">
        <v>25339</v>
      </c>
      <c r="B7591">
        <v>43237517</v>
      </c>
      <c r="C7591">
        <v>1</v>
      </c>
    </row>
    <row r="7592" spans="1:3" x14ac:dyDescent="0.3">
      <c r="A7592" t="s">
        <v>25340</v>
      </c>
      <c r="B7592">
        <v>62187325</v>
      </c>
      <c r="C7592">
        <v>1</v>
      </c>
    </row>
    <row r="7593" spans="1:3" x14ac:dyDescent="0.3">
      <c r="A7593" t="s">
        <v>25341</v>
      </c>
      <c r="B7593">
        <v>45562767</v>
      </c>
      <c r="C7593">
        <v>1</v>
      </c>
    </row>
    <row r="7594" spans="1:3" x14ac:dyDescent="0.3">
      <c r="A7594" t="s">
        <v>25342</v>
      </c>
      <c r="B7594">
        <v>47735308</v>
      </c>
      <c r="C7594">
        <v>1</v>
      </c>
    </row>
    <row r="7595" spans="1:3" x14ac:dyDescent="0.3">
      <c r="A7595" t="s">
        <v>25343</v>
      </c>
      <c r="B7595">
        <v>42091071</v>
      </c>
      <c r="C7595">
        <v>1</v>
      </c>
    </row>
    <row r="7596" spans="1:3" x14ac:dyDescent="0.3">
      <c r="A7596" t="s">
        <v>25344</v>
      </c>
      <c r="B7596">
        <v>73745837</v>
      </c>
      <c r="C7596">
        <v>1</v>
      </c>
    </row>
    <row r="7597" spans="1:3" x14ac:dyDescent="0.3">
      <c r="A7597" t="s">
        <v>25345</v>
      </c>
      <c r="B7597">
        <v>22633976</v>
      </c>
      <c r="C7597">
        <v>1</v>
      </c>
    </row>
    <row r="7598" spans="1:3" x14ac:dyDescent="0.3">
      <c r="A7598" t="s">
        <v>25346</v>
      </c>
      <c r="B7598">
        <v>70389268</v>
      </c>
      <c r="C7598">
        <v>1</v>
      </c>
    </row>
    <row r="7599" spans="1:3" x14ac:dyDescent="0.3">
      <c r="A7599" t="s">
        <v>25347</v>
      </c>
      <c r="B7599">
        <v>241833620</v>
      </c>
      <c r="C7599">
        <v>1</v>
      </c>
    </row>
    <row r="7600" spans="1:3" x14ac:dyDescent="0.3">
      <c r="A7600" t="s">
        <v>25348</v>
      </c>
      <c r="B7600">
        <v>231913195</v>
      </c>
      <c r="C7600">
        <v>1</v>
      </c>
    </row>
    <row r="7601" spans="1:3" x14ac:dyDescent="0.3">
      <c r="A7601" t="s">
        <v>25349</v>
      </c>
      <c r="B7601">
        <v>42174851</v>
      </c>
      <c r="C7601">
        <v>1</v>
      </c>
    </row>
    <row r="7602" spans="1:3" x14ac:dyDescent="0.3">
      <c r="A7602" t="s">
        <v>25350</v>
      </c>
      <c r="B7602">
        <v>50600136</v>
      </c>
      <c r="C7602">
        <v>1</v>
      </c>
    </row>
    <row r="7603" spans="1:3" x14ac:dyDescent="0.3">
      <c r="A7603" t="s">
        <v>25351</v>
      </c>
      <c r="B7603">
        <v>155498879</v>
      </c>
      <c r="C7603">
        <v>1</v>
      </c>
    </row>
    <row r="7604" spans="1:3" x14ac:dyDescent="0.3">
      <c r="A7604" t="s">
        <v>25352</v>
      </c>
      <c r="B7604">
        <v>63810123</v>
      </c>
      <c r="C7604">
        <v>1</v>
      </c>
    </row>
    <row r="7605" spans="1:3" x14ac:dyDescent="0.3">
      <c r="A7605" t="s">
        <v>25353</v>
      </c>
      <c r="B7605">
        <v>111833407</v>
      </c>
      <c r="C7605">
        <v>1</v>
      </c>
    </row>
    <row r="7606" spans="1:3" x14ac:dyDescent="0.3">
      <c r="A7606" t="s">
        <v>25354</v>
      </c>
      <c r="B7606">
        <v>58876316</v>
      </c>
      <c r="C7606">
        <v>1</v>
      </c>
    </row>
    <row r="7607" spans="1:3" x14ac:dyDescent="0.3">
      <c r="A7607" t="s">
        <v>25355</v>
      </c>
      <c r="B7607">
        <v>31962051</v>
      </c>
      <c r="C7607">
        <v>1</v>
      </c>
    </row>
    <row r="7608" spans="1:3" x14ac:dyDescent="0.3">
      <c r="A7608" t="s">
        <v>25356</v>
      </c>
      <c r="B7608">
        <v>31962051</v>
      </c>
      <c r="C7608">
        <v>1</v>
      </c>
    </row>
    <row r="7609" spans="1:3" x14ac:dyDescent="0.3">
      <c r="A7609" t="s">
        <v>25357</v>
      </c>
      <c r="B7609">
        <v>31962051</v>
      </c>
      <c r="C7609">
        <v>1</v>
      </c>
    </row>
    <row r="7610" spans="1:3" x14ac:dyDescent="0.3">
      <c r="A7610" t="s">
        <v>25358</v>
      </c>
      <c r="B7610">
        <v>37505793</v>
      </c>
      <c r="C7610">
        <v>1</v>
      </c>
    </row>
    <row r="7611" spans="1:3" x14ac:dyDescent="0.3">
      <c r="A7611" t="s">
        <v>25359</v>
      </c>
      <c r="B7611">
        <v>76487585</v>
      </c>
      <c r="C7611">
        <v>1</v>
      </c>
    </row>
    <row r="7612" spans="1:3" x14ac:dyDescent="0.3">
      <c r="A7612" t="s">
        <v>25360</v>
      </c>
      <c r="B7612">
        <v>186365176</v>
      </c>
      <c r="C7612">
        <v>1</v>
      </c>
    </row>
    <row r="7613" spans="1:3" x14ac:dyDescent="0.3">
      <c r="A7613" t="s">
        <v>25361</v>
      </c>
      <c r="B7613">
        <v>47818586</v>
      </c>
      <c r="C7613">
        <v>1</v>
      </c>
    </row>
    <row r="7614" spans="1:3" x14ac:dyDescent="0.3">
      <c r="A7614" t="s">
        <v>25362</v>
      </c>
      <c r="B7614">
        <v>169678813</v>
      </c>
      <c r="C7614">
        <v>1</v>
      </c>
    </row>
    <row r="7615" spans="1:3" x14ac:dyDescent="0.3">
      <c r="A7615" t="s">
        <v>25363</v>
      </c>
      <c r="B7615">
        <v>34632242</v>
      </c>
      <c r="C7615">
        <v>1</v>
      </c>
    </row>
    <row r="7616" spans="1:3" x14ac:dyDescent="0.3">
      <c r="A7616" t="s">
        <v>25364</v>
      </c>
      <c r="B7616">
        <v>36299241</v>
      </c>
      <c r="C7616">
        <v>1</v>
      </c>
    </row>
    <row r="7617" spans="1:3" x14ac:dyDescent="0.3">
      <c r="A7617" t="s">
        <v>25365</v>
      </c>
      <c r="B7617">
        <v>43973494</v>
      </c>
      <c r="C7617">
        <v>1</v>
      </c>
    </row>
    <row r="7618" spans="1:3" x14ac:dyDescent="0.3">
      <c r="A7618" t="s">
        <v>25366</v>
      </c>
      <c r="B7618">
        <v>134805813</v>
      </c>
      <c r="C7618">
        <v>1</v>
      </c>
    </row>
    <row r="7619" spans="1:3" x14ac:dyDescent="0.3">
      <c r="A7619" t="s">
        <v>25367</v>
      </c>
      <c r="B7619">
        <v>96122437</v>
      </c>
      <c r="C7619">
        <v>1</v>
      </c>
    </row>
    <row r="7620" spans="1:3" x14ac:dyDescent="0.3">
      <c r="A7620" t="s">
        <v>25368</v>
      </c>
      <c r="B7620">
        <v>96277849</v>
      </c>
      <c r="C7620">
        <v>1</v>
      </c>
    </row>
    <row r="7621" spans="1:3" x14ac:dyDescent="0.3">
      <c r="A7621" t="s">
        <v>25369</v>
      </c>
      <c r="B7621">
        <v>40011514</v>
      </c>
      <c r="C7621">
        <v>1</v>
      </c>
    </row>
    <row r="7622" spans="1:3" x14ac:dyDescent="0.3">
      <c r="A7622" t="s">
        <v>25370</v>
      </c>
      <c r="B7622">
        <v>67410953</v>
      </c>
      <c r="C7622">
        <v>1</v>
      </c>
    </row>
    <row r="7623" spans="1:3" x14ac:dyDescent="0.3">
      <c r="A7623" t="s">
        <v>25371</v>
      </c>
      <c r="B7623">
        <v>38371397</v>
      </c>
      <c r="C7623">
        <v>1</v>
      </c>
    </row>
    <row r="7624" spans="1:3" x14ac:dyDescent="0.3">
      <c r="A7624" t="s">
        <v>25372</v>
      </c>
      <c r="B7624">
        <v>91971721</v>
      </c>
      <c r="C7624">
        <v>1</v>
      </c>
    </row>
    <row r="7625" spans="1:3" x14ac:dyDescent="0.3">
      <c r="A7625" t="s">
        <v>25373</v>
      </c>
      <c r="B7625">
        <v>39343334</v>
      </c>
      <c r="C7625">
        <v>1</v>
      </c>
    </row>
    <row r="7626" spans="1:3" x14ac:dyDescent="0.3">
      <c r="A7626" t="s">
        <v>25374</v>
      </c>
      <c r="B7626">
        <v>139926960</v>
      </c>
      <c r="C7626">
        <v>1</v>
      </c>
    </row>
    <row r="7627" spans="1:3" x14ac:dyDescent="0.3">
      <c r="A7627" t="s">
        <v>25375</v>
      </c>
      <c r="B7627">
        <v>112964079</v>
      </c>
      <c r="C7627">
        <v>1</v>
      </c>
    </row>
    <row r="7628" spans="1:3" x14ac:dyDescent="0.3">
      <c r="A7628" t="s">
        <v>25376</v>
      </c>
      <c r="B7628">
        <v>34389654</v>
      </c>
      <c r="C7628">
        <v>1</v>
      </c>
    </row>
    <row r="7629" spans="1:3" x14ac:dyDescent="0.3">
      <c r="A7629" t="s">
        <v>25377</v>
      </c>
      <c r="B7629">
        <v>116188960</v>
      </c>
      <c r="C7629">
        <v>1</v>
      </c>
    </row>
    <row r="7630" spans="1:3" x14ac:dyDescent="0.3">
      <c r="A7630" t="s">
        <v>25378</v>
      </c>
      <c r="B7630">
        <v>74670148</v>
      </c>
      <c r="C7630">
        <v>1</v>
      </c>
    </row>
    <row r="7631" spans="1:3" x14ac:dyDescent="0.3">
      <c r="A7631" t="s">
        <v>25379</v>
      </c>
      <c r="B7631">
        <v>86563265</v>
      </c>
      <c r="C7631">
        <v>1</v>
      </c>
    </row>
    <row r="7632" spans="1:3" x14ac:dyDescent="0.3">
      <c r="A7632" t="s">
        <v>25380</v>
      </c>
      <c r="B7632">
        <v>86262761</v>
      </c>
      <c r="C7632">
        <v>1</v>
      </c>
    </row>
    <row r="7633" spans="1:3" x14ac:dyDescent="0.3">
      <c r="A7633" t="s">
        <v>25381</v>
      </c>
      <c r="B7633">
        <v>63673087</v>
      </c>
      <c r="C7633">
        <v>1</v>
      </c>
    </row>
    <row r="7634" spans="1:3" x14ac:dyDescent="0.3">
      <c r="A7634" t="s">
        <v>25382</v>
      </c>
      <c r="B7634">
        <v>86376973</v>
      </c>
      <c r="C7634">
        <v>1</v>
      </c>
    </row>
    <row r="7635" spans="1:3" x14ac:dyDescent="0.3">
      <c r="A7635" t="s">
        <v>25383</v>
      </c>
      <c r="B7635">
        <v>86359924</v>
      </c>
      <c r="C7635">
        <v>1</v>
      </c>
    </row>
    <row r="7636" spans="1:3" x14ac:dyDescent="0.3">
      <c r="A7636" t="s">
        <v>25384</v>
      </c>
      <c r="B7636">
        <v>26889574</v>
      </c>
      <c r="C7636">
        <v>1</v>
      </c>
    </row>
    <row r="7637" spans="1:3" x14ac:dyDescent="0.3">
      <c r="A7637" t="s">
        <v>25385</v>
      </c>
      <c r="B7637">
        <v>231604312</v>
      </c>
      <c r="C7637">
        <v>1</v>
      </c>
    </row>
    <row r="7638" spans="1:3" x14ac:dyDescent="0.3">
      <c r="A7638" t="s">
        <v>25386</v>
      </c>
      <c r="B7638">
        <v>60971015</v>
      </c>
      <c r="C7638">
        <v>1</v>
      </c>
    </row>
    <row r="7639" spans="1:3" x14ac:dyDescent="0.3">
      <c r="A7639" t="s">
        <v>25387</v>
      </c>
      <c r="B7639">
        <v>121096850</v>
      </c>
      <c r="C7639">
        <v>1</v>
      </c>
    </row>
    <row r="7640" spans="1:3" x14ac:dyDescent="0.3">
      <c r="A7640" t="s">
        <v>25388</v>
      </c>
      <c r="B7640">
        <v>67290338</v>
      </c>
      <c r="C7640">
        <v>1</v>
      </c>
    </row>
    <row r="7641" spans="1:3" x14ac:dyDescent="0.3">
      <c r="A7641" t="s">
        <v>25389</v>
      </c>
      <c r="B7641">
        <v>53834315</v>
      </c>
      <c r="C7641">
        <v>1</v>
      </c>
    </row>
    <row r="7642" spans="1:3" x14ac:dyDescent="0.3">
      <c r="A7642" t="s">
        <v>25390</v>
      </c>
      <c r="B7642">
        <v>54923424</v>
      </c>
      <c r="C7642">
        <v>1</v>
      </c>
    </row>
    <row r="7643" spans="1:3" x14ac:dyDescent="0.3">
      <c r="A7643" t="s">
        <v>25391</v>
      </c>
      <c r="B7643">
        <v>37335274</v>
      </c>
      <c r="C7643">
        <v>1</v>
      </c>
    </row>
    <row r="7644" spans="1:3" x14ac:dyDescent="0.3">
      <c r="A7644" t="s">
        <v>25392</v>
      </c>
      <c r="B7644">
        <v>54506707</v>
      </c>
      <c r="C7644">
        <v>1</v>
      </c>
    </row>
    <row r="7645" spans="1:3" x14ac:dyDescent="0.3">
      <c r="A7645" t="s">
        <v>25393</v>
      </c>
      <c r="B7645">
        <v>3618682</v>
      </c>
      <c r="C7645">
        <v>1</v>
      </c>
    </row>
    <row r="7646" spans="1:3" x14ac:dyDescent="0.3">
      <c r="A7646" t="s">
        <v>25394</v>
      </c>
      <c r="B7646">
        <v>159164971</v>
      </c>
      <c r="C7646">
        <v>1</v>
      </c>
    </row>
    <row r="7647" spans="1:3" x14ac:dyDescent="0.3">
      <c r="A7647" t="s">
        <v>25395</v>
      </c>
      <c r="B7647">
        <v>91089053</v>
      </c>
      <c r="C7647">
        <v>1</v>
      </c>
    </row>
    <row r="7648" spans="1:3" x14ac:dyDescent="0.3">
      <c r="A7648" t="s">
        <v>25396</v>
      </c>
      <c r="B7648">
        <v>14993562</v>
      </c>
      <c r="C7648">
        <v>1</v>
      </c>
    </row>
    <row r="7649" spans="1:3" x14ac:dyDescent="0.3">
      <c r="A7649" t="s">
        <v>25397</v>
      </c>
      <c r="B7649">
        <v>105210980</v>
      </c>
      <c r="C7649">
        <v>1</v>
      </c>
    </row>
    <row r="7650" spans="1:3" x14ac:dyDescent="0.3">
      <c r="A7650" t="s">
        <v>25398</v>
      </c>
      <c r="B7650">
        <v>1846876</v>
      </c>
      <c r="C7650">
        <v>1</v>
      </c>
    </row>
    <row r="7651" spans="1:3" x14ac:dyDescent="0.3">
      <c r="A7651" t="s">
        <v>25399</v>
      </c>
      <c r="B7651">
        <v>128390138</v>
      </c>
      <c r="C7651">
        <v>1</v>
      </c>
    </row>
    <row r="7652" spans="1:3" x14ac:dyDescent="0.3">
      <c r="A7652" t="s">
        <v>25400</v>
      </c>
      <c r="B7652">
        <v>75593777</v>
      </c>
      <c r="C7652">
        <v>1</v>
      </c>
    </row>
    <row r="7653" spans="1:3" x14ac:dyDescent="0.3">
      <c r="A7653" t="s">
        <v>25401</v>
      </c>
      <c r="B7653">
        <v>3793417</v>
      </c>
      <c r="C7653">
        <v>1</v>
      </c>
    </row>
    <row r="7654" spans="1:3" x14ac:dyDescent="0.3">
      <c r="A7654" t="s">
        <v>25402</v>
      </c>
      <c r="B7654">
        <v>138717763</v>
      </c>
      <c r="C7654">
        <v>1</v>
      </c>
    </row>
    <row r="7655" spans="1:3" x14ac:dyDescent="0.3">
      <c r="A7655" t="s">
        <v>25403</v>
      </c>
      <c r="B7655">
        <v>200734652</v>
      </c>
      <c r="C7655">
        <v>1</v>
      </c>
    </row>
    <row r="7656" spans="1:3" x14ac:dyDescent="0.3">
      <c r="A7656" t="s">
        <v>25404</v>
      </c>
      <c r="B7656">
        <v>7676000</v>
      </c>
      <c r="C7656">
        <v>1</v>
      </c>
    </row>
    <row r="7657" spans="1:3" x14ac:dyDescent="0.3">
      <c r="A7657" t="s">
        <v>25405</v>
      </c>
      <c r="B7657">
        <v>179147853</v>
      </c>
      <c r="C7657">
        <v>1</v>
      </c>
    </row>
    <row r="7658" spans="1:3" x14ac:dyDescent="0.3">
      <c r="A7658" t="s">
        <v>25406</v>
      </c>
      <c r="B7658">
        <v>44143234</v>
      </c>
      <c r="C7658">
        <v>1</v>
      </c>
    </row>
    <row r="7659" spans="1:3" x14ac:dyDescent="0.3">
      <c r="A7659" t="s">
        <v>25407</v>
      </c>
      <c r="B7659">
        <v>39234922</v>
      </c>
      <c r="C7659">
        <v>1</v>
      </c>
    </row>
    <row r="7660" spans="1:3" x14ac:dyDescent="0.3">
      <c r="A7660" t="s">
        <v>25408</v>
      </c>
      <c r="B7660">
        <v>110498752</v>
      </c>
      <c r="C7660">
        <v>1</v>
      </c>
    </row>
    <row r="7661" spans="1:3" x14ac:dyDescent="0.3">
      <c r="A7661" t="s">
        <v>25409</v>
      </c>
      <c r="B7661">
        <v>223745451</v>
      </c>
      <c r="C7661">
        <v>1</v>
      </c>
    </row>
    <row r="7662" spans="1:3" x14ac:dyDescent="0.3">
      <c r="A7662" t="s">
        <v>25410</v>
      </c>
      <c r="B7662">
        <v>75731648</v>
      </c>
      <c r="C7662">
        <v>1</v>
      </c>
    </row>
    <row r="7663" spans="1:3" x14ac:dyDescent="0.3">
      <c r="A7663" t="s">
        <v>25411</v>
      </c>
      <c r="B7663">
        <v>35924787</v>
      </c>
      <c r="C7663">
        <v>1</v>
      </c>
    </row>
    <row r="7664" spans="1:3" x14ac:dyDescent="0.3">
      <c r="A7664" t="s">
        <v>25412</v>
      </c>
      <c r="B7664">
        <v>113182908</v>
      </c>
      <c r="C7664">
        <v>1</v>
      </c>
    </row>
    <row r="7665" spans="1:3" x14ac:dyDescent="0.3">
      <c r="A7665" t="s">
        <v>25413</v>
      </c>
      <c r="B7665">
        <v>116542975</v>
      </c>
      <c r="C7665">
        <v>1</v>
      </c>
    </row>
    <row r="7666" spans="1:3" x14ac:dyDescent="0.3">
      <c r="A7666" t="s">
        <v>25414</v>
      </c>
      <c r="B7666">
        <v>37914366</v>
      </c>
      <c r="C7666">
        <v>1</v>
      </c>
    </row>
    <row r="7667" spans="1:3" x14ac:dyDescent="0.3">
      <c r="A7667" t="s">
        <v>25415</v>
      </c>
      <c r="B7667">
        <v>48738868</v>
      </c>
      <c r="C7667">
        <v>1</v>
      </c>
    </row>
    <row r="7668" spans="1:3" x14ac:dyDescent="0.3">
      <c r="A7668" t="s">
        <v>25416</v>
      </c>
      <c r="B7668">
        <v>139266404</v>
      </c>
      <c r="C7668">
        <v>1</v>
      </c>
    </row>
    <row r="7669" spans="1:3" x14ac:dyDescent="0.3">
      <c r="A7669" t="s">
        <v>25417</v>
      </c>
      <c r="B7669">
        <v>77627758</v>
      </c>
      <c r="C7669">
        <v>1</v>
      </c>
    </row>
    <row r="7670" spans="1:3" x14ac:dyDescent="0.3">
      <c r="A7670" t="s">
        <v>25418</v>
      </c>
      <c r="B7670">
        <v>128739935</v>
      </c>
      <c r="C7670">
        <v>1</v>
      </c>
    </row>
    <row r="7671" spans="1:3" x14ac:dyDescent="0.3">
      <c r="A7671" t="s">
        <v>25419</v>
      </c>
      <c r="B7671">
        <v>119847552</v>
      </c>
      <c r="C7671">
        <v>1</v>
      </c>
    </row>
    <row r="7672" spans="1:3" x14ac:dyDescent="0.3">
      <c r="A7672" t="s">
        <v>25420</v>
      </c>
      <c r="B7672">
        <v>6494972</v>
      </c>
      <c r="C7672">
        <v>1</v>
      </c>
    </row>
    <row r="7673" spans="1:3" x14ac:dyDescent="0.3">
      <c r="A7673" t="s">
        <v>25421</v>
      </c>
      <c r="B7673">
        <v>52300900</v>
      </c>
      <c r="C7673">
        <v>1</v>
      </c>
    </row>
    <row r="7674" spans="1:3" x14ac:dyDescent="0.3">
      <c r="A7674" t="s">
        <v>25422</v>
      </c>
      <c r="B7674">
        <v>142987444</v>
      </c>
      <c r="C7674">
        <v>1</v>
      </c>
    </row>
    <row r="7675" spans="1:3" x14ac:dyDescent="0.3">
      <c r="A7675" t="s">
        <v>25423</v>
      </c>
      <c r="B7675">
        <v>115488449</v>
      </c>
      <c r="C7675">
        <v>1</v>
      </c>
    </row>
    <row r="7676" spans="1:3" x14ac:dyDescent="0.3">
      <c r="A7676" t="s">
        <v>25424</v>
      </c>
      <c r="B7676">
        <v>90551617</v>
      </c>
      <c r="C7676">
        <v>1</v>
      </c>
    </row>
    <row r="7677" spans="1:3" x14ac:dyDescent="0.3">
      <c r="A7677" t="s">
        <v>25425</v>
      </c>
      <c r="B7677">
        <v>15838055</v>
      </c>
      <c r="C7677">
        <v>1</v>
      </c>
    </row>
    <row r="7678" spans="1:3" x14ac:dyDescent="0.3">
      <c r="A7678" t="s">
        <v>25426</v>
      </c>
      <c r="B7678">
        <v>160165125</v>
      </c>
      <c r="C7678">
        <v>1</v>
      </c>
    </row>
    <row r="7679" spans="1:3" x14ac:dyDescent="0.3">
      <c r="A7679" t="s">
        <v>25427</v>
      </c>
      <c r="B7679">
        <v>134331768</v>
      </c>
      <c r="C7679">
        <v>1</v>
      </c>
    </row>
    <row r="7680" spans="1:3" x14ac:dyDescent="0.3">
      <c r="A7680" t="s">
        <v>25428</v>
      </c>
      <c r="B7680">
        <v>92065553</v>
      </c>
      <c r="C7680">
        <v>1</v>
      </c>
    </row>
    <row r="7681" spans="1:3" x14ac:dyDescent="0.3">
      <c r="A7681" t="s">
        <v>25429</v>
      </c>
      <c r="B7681">
        <v>67089617</v>
      </c>
      <c r="C7681">
        <v>1</v>
      </c>
    </row>
    <row r="7682" spans="1:3" x14ac:dyDescent="0.3">
      <c r="A7682" t="s">
        <v>25430</v>
      </c>
      <c r="B7682">
        <v>107390875</v>
      </c>
      <c r="C7682">
        <v>1</v>
      </c>
    </row>
    <row r="7683" spans="1:3" x14ac:dyDescent="0.3">
      <c r="A7683" t="s">
        <v>25431</v>
      </c>
      <c r="B7683">
        <v>37509038</v>
      </c>
      <c r="C7683">
        <v>1</v>
      </c>
    </row>
    <row r="7684" spans="1:3" x14ac:dyDescent="0.3">
      <c r="A7684" t="s">
        <v>25432</v>
      </c>
      <c r="B7684">
        <v>37509038</v>
      </c>
      <c r="C7684">
        <v>1</v>
      </c>
    </row>
    <row r="7685" spans="1:3" x14ac:dyDescent="0.3">
      <c r="A7685" t="s">
        <v>25433</v>
      </c>
      <c r="B7685">
        <v>169929708</v>
      </c>
      <c r="C7685">
        <v>1</v>
      </c>
    </row>
    <row r="7686" spans="1:3" x14ac:dyDescent="0.3">
      <c r="A7686" t="s">
        <v>25434</v>
      </c>
      <c r="B7686">
        <v>70549982</v>
      </c>
      <c r="C7686">
        <v>1</v>
      </c>
    </row>
    <row r="7687" spans="1:3" x14ac:dyDescent="0.3">
      <c r="A7687" t="s">
        <v>25435</v>
      </c>
      <c r="B7687">
        <v>15132205</v>
      </c>
      <c r="C7687">
        <v>1</v>
      </c>
    </row>
    <row r="7688" spans="1:3" x14ac:dyDescent="0.3">
      <c r="A7688" t="s">
        <v>25436</v>
      </c>
      <c r="B7688">
        <v>46981315</v>
      </c>
      <c r="C7688">
        <v>1</v>
      </c>
    </row>
    <row r="7689" spans="1:3" x14ac:dyDescent="0.3">
      <c r="A7689" t="s">
        <v>25437</v>
      </c>
      <c r="B7689">
        <v>68593935</v>
      </c>
      <c r="C7689">
        <v>1</v>
      </c>
    </row>
    <row r="7690" spans="1:3" x14ac:dyDescent="0.3">
      <c r="A7690" t="s">
        <v>25438</v>
      </c>
      <c r="B7690">
        <v>13867092</v>
      </c>
      <c r="C7690">
        <v>1</v>
      </c>
    </row>
    <row r="7691" spans="1:3" x14ac:dyDescent="0.3">
      <c r="A7691" t="s">
        <v>25439</v>
      </c>
      <c r="B7691">
        <v>128460446</v>
      </c>
      <c r="C7691">
        <v>1</v>
      </c>
    </row>
    <row r="7692" spans="1:3" x14ac:dyDescent="0.3">
      <c r="A7692" t="s">
        <v>25440</v>
      </c>
      <c r="B7692">
        <v>109474656</v>
      </c>
      <c r="C7692">
        <v>1</v>
      </c>
    </row>
    <row r="7693" spans="1:3" x14ac:dyDescent="0.3">
      <c r="A7693" t="s">
        <v>25441</v>
      </c>
      <c r="B7693">
        <v>20286051</v>
      </c>
      <c r="C7693">
        <v>1</v>
      </c>
    </row>
    <row r="7694" spans="1:3" x14ac:dyDescent="0.3">
      <c r="A7694" t="s">
        <v>25442</v>
      </c>
      <c r="B7694">
        <v>20771040</v>
      </c>
      <c r="C7694">
        <v>1</v>
      </c>
    </row>
    <row r="7695" spans="1:3" x14ac:dyDescent="0.3">
      <c r="A7695" t="s">
        <v>25443</v>
      </c>
      <c r="B7695">
        <v>20803508</v>
      </c>
      <c r="C7695">
        <v>1</v>
      </c>
    </row>
    <row r="7696" spans="1:3" x14ac:dyDescent="0.3">
      <c r="A7696" t="s">
        <v>25444</v>
      </c>
      <c r="B7696">
        <v>76873893</v>
      </c>
      <c r="C7696">
        <v>1</v>
      </c>
    </row>
    <row r="7697" spans="1:3" x14ac:dyDescent="0.3">
      <c r="A7697" t="s">
        <v>25445</v>
      </c>
      <c r="B7697">
        <v>197514227</v>
      </c>
      <c r="C7697">
        <v>1</v>
      </c>
    </row>
    <row r="7698" spans="1:3" x14ac:dyDescent="0.3">
      <c r="A7698" t="s">
        <v>25446</v>
      </c>
      <c r="B7698">
        <v>11457781</v>
      </c>
      <c r="C7698">
        <v>1</v>
      </c>
    </row>
    <row r="7699" spans="1:3" x14ac:dyDescent="0.3">
      <c r="A7699" t="s">
        <v>25447</v>
      </c>
      <c r="B7699">
        <v>133371988</v>
      </c>
      <c r="C7699">
        <v>1</v>
      </c>
    </row>
    <row r="7700" spans="1:3" x14ac:dyDescent="0.3">
      <c r="A7700" t="s">
        <v>25448</v>
      </c>
      <c r="B7700">
        <v>109615557</v>
      </c>
      <c r="C7700">
        <v>1</v>
      </c>
    </row>
    <row r="7701" spans="1:3" x14ac:dyDescent="0.3">
      <c r="A7701" t="s">
        <v>25449</v>
      </c>
      <c r="B7701">
        <v>170538869</v>
      </c>
      <c r="C7701">
        <v>1</v>
      </c>
    </row>
    <row r="7702" spans="1:3" x14ac:dyDescent="0.3">
      <c r="A7702" t="s">
        <v>25450</v>
      </c>
      <c r="B7702">
        <v>14694136</v>
      </c>
      <c r="C7702">
        <v>1</v>
      </c>
    </row>
    <row r="7703" spans="1:3" x14ac:dyDescent="0.3">
      <c r="A7703" t="s">
        <v>25451</v>
      </c>
      <c r="B7703">
        <v>139693987</v>
      </c>
      <c r="C7703">
        <v>1</v>
      </c>
    </row>
    <row r="7704" spans="1:3" x14ac:dyDescent="0.3">
      <c r="A7704" t="s">
        <v>25452</v>
      </c>
      <c r="B7704">
        <v>223567613</v>
      </c>
      <c r="C7704">
        <v>1</v>
      </c>
    </row>
    <row r="7705" spans="1:3" x14ac:dyDescent="0.3">
      <c r="A7705" t="s">
        <v>25453</v>
      </c>
      <c r="B7705">
        <v>162829507</v>
      </c>
      <c r="C7705">
        <v>1</v>
      </c>
    </row>
    <row r="7706" spans="1:3" x14ac:dyDescent="0.3">
      <c r="A7706" t="s">
        <v>25454</v>
      </c>
      <c r="B7706">
        <v>49092819</v>
      </c>
      <c r="C7706">
        <v>1</v>
      </c>
    </row>
    <row r="7707" spans="1:3" x14ac:dyDescent="0.3">
      <c r="A7707" t="s">
        <v>25455</v>
      </c>
      <c r="B7707">
        <v>139104699</v>
      </c>
      <c r="C7707">
        <v>1</v>
      </c>
    </row>
    <row r="7708" spans="1:3" x14ac:dyDescent="0.3">
      <c r="A7708" t="s">
        <v>25456</v>
      </c>
      <c r="B7708">
        <v>150582601</v>
      </c>
      <c r="C7708">
        <v>1</v>
      </c>
    </row>
    <row r="7709" spans="1:3" x14ac:dyDescent="0.3">
      <c r="A7709" t="s">
        <v>25457</v>
      </c>
      <c r="B7709">
        <v>132290398</v>
      </c>
      <c r="C7709">
        <v>1</v>
      </c>
    </row>
    <row r="7710" spans="1:3" x14ac:dyDescent="0.3">
      <c r="A7710" t="s">
        <v>25458</v>
      </c>
      <c r="B7710">
        <v>130899869</v>
      </c>
      <c r="C7710">
        <v>1</v>
      </c>
    </row>
    <row r="7711" spans="1:3" x14ac:dyDescent="0.3">
      <c r="A7711" t="s">
        <v>25459</v>
      </c>
      <c r="B7711">
        <v>112325148</v>
      </c>
      <c r="C7711">
        <v>1</v>
      </c>
    </row>
    <row r="7712" spans="1:3" x14ac:dyDescent="0.3">
      <c r="A7712" t="s">
        <v>25460</v>
      </c>
      <c r="B7712">
        <v>86125509</v>
      </c>
      <c r="C7712">
        <v>1</v>
      </c>
    </row>
    <row r="7713" spans="1:3" x14ac:dyDescent="0.3">
      <c r="A7713" t="s">
        <v>25461</v>
      </c>
      <c r="B7713">
        <v>85601331</v>
      </c>
      <c r="C7713">
        <v>1</v>
      </c>
    </row>
    <row r="7714" spans="1:3" x14ac:dyDescent="0.3">
      <c r="A7714" t="s">
        <v>25462</v>
      </c>
      <c r="B7714">
        <v>56585982</v>
      </c>
      <c r="C7714">
        <v>1</v>
      </c>
    </row>
    <row r="7715" spans="1:3" x14ac:dyDescent="0.3">
      <c r="A7715" t="s">
        <v>25463</v>
      </c>
      <c r="B7715">
        <v>91829099</v>
      </c>
      <c r="C7715">
        <v>1</v>
      </c>
    </row>
    <row r="7716" spans="1:3" x14ac:dyDescent="0.3">
      <c r="A7716" t="s">
        <v>25464</v>
      </c>
      <c r="B7716">
        <v>32687759</v>
      </c>
      <c r="C7716">
        <v>1</v>
      </c>
    </row>
    <row r="7717" spans="1:3" x14ac:dyDescent="0.3">
      <c r="A7717" t="s">
        <v>25465</v>
      </c>
      <c r="B7717">
        <v>57446123</v>
      </c>
      <c r="C7717">
        <v>1</v>
      </c>
    </row>
    <row r="7718" spans="1:3" x14ac:dyDescent="0.3">
      <c r="A7718" t="s">
        <v>25466</v>
      </c>
      <c r="B7718">
        <v>75408117</v>
      </c>
      <c r="C7718">
        <v>1</v>
      </c>
    </row>
    <row r="7719" spans="1:3" x14ac:dyDescent="0.3">
      <c r="A7719" t="s">
        <v>25467</v>
      </c>
      <c r="B7719">
        <v>34416088</v>
      </c>
      <c r="C7719">
        <v>1</v>
      </c>
    </row>
    <row r="7720" spans="1:3" x14ac:dyDescent="0.3">
      <c r="A7720" t="s">
        <v>25468</v>
      </c>
      <c r="B7720">
        <v>45056021</v>
      </c>
      <c r="C7720">
        <v>1</v>
      </c>
    </row>
    <row r="7721" spans="1:3" x14ac:dyDescent="0.3">
      <c r="A7721" t="s">
        <v>25469</v>
      </c>
      <c r="B7721">
        <v>59398263</v>
      </c>
      <c r="C7721">
        <v>1</v>
      </c>
    </row>
    <row r="7722" spans="1:3" x14ac:dyDescent="0.3">
      <c r="A7722" t="s">
        <v>25470</v>
      </c>
      <c r="B7722">
        <v>4388159</v>
      </c>
      <c r="C7722">
        <v>1</v>
      </c>
    </row>
    <row r="7723" spans="1:3" x14ac:dyDescent="0.3">
      <c r="A7723" t="s">
        <v>25471</v>
      </c>
      <c r="B7723">
        <v>2487655</v>
      </c>
      <c r="C7723">
        <v>1</v>
      </c>
    </row>
    <row r="7724" spans="1:3" x14ac:dyDescent="0.3">
      <c r="A7724" t="s">
        <v>25472</v>
      </c>
      <c r="B7724">
        <v>159761948</v>
      </c>
      <c r="C7724">
        <v>1</v>
      </c>
    </row>
    <row r="7725" spans="1:3" x14ac:dyDescent="0.3">
      <c r="A7725" t="s">
        <v>25473</v>
      </c>
      <c r="B7725">
        <v>40832591</v>
      </c>
      <c r="C7725">
        <v>1</v>
      </c>
    </row>
    <row r="7726" spans="1:3" x14ac:dyDescent="0.3">
      <c r="A7726" t="s">
        <v>25474</v>
      </c>
      <c r="B7726">
        <v>45939352</v>
      </c>
      <c r="C7726">
        <v>1</v>
      </c>
    </row>
    <row r="7727" spans="1:3" x14ac:dyDescent="0.3">
      <c r="A7727" t="s">
        <v>25475</v>
      </c>
      <c r="B7727">
        <v>86176579</v>
      </c>
      <c r="C7727">
        <v>1</v>
      </c>
    </row>
    <row r="7728" spans="1:3" x14ac:dyDescent="0.3">
      <c r="A7728" t="s">
        <v>25476</v>
      </c>
      <c r="B7728">
        <v>33260937</v>
      </c>
      <c r="C7728">
        <v>1</v>
      </c>
    </row>
    <row r="7729" spans="1:3" x14ac:dyDescent="0.3">
      <c r="A7729" t="s">
        <v>25477</v>
      </c>
      <c r="B7729">
        <v>64504034</v>
      </c>
      <c r="C7729">
        <v>1</v>
      </c>
    </row>
    <row r="7730" spans="1:3" x14ac:dyDescent="0.3">
      <c r="A7730" t="s">
        <v>25478</v>
      </c>
      <c r="B7730">
        <v>73478927</v>
      </c>
      <c r="C7730">
        <v>1</v>
      </c>
    </row>
    <row r="7731" spans="1:3" x14ac:dyDescent="0.3">
      <c r="A7731" t="s">
        <v>25479</v>
      </c>
      <c r="B7731">
        <v>17073278</v>
      </c>
      <c r="C7731">
        <v>1</v>
      </c>
    </row>
    <row r="7732" spans="1:3" x14ac:dyDescent="0.3">
      <c r="A7732" t="s">
        <v>25480</v>
      </c>
      <c r="B7732">
        <v>117549904</v>
      </c>
      <c r="C7732">
        <v>1</v>
      </c>
    </row>
    <row r="7733" spans="1:3" x14ac:dyDescent="0.3">
      <c r="A7733" t="s">
        <v>25481</v>
      </c>
      <c r="B7733">
        <v>145705681</v>
      </c>
      <c r="C7733">
        <v>1</v>
      </c>
    </row>
    <row r="7734" spans="1:3" x14ac:dyDescent="0.3">
      <c r="A7734" t="s">
        <v>25482</v>
      </c>
      <c r="B7734">
        <v>112657372</v>
      </c>
      <c r="C7734">
        <v>1</v>
      </c>
    </row>
    <row r="7735" spans="1:3" x14ac:dyDescent="0.3">
      <c r="A7735" t="s">
        <v>25483</v>
      </c>
      <c r="B7735">
        <v>7810628</v>
      </c>
      <c r="C7735">
        <v>1</v>
      </c>
    </row>
    <row r="7736" spans="1:3" x14ac:dyDescent="0.3">
      <c r="A7736" t="s">
        <v>25484</v>
      </c>
      <c r="B7736">
        <v>73988681</v>
      </c>
      <c r="C7736">
        <v>1</v>
      </c>
    </row>
    <row r="7737" spans="1:3" x14ac:dyDescent="0.3">
      <c r="A7737" t="s">
        <v>25485</v>
      </c>
      <c r="B7737">
        <v>72525658</v>
      </c>
      <c r="C7737">
        <v>1</v>
      </c>
    </row>
    <row r="7738" spans="1:3" x14ac:dyDescent="0.3">
      <c r="A7738" t="s">
        <v>25486</v>
      </c>
      <c r="B7738">
        <v>41935719</v>
      </c>
      <c r="C7738">
        <v>1</v>
      </c>
    </row>
    <row r="7739" spans="1:3" x14ac:dyDescent="0.3">
      <c r="A7739" t="s">
        <v>25487</v>
      </c>
      <c r="B7739">
        <v>118213137</v>
      </c>
      <c r="C7739">
        <v>1</v>
      </c>
    </row>
    <row r="7740" spans="1:3" x14ac:dyDescent="0.3">
      <c r="A7740" t="s">
        <v>25488</v>
      </c>
      <c r="B7740">
        <v>118216598</v>
      </c>
      <c r="C7740">
        <v>1</v>
      </c>
    </row>
    <row r="7741" spans="1:3" x14ac:dyDescent="0.3">
      <c r="A7741" t="s">
        <v>25489</v>
      </c>
      <c r="B7741">
        <v>135741391</v>
      </c>
      <c r="C7741">
        <v>1</v>
      </c>
    </row>
    <row r="7742" spans="1:3" x14ac:dyDescent="0.3">
      <c r="A7742" t="s">
        <v>25490</v>
      </c>
      <c r="B7742">
        <v>117103969</v>
      </c>
      <c r="C7742">
        <v>1</v>
      </c>
    </row>
    <row r="7743" spans="1:3" x14ac:dyDescent="0.3">
      <c r="A7743" t="s">
        <v>25491</v>
      </c>
      <c r="B7743">
        <v>9911224</v>
      </c>
      <c r="C7743">
        <v>1</v>
      </c>
    </row>
    <row r="7744" spans="1:3" x14ac:dyDescent="0.3">
      <c r="A7744" t="s">
        <v>25492</v>
      </c>
      <c r="B7744">
        <v>2411854</v>
      </c>
      <c r="C7744">
        <v>1</v>
      </c>
    </row>
    <row r="7745" spans="1:3" x14ac:dyDescent="0.3">
      <c r="A7745" t="s">
        <v>25493</v>
      </c>
      <c r="B7745">
        <v>44630625</v>
      </c>
      <c r="C7745">
        <v>1</v>
      </c>
    </row>
    <row r="7746" spans="1:3" x14ac:dyDescent="0.3">
      <c r="A7746" t="s">
        <v>25494</v>
      </c>
      <c r="B7746">
        <v>20915635</v>
      </c>
      <c r="C7746">
        <v>1</v>
      </c>
    </row>
    <row r="7747" spans="1:3" x14ac:dyDescent="0.3">
      <c r="A7747" t="s">
        <v>25495</v>
      </c>
      <c r="B7747">
        <v>49848667</v>
      </c>
      <c r="C7747">
        <v>1</v>
      </c>
    </row>
    <row r="7748" spans="1:3" x14ac:dyDescent="0.3">
      <c r="A7748" t="s">
        <v>25496</v>
      </c>
      <c r="B7748">
        <v>100952836</v>
      </c>
      <c r="C7748">
        <v>1</v>
      </c>
    </row>
    <row r="7749" spans="1:3" x14ac:dyDescent="0.3">
      <c r="A7749" t="s">
        <v>25497</v>
      </c>
      <c r="B7749">
        <v>137532887</v>
      </c>
      <c r="C7749">
        <v>1</v>
      </c>
    </row>
    <row r="7750" spans="1:3" x14ac:dyDescent="0.3">
      <c r="A7750" t="s">
        <v>25498</v>
      </c>
      <c r="B7750">
        <v>137663092</v>
      </c>
      <c r="C7750">
        <v>1</v>
      </c>
    </row>
    <row r="7751" spans="1:3" x14ac:dyDescent="0.3">
      <c r="A7751" t="s">
        <v>25499</v>
      </c>
      <c r="B7751">
        <v>45206347</v>
      </c>
      <c r="C7751">
        <v>1</v>
      </c>
    </row>
    <row r="7752" spans="1:3" x14ac:dyDescent="0.3">
      <c r="A7752" t="s">
        <v>25500</v>
      </c>
      <c r="B7752">
        <v>536041</v>
      </c>
      <c r="C7752">
        <v>1</v>
      </c>
    </row>
    <row r="7753" spans="1:3" x14ac:dyDescent="0.3">
      <c r="A7753" t="s">
        <v>25501</v>
      </c>
      <c r="B7753">
        <v>110520653</v>
      </c>
      <c r="C7753">
        <v>1</v>
      </c>
    </row>
    <row r="7754" spans="1:3" x14ac:dyDescent="0.3">
      <c r="A7754" t="s">
        <v>25502</v>
      </c>
      <c r="B7754">
        <v>65085995</v>
      </c>
      <c r="C7754">
        <v>1</v>
      </c>
    </row>
    <row r="7755" spans="1:3" x14ac:dyDescent="0.3">
      <c r="A7755" t="s">
        <v>25503</v>
      </c>
      <c r="B7755">
        <v>37885267</v>
      </c>
      <c r="C7755">
        <v>1</v>
      </c>
    </row>
    <row r="7756" spans="1:3" x14ac:dyDescent="0.3">
      <c r="A7756" t="s">
        <v>25504</v>
      </c>
      <c r="B7756">
        <v>71293012</v>
      </c>
      <c r="C7756">
        <v>1</v>
      </c>
    </row>
    <row r="7757" spans="1:3" x14ac:dyDescent="0.3">
      <c r="A7757" t="s">
        <v>25505</v>
      </c>
      <c r="B7757">
        <v>38445095</v>
      </c>
      <c r="C7757">
        <v>1</v>
      </c>
    </row>
    <row r="7758" spans="1:3" x14ac:dyDescent="0.3">
      <c r="A7758" t="s">
        <v>25506</v>
      </c>
      <c r="B7758">
        <v>64850229</v>
      </c>
      <c r="C7758">
        <v>1</v>
      </c>
    </row>
    <row r="7759" spans="1:3" x14ac:dyDescent="0.3">
      <c r="A7759" t="s">
        <v>25507</v>
      </c>
      <c r="B7759">
        <v>45175126</v>
      </c>
      <c r="C7759">
        <v>1</v>
      </c>
    </row>
    <row r="7760" spans="1:3" x14ac:dyDescent="0.3">
      <c r="A7760" t="s">
        <v>25508</v>
      </c>
      <c r="B7760">
        <v>66945110</v>
      </c>
      <c r="C7760">
        <v>1</v>
      </c>
    </row>
    <row r="7761" spans="1:3" x14ac:dyDescent="0.3">
      <c r="A7761" t="s">
        <v>25509</v>
      </c>
      <c r="B7761">
        <v>23523520</v>
      </c>
      <c r="C7761">
        <v>1</v>
      </c>
    </row>
    <row r="7762" spans="1:3" x14ac:dyDescent="0.3">
      <c r="A7762" t="s">
        <v>25510</v>
      </c>
      <c r="B7762">
        <v>58586019</v>
      </c>
      <c r="C7762">
        <v>1</v>
      </c>
    </row>
    <row r="7763" spans="1:3" x14ac:dyDescent="0.3">
      <c r="A7763" t="s">
        <v>25511</v>
      </c>
      <c r="B7763">
        <v>66406468</v>
      </c>
      <c r="C7763">
        <v>1</v>
      </c>
    </row>
    <row r="7764" spans="1:3" x14ac:dyDescent="0.3">
      <c r="A7764" t="s">
        <v>25512</v>
      </c>
      <c r="B7764">
        <v>623932</v>
      </c>
      <c r="C7764">
        <v>1</v>
      </c>
    </row>
    <row r="7765" spans="1:3" x14ac:dyDescent="0.3">
      <c r="A7765" t="s">
        <v>25513</v>
      </c>
      <c r="B7765">
        <v>4570205</v>
      </c>
      <c r="C7765">
        <v>1</v>
      </c>
    </row>
    <row r="7766" spans="1:3" x14ac:dyDescent="0.3">
      <c r="A7766" t="s">
        <v>25514</v>
      </c>
      <c r="B7766">
        <v>29875781</v>
      </c>
      <c r="C7766">
        <v>1</v>
      </c>
    </row>
    <row r="7767" spans="1:3" x14ac:dyDescent="0.3">
      <c r="A7767" t="s">
        <v>25515</v>
      </c>
      <c r="B7767">
        <v>1647581</v>
      </c>
      <c r="C7767">
        <v>1</v>
      </c>
    </row>
    <row r="7768" spans="1:3" x14ac:dyDescent="0.3">
      <c r="A7768" t="s">
        <v>25516</v>
      </c>
      <c r="B7768">
        <v>37641189</v>
      </c>
      <c r="C7768">
        <v>1</v>
      </c>
    </row>
    <row r="7769" spans="1:3" x14ac:dyDescent="0.3">
      <c r="A7769" t="s">
        <v>25517</v>
      </c>
      <c r="B7769">
        <v>123750125</v>
      </c>
      <c r="C7769">
        <v>1</v>
      </c>
    </row>
    <row r="7770" spans="1:3" x14ac:dyDescent="0.3">
      <c r="A7770" t="s">
        <v>25518</v>
      </c>
      <c r="B7770">
        <v>31974030</v>
      </c>
      <c r="C7770">
        <v>1</v>
      </c>
    </row>
    <row r="7771" spans="1:3" x14ac:dyDescent="0.3">
      <c r="A7771" t="s">
        <v>25519</v>
      </c>
      <c r="B7771">
        <v>46054659</v>
      </c>
      <c r="C7771">
        <v>1</v>
      </c>
    </row>
    <row r="7772" spans="1:3" x14ac:dyDescent="0.3">
      <c r="A7772" t="s">
        <v>25520</v>
      </c>
      <c r="B7772">
        <v>26879505</v>
      </c>
      <c r="C7772">
        <v>1</v>
      </c>
    </row>
    <row r="7773" spans="1:3" x14ac:dyDescent="0.3">
      <c r="A7773" t="s">
        <v>25521</v>
      </c>
      <c r="B7773">
        <v>50842439</v>
      </c>
      <c r="C7773">
        <v>1</v>
      </c>
    </row>
    <row r="7774" spans="1:3" x14ac:dyDescent="0.3">
      <c r="A7774" t="s">
        <v>25522</v>
      </c>
      <c r="B7774">
        <v>39449587</v>
      </c>
      <c r="C7774">
        <v>1</v>
      </c>
    </row>
    <row r="7775" spans="1:3" x14ac:dyDescent="0.3">
      <c r="A7775" t="s">
        <v>25523</v>
      </c>
      <c r="B7775">
        <v>125880486</v>
      </c>
      <c r="C7775">
        <v>1</v>
      </c>
    </row>
    <row r="7776" spans="1:3" x14ac:dyDescent="0.3">
      <c r="A7776" t="s">
        <v>25524</v>
      </c>
      <c r="B7776">
        <v>15495269</v>
      </c>
      <c r="C7776">
        <v>1</v>
      </c>
    </row>
    <row r="7777" spans="1:3" x14ac:dyDescent="0.3">
      <c r="A7777" t="s">
        <v>25525</v>
      </c>
      <c r="B7777">
        <v>20483790</v>
      </c>
      <c r="C7777">
        <v>1</v>
      </c>
    </row>
    <row r="7778" spans="1:3" x14ac:dyDescent="0.3">
      <c r="A7778" t="s">
        <v>25526</v>
      </c>
      <c r="B7778">
        <v>51983672</v>
      </c>
      <c r="C7778">
        <v>1</v>
      </c>
    </row>
    <row r="7779" spans="1:3" x14ac:dyDescent="0.3">
      <c r="A7779" t="s">
        <v>25527</v>
      </c>
      <c r="B7779">
        <v>42056805</v>
      </c>
      <c r="C7779">
        <v>1</v>
      </c>
    </row>
    <row r="7780" spans="1:3" x14ac:dyDescent="0.3">
      <c r="A7780" t="s">
        <v>25528</v>
      </c>
      <c r="B7780">
        <v>42314569</v>
      </c>
      <c r="C7780">
        <v>1</v>
      </c>
    </row>
    <row r="7781" spans="1:3" x14ac:dyDescent="0.3">
      <c r="A7781" t="s">
        <v>25529</v>
      </c>
      <c r="B7781">
        <v>48804024</v>
      </c>
      <c r="C7781">
        <v>1</v>
      </c>
    </row>
    <row r="7782" spans="1:3" x14ac:dyDescent="0.3">
      <c r="A7782" t="s">
        <v>25530</v>
      </c>
      <c r="B7782">
        <v>11366176</v>
      </c>
      <c r="C7782">
        <v>1</v>
      </c>
    </row>
    <row r="7783" spans="1:3" x14ac:dyDescent="0.3">
      <c r="A7783" t="s">
        <v>25531</v>
      </c>
      <c r="B7783">
        <v>109815132</v>
      </c>
      <c r="C7783">
        <v>1</v>
      </c>
    </row>
    <row r="7784" spans="1:3" x14ac:dyDescent="0.3">
      <c r="A7784" t="s">
        <v>25532</v>
      </c>
      <c r="B7784">
        <v>48680294</v>
      </c>
      <c r="C7784">
        <v>1</v>
      </c>
    </row>
    <row r="7785" spans="1:3" x14ac:dyDescent="0.3">
      <c r="A7785" t="s">
        <v>25533</v>
      </c>
      <c r="B7785">
        <v>787259</v>
      </c>
      <c r="C7785">
        <v>1</v>
      </c>
    </row>
    <row r="7786" spans="1:3" x14ac:dyDescent="0.3">
      <c r="A7786" t="s">
        <v>25534</v>
      </c>
      <c r="B7786">
        <v>3766494</v>
      </c>
      <c r="C7786">
        <v>1</v>
      </c>
    </row>
    <row r="7787" spans="1:3" x14ac:dyDescent="0.3">
      <c r="A7787" t="s">
        <v>25535</v>
      </c>
      <c r="B7787">
        <v>59093885</v>
      </c>
      <c r="C7787">
        <v>1</v>
      </c>
    </row>
    <row r="7788" spans="1:3" x14ac:dyDescent="0.3">
      <c r="A7788" t="s">
        <v>25536</v>
      </c>
      <c r="B7788">
        <v>68502153</v>
      </c>
      <c r="C7788">
        <v>1</v>
      </c>
    </row>
    <row r="7789" spans="1:3" x14ac:dyDescent="0.3">
      <c r="A7789" t="s">
        <v>25537</v>
      </c>
      <c r="B7789">
        <v>16248432</v>
      </c>
      <c r="C7789">
        <v>1</v>
      </c>
    </row>
    <row r="7790" spans="1:3" x14ac:dyDescent="0.3">
      <c r="A7790" t="s">
        <v>25538</v>
      </c>
      <c r="B7790">
        <v>122737208</v>
      </c>
      <c r="C7790">
        <v>1</v>
      </c>
    </row>
    <row r="7791" spans="1:3" x14ac:dyDescent="0.3">
      <c r="A7791" t="s">
        <v>25539</v>
      </c>
      <c r="B7791">
        <v>81082292</v>
      </c>
      <c r="C7791">
        <v>1</v>
      </c>
    </row>
    <row r="7792" spans="1:3" x14ac:dyDescent="0.3">
      <c r="A7792" t="s">
        <v>25540</v>
      </c>
      <c r="B7792">
        <v>79164087</v>
      </c>
      <c r="C7792">
        <v>1</v>
      </c>
    </row>
    <row r="7793" spans="1:3" x14ac:dyDescent="0.3">
      <c r="A7793" t="s">
        <v>25541</v>
      </c>
      <c r="B7793">
        <v>56829836</v>
      </c>
      <c r="C7793">
        <v>1</v>
      </c>
    </row>
    <row r="7794" spans="1:3" x14ac:dyDescent="0.3">
      <c r="A7794" t="s">
        <v>25542</v>
      </c>
      <c r="B7794">
        <v>49070727</v>
      </c>
      <c r="C7794">
        <v>1</v>
      </c>
    </row>
    <row r="7795" spans="1:3" x14ac:dyDescent="0.3">
      <c r="A7795" t="s">
        <v>25543</v>
      </c>
      <c r="B7795">
        <v>84910812</v>
      </c>
      <c r="C7795">
        <v>1</v>
      </c>
    </row>
    <row r="7796" spans="1:3" x14ac:dyDescent="0.3">
      <c r="A7796" t="s">
        <v>25544</v>
      </c>
      <c r="B7796">
        <v>13093895</v>
      </c>
      <c r="C7796">
        <v>1</v>
      </c>
    </row>
    <row r="7797" spans="1:3" x14ac:dyDescent="0.3">
      <c r="A7797" t="s">
        <v>25545</v>
      </c>
      <c r="B7797">
        <v>88510611</v>
      </c>
      <c r="C7797">
        <v>1</v>
      </c>
    </row>
    <row r="7798" spans="1:3" x14ac:dyDescent="0.3">
      <c r="A7798" t="s">
        <v>25546</v>
      </c>
      <c r="B7798">
        <v>130075851</v>
      </c>
      <c r="C7798">
        <v>1</v>
      </c>
    </row>
    <row r="7799" spans="1:3" x14ac:dyDescent="0.3">
      <c r="A7799" t="s">
        <v>25547</v>
      </c>
      <c r="B7799">
        <v>109450123</v>
      </c>
      <c r="C7799">
        <v>1</v>
      </c>
    </row>
    <row r="7800" spans="1:3" x14ac:dyDescent="0.3">
      <c r="A7800" t="s">
        <v>25548</v>
      </c>
      <c r="B7800">
        <v>65297807</v>
      </c>
      <c r="C7800">
        <v>1</v>
      </c>
    </row>
    <row r="7801" spans="1:3" x14ac:dyDescent="0.3">
      <c r="A7801" t="s">
        <v>25549</v>
      </c>
      <c r="B7801">
        <v>138247423</v>
      </c>
      <c r="C7801">
        <v>1</v>
      </c>
    </row>
    <row r="7802" spans="1:3" x14ac:dyDescent="0.3">
      <c r="A7802" t="s">
        <v>25550</v>
      </c>
      <c r="B7802">
        <v>644708</v>
      </c>
      <c r="C7802">
        <v>1</v>
      </c>
    </row>
    <row r="7803" spans="1:3" x14ac:dyDescent="0.3">
      <c r="A7803" t="s">
        <v>25551</v>
      </c>
      <c r="B7803">
        <v>94827314</v>
      </c>
      <c r="C7803">
        <v>1</v>
      </c>
    </row>
    <row r="7804" spans="1:3" x14ac:dyDescent="0.3">
      <c r="A7804" t="s">
        <v>25552</v>
      </c>
      <c r="B7804">
        <v>111699883</v>
      </c>
      <c r="C7804">
        <v>1</v>
      </c>
    </row>
    <row r="7805" spans="1:3" x14ac:dyDescent="0.3">
      <c r="A7805" t="s">
        <v>25553</v>
      </c>
      <c r="B7805">
        <v>14722291</v>
      </c>
      <c r="C7805">
        <v>1</v>
      </c>
    </row>
    <row r="7806" spans="1:3" x14ac:dyDescent="0.3">
      <c r="A7806" t="s">
        <v>25554</v>
      </c>
      <c r="B7806">
        <v>55801449</v>
      </c>
      <c r="C7806">
        <v>1</v>
      </c>
    </row>
    <row r="7807" spans="1:3" x14ac:dyDescent="0.3">
      <c r="A7807" t="s">
        <v>25555</v>
      </c>
      <c r="B7807">
        <v>67030086</v>
      </c>
      <c r="C7807">
        <v>1</v>
      </c>
    </row>
    <row r="7808" spans="1:3" x14ac:dyDescent="0.3">
      <c r="A7808" t="s">
        <v>25556</v>
      </c>
      <c r="B7808">
        <v>580681</v>
      </c>
      <c r="C7808">
        <v>1</v>
      </c>
    </row>
    <row r="7809" spans="1:3" x14ac:dyDescent="0.3">
      <c r="A7809" t="s">
        <v>25557</v>
      </c>
      <c r="B7809">
        <v>58160275</v>
      </c>
      <c r="C7809">
        <v>1</v>
      </c>
    </row>
    <row r="7810" spans="1:3" x14ac:dyDescent="0.3">
      <c r="A7810" t="s">
        <v>25558</v>
      </c>
      <c r="B7810">
        <v>88119024</v>
      </c>
      <c r="C7810">
        <v>1</v>
      </c>
    </row>
    <row r="7811" spans="1:3" x14ac:dyDescent="0.3">
      <c r="A7811" t="s">
        <v>25559</v>
      </c>
      <c r="B7811">
        <v>113042662</v>
      </c>
      <c r="C7811">
        <v>1</v>
      </c>
    </row>
    <row r="7812" spans="1:3" x14ac:dyDescent="0.3">
      <c r="A7812" t="s">
        <v>25560</v>
      </c>
      <c r="B7812">
        <v>47780898</v>
      </c>
      <c r="C7812">
        <v>1</v>
      </c>
    </row>
    <row r="7813" spans="1:3" x14ac:dyDescent="0.3">
      <c r="A7813" t="s">
        <v>25561</v>
      </c>
      <c r="B7813">
        <v>89938998</v>
      </c>
      <c r="C7813">
        <v>1</v>
      </c>
    </row>
    <row r="7814" spans="1:3" x14ac:dyDescent="0.3">
      <c r="A7814" t="s">
        <v>25562</v>
      </c>
      <c r="B7814">
        <v>113589459</v>
      </c>
      <c r="C7814">
        <v>1</v>
      </c>
    </row>
    <row r="7815" spans="1:3" x14ac:dyDescent="0.3">
      <c r="A7815" t="s">
        <v>25563</v>
      </c>
      <c r="B7815">
        <v>196959567</v>
      </c>
      <c r="C7815">
        <v>1</v>
      </c>
    </row>
    <row r="7816" spans="1:3" x14ac:dyDescent="0.3">
      <c r="A7816" t="s">
        <v>25564</v>
      </c>
      <c r="B7816">
        <v>117253408</v>
      </c>
      <c r="C7816">
        <v>1</v>
      </c>
    </row>
    <row r="7817" spans="1:3" x14ac:dyDescent="0.3">
      <c r="A7817" t="s">
        <v>25565</v>
      </c>
      <c r="B7817">
        <v>87797509</v>
      </c>
      <c r="C7817">
        <v>1</v>
      </c>
    </row>
    <row r="7818" spans="1:3" x14ac:dyDescent="0.3">
      <c r="A7818" t="s">
        <v>25566</v>
      </c>
      <c r="B7818">
        <v>48543640</v>
      </c>
      <c r="C7818">
        <v>1</v>
      </c>
    </row>
    <row r="7819" spans="1:3" x14ac:dyDescent="0.3">
      <c r="A7819" t="s">
        <v>25567</v>
      </c>
      <c r="B7819">
        <v>41633012</v>
      </c>
      <c r="C7819">
        <v>1</v>
      </c>
    </row>
    <row r="7820" spans="1:3" x14ac:dyDescent="0.3">
      <c r="A7820" t="s">
        <v>25568</v>
      </c>
      <c r="B7820">
        <v>146744585</v>
      </c>
      <c r="C7820">
        <v>1</v>
      </c>
    </row>
    <row r="7821" spans="1:3" x14ac:dyDescent="0.3">
      <c r="A7821" t="s">
        <v>25569</v>
      </c>
      <c r="B7821">
        <v>93468365</v>
      </c>
      <c r="C7821">
        <v>1</v>
      </c>
    </row>
    <row r="7822" spans="1:3" x14ac:dyDescent="0.3">
      <c r="A7822" t="s">
        <v>25570</v>
      </c>
      <c r="B7822">
        <v>61718838</v>
      </c>
      <c r="C7822">
        <v>1</v>
      </c>
    </row>
    <row r="7823" spans="1:3" x14ac:dyDescent="0.3">
      <c r="A7823" t="s">
        <v>25571</v>
      </c>
      <c r="B7823">
        <v>53878042</v>
      </c>
      <c r="C7823">
        <v>1</v>
      </c>
    </row>
    <row r="7824" spans="1:3" x14ac:dyDescent="0.3">
      <c r="A7824" t="s">
        <v>25572</v>
      </c>
      <c r="B7824">
        <v>16649121</v>
      </c>
      <c r="C7824">
        <v>1</v>
      </c>
    </row>
    <row r="7825" spans="1:3" x14ac:dyDescent="0.3">
      <c r="A7825" t="s">
        <v>25573</v>
      </c>
      <c r="B7825">
        <v>111777355</v>
      </c>
      <c r="C7825">
        <v>1</v>
      </c>
    </row>
    <row r="7826" spans="1:3" x14ac:dyDescent="0.3">
      <c r="A7826" t="s">
        <v>25574</v>
      </c>
      <c r="B7826">
        <v>72853010</v>
      </c>
      <c r="C7826">
        <v>1</v>
      </c>
    </row>
    <row r="7827" spans="1:3" x14ac:dyDescent="0.3">
      <c r="A7827" t="s">
        <v>25575</v>
      </c>
      <c r="B7827">
        <v>54888492</v>
      </c>
      <c r="C7827">
        <v>1</v>
      </c>
    </row>
    <row r="7828" spans="1:3" x14ac:dyDescent="0.3">
      <c r="A7828" t="s">
        <v>25576</v>
      </c>
      <c r="B7828">
        <v>203187040</v>
      </c>
      <c r="C7828">
        <v>1</v>
      </c>
    </row>
    <row r="7829" spans="1:3" x14ac:dyDescent="0.3">
      <c r="A7829" t="s">
        <v>25577</v>
      </c>
      <c r="B7829">
        <v>24681685</v>
      </c>
      <c r="C7829">
        <v>1</v>
      </c>
    </row>
    <row r="7830" spans="1:3" x14ac:dyDescent="0.3">
      <c r="A7830" t="s">
        <v>25578</v>
      </c>
      <c r="B7830">
        <v>82649641</v>
      </c>
      <c r="C7830">
        <v>1</v>
      </c>
    </row>
    <row r="7831" spans="1:3" x14ac:dyDescent="0.3">
      <c r="A7831" t="s">
        <v>25579</v>
      </c>
      <c r="B7831">
        <v>23109858</v>
      </c>
      <c r="C7831">
        <v>1</v>
      </c>
    </row>
    <row r="7832" spans="1:3" x14ac:dyDescent="0.3">
      <c r="A7832" t="s">
        <v>25580</v>
      </c>
      <c r="B7832">
        <v>102096734</v>
      </c>
      <c r="C7832">
        <v>1</v>
      </c>
    </row>
    <row r="7833" spans="1:3" x14ac:dyDescent="0.3">
      <c r="A7833" t="s">
        <v>25581</v>
      </c>
      <c r="B7833">
        <v>62686107</v>
      </c>
      <c r="C7833">
        <v>1</v>
      </c>
    </row>
    <row r="7834" spans="1:3" x14ac:dyDescent="0.3">
      <c r="A7834" t="s">
        <v>25582</v>
      </c>
      <c r="B7834">
        <v>239881015</v>
      </c>
      <c r="C7834">
        <v>1</v>
      </c>
    </row>
    <row r="7835" spans="1:3" x14ac:dyDescent="0.3">
      <c r="A7835" t="s">
        <v>25583</v>
      </c>
      <c r="B7835">
        <v>34285919</v>
      </c>
      <c r="C7835">
        <v>1</v>
      </c>
    </row>
    <row r="7836" spans="1:3" x14ac:dyDescent="0.3">
      <c r="A7836" t="s">
        <v>25584</v>
      </c>
      <c r="B7836">
        <v>175623009</v>
      </c>
      <c r="C7836">
        <v>1</v>
      </c>
    </row>
    <row r="7837" spans="1:3" x14ac:dyDescent="0.3">
      <c r="A7837" t="s">
        <v>25585</v>
      </c>
      <c r="B7837">
        <v>78900628</v>
      </c>
      <c r="C7837">
        <v>1</v>
      </c>
    </row>
    <row r="7838" spans="1:3" x14ac:dyDescent="0.3">
      <c r="A7838" t="s">
        <v>25586</v>
      </c>
      <c r="B7838">
        <v>154543118</v>
      </c>
      <c r="C7838">
        <v>1</v>
      </c>
    </row>
    <row r="7839" spans="1:3" x14ac:dyDescent="0.3">
      <c r="A7839" t="s">
        <v>25587</v>
      </c>
      <c r="B7839">
        <v>4806062</v>
      </c>
      <c r="C7839">
        <v>1</v>
      </c>
    </row>
    <row r="7840" spans="1:3" x14ac:dyDescent="0.3">
      <c r="A7840" t="s">
        <v>25588</v>
      </c>
      <c r="B7840">
        <v>233404736</v>
      </c>
      <c r="C7840">
        <v>1</v>
      </c>
    </row>
    <row r="7841" spans="1:3" x14ac:dyDescent="0.3">
      <c r="A7841" t="s">
        <v>25589</v>
      </c>
      <c r="B7841">
        <v>75563487</v>
      </c>
      <c r="C7841">
        <v>1</v>
      </c>
    </row>
    <row r="7842" spans="1:3" x14ac:dyDescent="0.3">
      <c r="A7842" t="s">
        <v>25590</v>
      </c>
      <c r="B7842">
        <v>75515745</v>
      </c>
      <c r="C7842">
        <v>1</v>
      </c>
    </row>
    <row r="7843" spans="1:3" x14ac:dyDescent="0.3">
      <c r="A7843" t="s">
        <v>25591</v>
      </c>
      <c r="B7843">
        <v>46448877</v>
      </c>
      <c r="C7843">
        <v>1</v>
      </c>
    </row>
    <row r="7844" spans="1:3" x14ac:dyDescent="0.3">
      <c r="A7844" t="s">
        <v>25592</v>
      </c>
      <c r="B7844">
        <v>42780272</v>
      </c>
      <c r="C7844">
        <v>1</v>
      </c>
    </row>
    <row r="7845" spans="1:3" x14ac:dyDescent="0.3">
      <c r="A7845" t="s">
        <v>25593</v>
      </c>
      <c r="B7845">
        <v>1272049</v>
      </c>
      <c r="C7845">
        <v>1</v>
      </c>
    </row>
    <row r="7846" spans="1:3" x14ac:dyDescent="0.3">
      <c r="A7846" t="s">
        <v>25594</v>
      </c>
      <c r="B7846">
        <v>54148149</v>
      </c>
      <c r="C7846">
        <v>1</v>
      </c>
    </row>
    <row r="7847" spans="1:3" x14ac:dyDescent="0.3">
      <c r="A7847" t="s">
        <v>25595</v>
      </c>
      <c r="B7847">
        <v>46863733</v>
      </c>
      <c r="C7847">
        <v>1</v>
      </c>
    </row>
    <row r="7848" spans="1:3" x14ac:dyDescent="0.3">
      <c r="A7848" t="s">
        <v>25596</v>
      </c>
      <c r="B7848">
        <v>66596716</v>
      </c>
      <c r="C7848">
        <v>1</v>
      </c>
    </row>
    <row r="7849" spans="1:3" x14ac:dyDescent="0.3">
      <c r="A7849" t="s">
        <v>25597</v>
      </c>
      <c r="B7849">
        <v>66596716</v>
      </c>
      <c r="C7849">
        <v>1</v>
      </c>
    </row>
    <row r="7850" spans="1:3" x14ac:dyDescent="0.3">
      <c r="A7850" t="s">
        <v>25598</v>
      </c>
      <c r="B7850">
        <v>184078069</v>
      </c>
      <c r="C7850">
        <v>1</v>
      </c>
    </row>
    <row r="7851" spans="1:3" x14ac:dyDescent="0.3">
      <c r="A7851" t="s">
        <v>25599</v>
      </c>
      <c r="B7851">
        <v>170589852</v>
      </c>
      <c r="C7851">
        <v>1</v>
      </c>
    </row>
    <row r="7852" spans="1:3" x14ac:dyDescent="0.3">
      <c r="A7852" t="s">
        <v>25600</v>
      </c>
      <c r="B7852">
        <v>96184084</v>
      </c>
      <c r="C7852">
        <v>1</v>
      </c>
    </row>
    <row r="7853" spans="1:3" x14ac:dyDescent="0.3">
      <c r="A7853" t="s">
        <v>25601</v>
      </c>
      <c r="B7853">
        <v>43203478</v>
      </c>
      <c r="C7853">
        <v>1</v>
      </c>
    </row>
    <row r="7854" spans="1:3" x14ac:dyDescent="0.3">
      <c r="A7854" t="s">
        <v>25602</v>
      </c>
      <c r="B7854">
        <v>106143811</v>
      </c>
      <c r="C7854">
        <v>1</v>
      </c>
    </row>
    <row r="7855" spans="1:3" x14ac:dyDescent="0.3">
      <c r="A7855" t="s">
        <v>25603</v>
      </c>
      <c r="B7855">
        <v>31587979</v>
      </c>
      <c r="C7855">
        <v>1</v>
      </c>
    </row>
    <row r="7856" spans="1:3" x14ac:dyDescent="0.3">
      <c r="A7856" t="s">
        <v>25604</v>
      </c>
      <c r="B7856">
        <v>3063353</v>
      </c>
      <c r="C7856">
        <v>1</v>
      </c>
    </row>
    <row r="7857" spans="1:3" x14ac:dyDescent="0.3">
      <c r="A7857" t="s">
        <v>25605</v>
      </c>
      <c r="B7857">
        <v>19315806</v>
      </c>
      <c r="C7857">
        <v>1</v>
      </c>
    </row>
    <row r="7858" spans="1:3" x14ac:dyDescent="0.3">
      <c r="A7858" t="s">
        <v>25606</v>
      </c>
      <c r="B7858">
        <v>78058123</v>
      </c>
      <c r="C7858">
        <v>1</v>
      </c>
    </row>
    <row r="7859" spans="1:3" x14ac:dyDescent="0.3">
      <c r="A7859" t="s">
        <v>25607</v>
      </c>
      <c r="B7859">
        <v>8285613</v>
      </c>
      <c r="C7859">
        <v>1</v>
      </c>
    </row>
    <row r="7860" spans="1:3" x14ac:dyDescent="0.3">
      <c r="A7860" t="s">
        <v>25608</v>
      </c>
      <c r="B7860">
        <v>7889781</v>
      </c>
      <c r="C7860">
        <v>1</v>
      </c>
    </row>
    <row r="7861" spans="1:3" x14ac:dyDescent="0.3">
      <c r="A7861" t="s">
        <v>25609</v>
      </c>
      <c r="B7861">
        <v>7855519</v>
      </c>
      <c r="C7861">
        <v>1</v>
      </c>
    </row>
    <row r="7862" spans="1:3" x14ac:dyDescent="0.3">
      <c r="A7862" t="s">
        <v>25610</v>
      </c>
      <c r="B7862">
        <v>141636320</v>
      </c>
      <c r="C7862">
        <v>1</v>
      </c>
    </row>
    <row r="7863" spans="1:3" x14ac:dyDescent="0.3">
      <c r="A7863" t="s">
        <v>25611</v>
      </c>
      <c r="B7863">
        <v>10282468</v>
      </c>
      <c r="C7863">
        <v>1</v>
      </c>
    </row>
    <row r="7864" spans="1:3" x14ac:dyDescent="0.3">
      <c r="A7864" t="s">
        <v>25612</v>
      </c>
      <c r="B7864">
        <v>154522339</v>
      </c>
      <c r="C7864">
        <v>1</v>
      </c>
    </row>
    <row r="7865" spans="1:3" x14ac:dyDescent="0.3">
      <c r="A7865" t="s">
        <v>25613</v>
      </c>
      <c r="B7865">
        <v>45893210</v>
      </c>
      <c r="C7865">
        <v>1</v>
      </c>
    </row>
    <row r="7866" spans="1:3" x14ac:dyDescent="0.3">
      <c r="A7866" t="s">
        <v>25614</v>
      </c>
      <c r="B7866">
        <v>36077719</v>
      </c>
      <c r="C7866">
        <v>1</v>
      </c>
    </row>
    <row r="7867" spans="1:3" x14ac:dyDescent="0.3">
      <c r="A7867" t="s">
        <v>25615</v>
      </c>
      <c r="B7867">
        <v>157258491</v>
      </c>
      <c r="C7867">
        <v>1</v>
      </c>
    </row>
    <row r="7868" spans="1:3" x14ac:dyDescent="0.3">
      <c r="A7868" t="s">
        <v>25616</v>
      </c>
      <c r="B7868">
        <v>74904436</v>
      </c>
      <c r="C7868">
        <v>1</v>
      </c>
    </row>
    <row r="7869" spans="1:3" x14ac:dyDescent="0.3">
      <c r="A7869" t="s">
        <v>25617</v>
      </c>
      <c r="B7869">
        <v>77335178</v>
      </c>
      <c r="C7869">
        <v>1</v>
      </c>
    </row>
    <row r="7870" spans="1:3" x14ac:dyDescent="0.3">
      <c r="A7870" t="s">
        <v>25618</v>
      </c>
      <c r="B7870">
        <v>6368690</v>
      </c>
      <c r="C7870">
        <v>1</v>
      </c>
    </row>
    <row r="7871" spans="1:3" x14ac:dyDescent="0.3">
      <c r="A7871" t="s">
        <v>25619</v>
      </c>
      <c r="B7871">
        <v>45494289</v>
      </c>
      <c r="C7871">
        <v>1</v>
      </c>
    </row>
    <row r="7872" spans="1:3" x14ac:dyDescent="0.3">
      <c r="A7872" t="s">
        <v>25620</v>
      </c>
      <c r="B7872">
        <v>9819426</v>
      </c>
      <c r="C7872">
        <v>1</v>
      </c>
    </row>
    <row r="7873" spans="1:3" x14ac:dyDescent="0.3">
      <c r="A7873" t="s">
        <v>25621</v>
      </c>
      <c r="B7873">
        <v>57714284</v>
      </c>
      <c r="C7873">
        <v>1</v>
      </c>
    </row>
    <row r="7874" spans="1:3" x14ac:dyDescent="0.3">
      <c r="A7874" t="s">
        <v>25622</v>
      </c>
      <c r="B7874">
        <v>3556556</v>
      </c>
      <c r="C7874">
        <v>1</v>
      </c>
    </row>
    <row r="7875" spans="1:3" x14ac:dyDescent="0.3">
      <c r="A7875" t="s">
        <v>25623</v>
      </c>
      <c r="B7875">
        <v>24974817</v>
      </c>
      <c r="C7875">
        <v>1</v>
      </c>
    </row>
    <row r="7876" spans="1:3" x14ac:dyDescent="0.3">
      <c r="A7876" t="s">
        <v>25624</v>
      </c>
      <c r="B7876">
        <v>10291633</v>
      </c>
      <c r="C7876">
        <v>1</v>
      </c>
    </row>
    <row r="7877" spans="1:3" x14ac:dyDescent="0.3">
      <c r="A7877" t="s">
        <v>25625</v>
      </c>
      <c r="B7877">
        <v>81026454</v>
      </c>
      <c r="C7877">
        <v>1</v>
      </c>
    </row>
    <row r="7878" spans="1:3" x14ac:dyDescent="0.3">
      <c r="A7878" t="s">
        <v>25626</v>
      </c>
      <c r="B7878">
        <v>7003684</v>
      </c>
      <c r="C7878">
        <v>1</v>
      </c>
    </row>
    <row r="7879" spans="1:3" x14ac:dyDescent="0.3">
      <c r="A7879" t="s">
        <v>25627</v>
      </c>
      <c r="B7879">
        <v>37447237</v>
      </c>
      <c r="C7879">
        <v>1</v>
      </c>
    </row>
    <row r="7880" spans="1:3" x14ac:dyDescent="0.3">
      <c r="A7880" t="s">
        <v>25628</v>
      </c>
      <c r="B7880">
        <v>72176725</v>
      </c>
      <c r="C7880">
        <v>1</v>
      </c>
    </row>
    <row r="7881" spans="1:3" x14ac:dyDescent="0.3">
      <c r="A7881" t="s">
        <v>25629</v>
      </c>
      <c r="B7881">
        <v>50061287</v>
      </c>
      <c r="C7881">
        <v>1</v>
      </c>
    </row>
    <row r="7882" spans="1:3" x14ac:dyDescent="0.3">
      <c r="A7882" t="s">
        <v>25630</v>
      </c>
      <c r="B7882">
        <v>224557471</v>
      </c>
      <c r="C7882">
        <v>1</v>
      </c>
    </row>
    <row r="7883" spans="1:3" x14ac:dyDescent="0.3">
      <c r="A7883" t="s">
        <v>25631</v>
      </c>
      <c r="B7883">
        <v>104715782</v>
      </c>
      <c r="C7883">
        <v>1</v>
      </c>
    </row>
    <row r="7884" spans="1:3" x14ac:dyDescent="0.3">
      <c r="A7884" t="s">
        <v>25632</v>
      </c>
      <c r="B7884">
        <v>97493461</v>
      </c>
      <c r="C7884">
        <v>1</v>
      </c>
    </row>
    <row r="7885" spans="1:3" x14ac:dyDescent="0.3">
      <c r="A7885" t="s">
        <v>25633</v>
      </c>
      <c r="B7885">
        <v>97434650</v>
      </c>
      <c r="C7885">
        <v>1</v>
      </c>
    </row>
    <row r="7886" spans="1:3" x14ac:dyDescent="0.3">
      <c r="A7886" t="s">
        <v>25634</v>
      </c>
      <c r="B7886">
        <v>58627111</v>
      </c>
      <c r="C7886">
        <v>1</v>
      </c>
    </row>
    <row r="7887" spans="1:3" x14ac:dyDescent="0.3">
      <c r="A7887" t="s">
        <v>25635</v>
      </c>
      <c r="B7887">
        <v>70698827</v>
      </c>
      <c r="C7887">
        <v>1</v>
      </c>
    </row>
    <row r="7888" spans="1:3" x14ac:dyDescent="0.3">
      <c r="A7888" t="s">
        <v>25636</v>
      </c>
      <c r="B7888">
        <v>42920084</v>
      </c>
      <c r="C7888">
        <v>1</v>
      </c>
    </row>
    <row r="7889" spans="1:3" x14ac:dyDescent="0.3">
      <c r="A7889" t="s">
        <v>25637</v>
      </c>
      <c r="B7889">
        <v>165672992</v>
      </c>
      <c r="C7889">
        <v>1</v>
      </c>
    </row>
    <row r="7890" spans="1:3" x14ac:dyDescent="0.3">
      <c r="A7890" t="s">
        <v>25638</v>
      </c>
      <c r="B7890">
        <v>31346097</v>
      </c>
      <c r="C7890">
        <v>1</v>
      </c>
    </row>
    <row r="7891" spans="1:3" x14ac:dyDescent="0.3">
      <c r="A7891" t="s">
        <v>25639</v>
      </c>
      <c r="B7891">
        <v>71201824</v>
      </c>
      <c r="C7891">
        <v>1</v>
      </c>
    </row>
    <row r="7892" spans="1:3" x14ac:dyDescent="0.3">
      <c r="A7892" t="s">
        <v>25640</v>
      </c>
      <c r="B7892">
        <v>230784057</v>
      </c>
      <c r="C7892">
        <v>1</v>
      </c>
    </row>
    <row r="7893" spans="1:3" x14ac:dyDescent="0.3">
      <c r="A7893" t="s">
        <v>25641</v>
      </c>
      <c r="B7893">
        <v>33136297</v>
      </c>
      <c r="C7893">
        <v>1</v>
      </c>
    </row>
    <row r="7894" spans="1:3" x14ac:dyDescent="0.3">
      <c r="A7894" t="s">
        <v>25642</v>
      </c>
      <c r="B7894">
        <v>46843401</v>
      </c>
      <c r="C7894">
        <v>1</v>
      </c>
    </row>
    <row r="7895" spans="1:3" x14ac:dyDescent="0.3">
      <c r="A7895" t="s">
        <v>25643</v>
      </c>
      <c r="B7895">
        <v>46829600</v>
      </c>
      <c r="C7895">
        <v>1</v>
      </c>
    </row>
    <row r="7896" spans="1:3" x14ac:dyDescent="0.3">
      <c r="A7896" t="s">
        <v>25644</v>
      </c>
      <c r="B7896">
        <v>56239474</v>
      </c>
      <c r="C7896">
        <v>1</v>
      </c>
    </row>
    <row r="7897" spans="1:3" x14ac:dyDescent="0.3">
      <c r="A7897" t="s">
        <v>25645</v>
      </c>
      <c r="B7897">
        <v>111109140</v>
      </c>
      <c r="C7897">
        <v>1</v>
      </c>
    </row>
    <row r="7898" spans="1:3" x14ac:dyDescent="0.3">
      <c r="A7898" t="s">
        <v>25646</v>
      </c>
      <c r="B7898">
        <v>15237562</v>
      </c>
      <c r="C7898">
        <v>1</v>
      </c>
    </row>
    <row r="7899" spans="1:3" x14ac:dyDescent="0.3">
      <c r="A7899" t="s">
        <v>25647</v>
      </c>
      <c r="B7899">
        <v>70947921</v>
      </c>
      <c r="C7899">
        <v>1</v>
      </c>
    </row>
    <row r="7900" spans="1:3" x14ac:dyDescent="0.3">
      <c r="A7900" t="s">
        <v>25648</v>
      </c>
      <c r="B7900">
        <v>17689380</v>
      </c>
      <c r="C7900">
        <v>1</v>
      </c>
    </row>
    <row r="7901" spans="1:3" x14ac:dyDescent="0.3">
      <c r="A7901" t="s">
        <v>25649</v>
      </c>
      <c r="B7901">
        <v>183963265</v>
      </c>
      <c r="C7901">
        <v>1</v>
      </c>
    </row>
    <row r="7902" spans="1:3" x14ac:dyDescent="0.3">
      <c r="A7902" t="s">
        <v>25650</v>
      </c>
      <c r="B7902">
        <v>14498822</v>
      </c>
      <c r="C7902">
        <v>1</v>
      </c>
    </row>
    <row r="7903" spans="1:3" x14ac:dyDescent="0.3">
      <c r="A7903" t="s">
        <v>25651</v>
      </c>
      <c r="B7903">
        <v>139092617</v>
      </c>
      <c r="C7903">
        <v>1</v>
      </c>
    </row>
    <row r="7904" spans="1:3" x14ac:dyDescent="0.3">
      <c r="A7904" t="s">
        <v>25652</v>
      </c>
      <c r="B7904">
        <v>30182252</v>
      </c>
      <c r="C7904">
        <v>1</v>
      </c>
    </row>
    <row r="7905" spans="1:3" x14ac:dyDescent="0.3">
      <c r="A7905" t="s">
        <v>25653</v>
      </c>
      <c r="B7905">
        <v>17172595</v>
      </c>
      <c r="C7905">
        <v>1</v>
      </c>
    </row>
    <row r="7906" spans="1:3" x14ac:dyDescent="0.3">
      <c r="A7906" t="s">
        <v>25654</v>
      </c>
      <c r="B7906">
        <v>198331773</v>
      </c>
      <c r="C7906">
        <v>1</v>
      </c>
    </row>
    <row r="7907" spans="1:3" x14ac:dyDescent="0.3">
      <c r="A7907" t="s">
        <v>25655</v>
      </c>
      <c r="B7907">
        <v>99828707</v>
      </c>
      <c r="C7907">
        <v>1</v>
      </c>
    </row>
    <row r="7908" spans="1:3" x14ac:dyDescent="0.3">
      <c r="A7908" t="s">
        <v>25656</v>
      </c>
      <c r="B7908">
        <v>67210002</v>
      </c>
      <c r="C7908">
        <v>1</v>
      </c>
    </row>
    <row r="7909" spans="1:3" x14ac:dyDescent="0.3">
      <c r="A7909" t="s">
        <v>25657</v>
      </c>
      <c r="B7909">
        <v>109049696</v>
      </c>
      <c r="C7909">
        <v>1</v>
      </c>
    </row>
    <row r="7910" spans="1:3" x14ac:dyDescent="0.3">
      <c r="A7910" t="s">
        <v>25658</v>
      </c>
      <c r="B7910">
        <v>100935352</v>
      </c>
      <c r="C7910">
        <v>1</v>
      </c>
    </row>
    <row r="7911" spans="1:3" x14ac:dyDescent="0.3">
      <c r="A7911" t="s">
        <v>25659</v>
      </c>
      <c r="B7911">
        <v>14027998</v>
      </c>
      <c r="C7911">
        <v>1</v>
      </c>
    </row>
    <row r="7912" spans="1:3" x14ac:dyDescent="0.3">
      <c r="A7912" t="s">
        <v>25660</v>
      </c>
      <c r="B7912">
        <v>73930999</v>
      </c>
      <c r="C7912">
        <v>1</v>
      </c>
    </row>
    <row r="7913" spans="1:3" x14ac:dyDescent="0.3">
      <c r="A7913" t="s">
        <v>25661</v>
      </c>
      <c r="B7913">
        <v>42591964</v>
      </c>
      <c r="C7913">
        <v>1</v>
      </c>
    </row>
    <row r="7914" spans="1:3" x14ac:dyDescent="0.3">
      <c r="A7914" t="s">
        <v>25662</v>
      </c>
      <c r="B7914">
        <v>148919109</v>
      </c>
      <c r="C7914">
        <v>1</v>
      </c>
    </row>
    <row r="7915" spans="1:3" x14ac:dyDescent="0.3">
      <c r="A7915" t="s">
        <v>25663</v>
      </c>
      <c r="B7915">
        <v>130021318</v>
      </c>
      <c r="C7915">
        <v>1</v>
      </c>
    </row>
    <row r="7916" spans="1:3" x14ac:dyDescent="0.3">
      <c r="A7916" t="s">
        <v>25664</v>
      </c>
      <c r="B7916">
        <v>28732120</v>
      </c>
      <c r="C7916">
        <v>1</v>
      </c>
    </row>
    <row r="7917" spans="1:3" x14ac:dyDescent="0.3">
      <c r="A7917" t="s">
        <v>25665</v>
      </c>
      <c r="B7917">
        <v>56970642</v>
      </c>
      <c r="C7917">
        <v>1</v>
      </c>
    </row>
    <row r="7918" spans="1:3" x14ac:dyDescent="0.3">
      <c r="A7918" t="s">
        <v>25666</v>
      </c>
      <c r="B7918">
        <v>24544240</v>
      </c>
      <c r="C7918">
        <v>1</v>
      </c>
    </row>
    <row r="7919" spans="1:3" x14ac:dyDescent="0.3">
      <c r="A7919" t="s">
        <v>25667</v>
      </c>
      <c r="B7919">
        <v>89659861</v>
      </c>
      <c r="C7919">
        <v>1</v>
      </c>
    </row>
    <row r="7920" spans="1:3" x14ac:dyDescent="0.3">
      <c r="A7920" t="s">
        <v>25668</v>
      </c>
      <c r="B7920">
        <v>9751732</v>
      </c>
      <c r="C7920">
        <v>1</v>
      </c>
    </row>
    <row r="7921" spans="1:3" x14ac:dyDescent="0.3">
      <c r="A7921" t="s">
        <v>25669</v>
      </c>
      <c r="B7921">
        <v>207830475</v>
      </c>
      <c r="C7921">
        <v>1</v>
      </c>
    </row>
    <row r="7922" spans="1:3" x14ac:dyDescent="0.3">
      <c r="A7922" t="s">
        <v>25670</v>
      </c>
      <c r="B7922">
        <v>12792391</v>
      </c>
      <c r="C7922">
        <v>1</v>
      </c>
    </row>
    <row r="7923" spans="1:3" x14ac:dyDescent="0.3">
      <c r="A7923" t="s">
        <v>25671</v>
      </c>
      <c r="B7923">
        <v>211401137</v>
      </c>
      <c r="C7923">
        <v>1</v>
      </c>
    </row>
    <row r="7924" spans="1:3" x14ac:dyDescent="0.3">
      <c r="A7924" t="s">
        <v>25672</v>
      </c>
      <c r="B7924">
        <v>9573654</v>
      </c>
      <c r="C7924">
        <v>1</v>
      </c>
    </row>
    <row r="7925" spans="1:3" x14ac:dyDescent="0.3">
      <c r="A7925" t="s">
        <v>25673</v>
      </c>
      <c r="B7925">
        <v>61179349</v>
      </c>
      <c r="C7925">
        <v>1</v>
      </c>
    </row>
    <row r="7926" spans="1:3" x14ac:dyDescent="0.3">
      <c r="A7926" t="s">
        <v>25674</v>
      </c>
      <c r="B7926">
        <v>29085951</v>
      </c>
      <c r="C7926">
        <v>1</v>
      </c>
    </row>
    <row r="7927" spans="1:3" x14ac:dyDescent="0.3">
      <c r="A7927" t="s">
        <v>25675</v>
      </c>
      <c r="B7927">
        <v>8614001</v>
      </c>
      <c r="C7927">
        <v>1</v>
      </c>
    </row>
    <row r="7928" spans="1:3" x14ac:dyDescent="0.3">
      <c r="A7928" t="s">
        <v>25676</v>
      </c>
      <c r="B7928">
        <v>207838467</v>
      </c>
      <c r="C7928">
        <v>1</v>
      </c>
    </row>
    <row r="7929" spans="1:3" x14ac:dyDescent="0.3">
      <c r="A7929" t="s">
        <v>25677</v>
      </c>
      <c r="B7929">
        <v>94137155</v>
      </c>
      <c r="C7929">
        <v>1</v>
      </c>
    </row>
    <row r="7930" spans="1:3" x14ac:dyDescent="0.3">
      <c r="A7930" t="s">
        <v>25678</v>
      </c>
      <c r="B7930">
        <v>6465161</v>
      </c>
      <c r="C7930">
        <v>1</v>
      </c>
    </row>
    <row r="7931" spans="1:3" x14ac:dyDescent="0.3">
      <c r="A7931" t="s">
        <v>25679</v>
      </c>
      <c r="B7931">
        <v>46314739</v>
      </c>
      <c r="C7931">
        <v>1</v>
      </c>
    </row>
    <row r="7932" spans="1:3" x14ac:dyDescent="0.3">
      <c r="A7932" t="s">
        <v>25680</v>
      </c>
      <c r="B7932">
        <v>153942507</v>
      </c>
      <c r="C7932">
        <v>1</v>
      </c>
    </row>
    <row r="7933" spans="1:3" x14ac:dyDescent="0.3">
      <c r="A7933" t="s">
        <v>25681</v>
      </c>
      <c r="B7933">
        <v>172509251</v>
      </c>
      <c r="C7933">
        <v>1</v>
      </c>
    </row>
    <row r="7934" spans="1:3" x14ac:dyDescent="0.3">
      <c r="A7934" t="s">
        <v>25682</v>
      </c>
      <c r="B7934">
        <v>9985213</v>
      </c>
      <c r="C7934">
        <v>1</v>
      </c>
    </row>
    <row r="7935" spans="1:3" x14ac:dyDescent="0.3">
      <c r="A7935" t="s">
        <v>25683</v>
      </c>
      <c r="B7935">
        <v>67090380</v>
      </c>
      <c r="C7935">
        <v>1</v>
      </c>
    </row>
    <row r="7936" spans="1:3" x14ac:dyDescent="0.3">
      <c r="A7936" t="s">
        <v>25684</v>
      </c>
      <c r="B7936">
        <v>76259283</v>
      </c>
      <c r="C7936">
        <v>1</v>
      </c>
    </row>
    <row r="7937" spans="1:3" x14ac:dyDescent="0.3">
      <c r="A7937" t="s">
        <v>25685</v>
      </c>
      <c r="B7937">
        <v>36685675</v>
      </c>
      <c r="C7937">
        <v>1</v>
      </c>
    </row>
    <row r="7938" spans="1:3" x14ac:dyDescent="0.3">
      <c r="A7938" t="s">
        <v>25686</v>
      </c>
      <c r="B7938">
        <v>75918075</v>
      </c>
      <c r="C7938">
        <v>1</v>
      </c>
    </row>
    <row r="7939" spans="1:3" x14ac:dyDescent="0.3">
      <c r="A7939" t="s">
        <v>25687</v>
      </c>
      <c r="B7939">
        <v>18714248</v>
      </c>
      <c r="C7939">
        <v>1</v>
      </c>
    </row>
    <row r="7940" spans="1:3" x14ac:dyDescent="0.3">
      <c r="A7940" t="s">
        <v>25688</v>
      </c>
      <c r="B7940">
        <v>6007822</v>
      </c>
      <c r="C7940">
        <v>1</v>
      </c>
    </row>
    <row r="7941" spans="1:3" x14ac:dyDescent="0.3">
      <c r="A7941" t="s">
        <v>25689</v>
      </c>
      <c r="B7941">
        <v>152382287</v>
      </c>
      <c r="C7941">
        <v>1</v>
      </c>
    </row>
    <row r="7942" spans="1:3" x14ac:dyDescent="0.3">
      <c r="A7942" t="s">
        <v>25690</v>
      </c>
      <c r="B7942">
        <v>16813978</v>
      </c>
      <c r="C7942">
        <v>1</v>
      </c>
    </row>
    <row r="7943" spans="1:3" x14ac:dyDescent="0.3">
      <c r="A7943" t="s">
        <v>25691</v>
      </c>
      <c r="B7943">
        <v>209010655</v>
      </c>
      <c r="C7943">
        <v>1</v>
      </c>
    </row>
    <row r="7944" spans="1:3" x14ac:dyDescent="0.3">
      <c r="A7944" t="s">
        <v>25692</v>
      </c>
      <c r="B7944">
        <v>47677795</v>
      </c>
      <c r="C7944">
        <v>1</v>
      </c>
    </row>
    <row r="7945" spans="1:3" x14ac:dyDescent="0.3">
      <c r="A7945" t="s">
        <v>25693</v>
      </c>
      <c r="B7945">
        <v>47658541</v>
      </c>
      <c r="C7945">
        <v>1</v>
      </c>
    </row>
    <row r="7946" spans="1:3" x14ac:dyDescent="0.3">
      <c r="A7946" t="s">
        <v>25694</v>
      </c>
      <c r="B7946">
        <v>61950750</v>
      </c>
      <c r="C7946">
        <v>1</v>
      </c>
    </row>
    <row r="7947" spans="1:3" x14ac:dyDescent="0.3">
      <c r="A7947" t="s">
        <v>25695</v>
      </c>
      <c r="B7947">
        <v>75076136</v>
      </c>
      <c r="C7947">
        <v>1</v>
      </c>
    </row>
    <row r="7948" spans="1:3" x14ac:dyDescent="0.3">
      <c r="A7948" t="s">
        <v>25696</v>
      </c>
      <c r="B7948">
        <v>37679514</v>
      </c>
      <c r="C7948">
        <v>1</v>
      </c>
    </row>
    <row r="7949" spans="1:3" x14ac:dyDescent="0.3">
      <c r="A7949" t="s">
        <v>25697</v>
      </c>
      <c r="B7949">
        <v>37110335</v>
      </c>
      <c r="C7949">
        <v>1</v>
      </c>
    </row>
    <row r="7950" spans="1:3" x14ac:dyDescent="0.3">
      <c r="A7950" t="s">
        <v>25698</v>
      </c>
      <c r="B7950">
        <v>38700983</v>
      </c>
      <c r="C7950">
        <v>1</v>
      </c>
    </row>
    <row r="7951" spans="1:3" x14ac:dyDescent="0.3">
      <c r="A7951" t="s">
        <v>25699</v>
      </c>
      <c r="B7951">
        <v>64510236</v>
      </c>
      <c r="C7951">
        <v>1</v>
      </c>
    </row>
    <row r="7952" spans="1:3" x14ac:dyDescent="0.3">
      <c r="A7952" t="s">
        <v>25700</v>
      </c>
      <c r="B7952">
        <v>58208380</v>
      </c>
      <c r="C7952">
        <v>1</v>
      </c>
    </row>
    <row r="7953" spans="1:3" x14ac:dyDescent="0.3">
      <c r="A7953" t="s">
        <v>25701</v>
      </c>
      <c r="B7953">
        <v>23860253</v>
      </c>
      <c r="C7953">
        <v>1</v>
      </c>
    </row>
    <row r="7954" spans="1:3" x14ac:dyDescent="0.3">
      <c r="A7954" t="s">
        <v>25702</v>
      </c>
      <c r="B7954">
        <v>65780325</v>
      </c>
      <c r="C7954">
        <v>1</v>
      </c>
    </row>
    <row r="7955" spans="1:3" x14ac:dyDescent="0.3">
      <c r="A7955" t="s">
        <v>25703</v>
      </c>
      <c r="B7955">
        <v>23547413</v>
      </c>
      <c r="C7955">
        <v>1</v>
      </c>
    </row>
    <row r="7956" spans="1:3" x14ac:dyDescent="0.3">
      <c r="A7956" t="s">
        <v>25704</v>
      </c>
      <c r="B7956">
        <v>134866891</v>
      </c>
      <c r="C7956">
        <v>1</v>
      </c>
    </row>
    <row r="7957" spans="1:3" x14ac:dyDescent="0.3">
      <c r="A7957" t="s">
        <v>25705</v>
      </c>
      <c r="B7957">
        <v>134866891</v>
      </c>
      <c r="C7957">
        <v>1</v>
      </c>
    </row>
    <row r="7958" spans="1:3" x14ac:dyDescent="0.3">
      <c r="A7958" t="s">
        <v>25706</v>
      </c>
      <c r="B7958">
        <v>134866891</v>
      </c>
      <c r="C7958">
        <v>1</v>
      </c>
    </row>
    <row r="7959" spans="1:3" x14ac:dyDescent="0.3">
      <c r="A7959" t="s">
        <v>25707</v>
      </c>
      <c r="B7959">
        <v>134866891</v>
      </c>
      <c r="C7959">
        <v>1</v>
      </c>
    </row>
    <row r="7960" spans="1:3" x14ac:dyDescent="0.3">
      <c r="A7960" t="s">
        <v>25708</v>
      </c>
      <c r="B7960">
        <v>134866891</v>
      </c>
      <c r="C7960">
        <v>1</v>
      </c>
    </row>
    <row r="7961" spans="1:3" x14ac:dyDescent="0.3">
      <c r="A7961" t="s">
        <v>25709</v>
      </c>
      <c r="B7961">
        <v>134301252</v>
      </c>
      <c r="C7961">
        <v>1</v>
      </c>
    </row>
    <row r="7962" spans="1:3" x14ac:dyDescent="0.3">
      <c r="A7962" t="s">
        <v>25710</v>
      </c>
      <c r="B7962">
        <v>166339427</v>
      </c>
      <c r="C7962">
        <v>1</v>
      </c>
    </row>
    <row r="7963" spans="1:3" x14ac:dyDescent="0.3">
      <c r="A7963" t="s">
        <v>25711</v>
      </c>
      <c r="B7963">
        <v>8135867</v>
      </c>
      <c r="C7963">
        <v>1</v>
      </c>
    </row>
    <row r="7964" spans="1:3" x14ac:dyDescent="0.3">
      <c r="A7964" t="s">
        <v>25712</v>
      </c>
      <c r="B7964">
        <v>67653167</v>
      </c>
      <c r="C7964">
        <v>1</v>
      </c>
    </row>
    <row r="7965" spans="1:3" x14ac:dyDescent="0.3">
      <c r="A7965" t="s">
        <v>25713</v>
      </c>
      <c r="B7965">
        <v>56094251</v>
      </c>
      <c r="C7965">
        <v>1</v>
      </c>
    </row>
    <row r="7966" spans="1:3" x14ac:dyDescent="0.3">
      <c r="A7966" t="s">
        <v>25714</v>
      </c>
      <c r="B7966">
        <v>15609856</v>
      </c>
      <c r="C7966">
        <v>1</v>
      </c>
    </row>
    <row r="7967" spans="1:3" x14ac:dyDescent="0.3">
      <c r="A7967" t="s">
        <v>25715</v>
      </c>
      <c r="B7967">
        <v>1178626</v>
      </c>
      <c r="C7967">
        <v>1</v>
      </c>
    </row>
    <row r="7968" spans="1:3" x14ac:dyDescent="0.3">
      <c r="A7968" t="s">
        <v>25716</v>
      </c>
      <c r="B7968">
        <v>58231381</v>
      </c>
      <c r="C7968">
        <v>1</v>
      </c>
    </row>
    <row r="7969" spans="1:3" x14ac:dyDescent="0.3">
      <c r="A7969" t="s">
        <v>25717</v>
      </c>
      <c r="B7969">
        <v>37908462</v>
      </c>
      <c r="C7969">
        <v>1</v>
      </c>
    </row>
    <row r="7970" spans="1:3" x14ac:dyDescent="0.3">
      <c r="A7970" t="s">
        <v>25718</v>
      </c>
      <c r="B7970">
        <v>44807995</v>
      </c>
      <c r="C7970">
        <v>1</v>
      </c>
    </row>
    <row r="7971" spans="1:3" x14ac:dyDescent="0.3">
      <c r="A7971" t="s">
        <v>25719</v>
      </c>
      <c r="B7971">
        <v>111721501</v>
      </c>
      <c r="C7971">
        <v>1</v>
      </c>
    </row>
    <row r="7972" spans="1:3" x14ac:dyDescent="0.3">
      <c r="A7972" t="s">
        <v>25720</v>
      </c>
      <c r="B7972">
        <v>36495331</v>
      </c>
      <c r="C7972">
        <v>1</v>
      </c>
    </row>
    <row r="7973" spans="1:3" x14ac:dyDescent="0.3">
      <c r="A7973" t="s">
        <v>25721</v>
      </c>
      <c r="B7973">
        <v>41458657</v>
      </c>
      <c r="C7973">
        <v>1</v>
      </c>
    </row>
    <row r="7974" spans="1:3" x14ac:dyDescent="0.3">
      <c r="A7974" t="s">
        <v>25722</v>
      </c>
      <c r="B7974">
        <v>66335272</v>
      </c>
      <c r="C7974">
        <v>1</v>
      </c>
    </row>
    <row r="7975" spans="1:3" x14ac:dyDescent="0.3">
      <c r="A7975" t="s">
        <v>25723</v>
      </c>
      <c r="B7975">
        <v>25043765</v>
      </c>
      <c r="C7975">
        <v>1</v>
      </c>
    </row>
    <row r="7976" spans="1:3" x14ac:dyDescent="0.3">
      <c r="A7976" t="s">
        <v>25724</v>
      </c>
      <c r="B7976">
        <v>150777000</v>
      </c>
      <c r="C7976">
        <v>1</v>
      </c>
    </row>
    <row r="7977" spans="1:3" x14ac:dyDescent="0.3">
      <c r="A7977" t="s">
        <v>25725</v>
      </c>
      <c r="B7977">
        <v>150711563</v>
      </c>
      <c r="C7977">
        <v>1</v>
      </c>
    </row>
    <row r="7978" spans="1:3" x14ac:dyDescent="0.3">
      <c r="A7978" t="s">
        <v>25726</v>
      </c>
      <c r="B7978">
        <v>99797166</v>
      </c>
      <c r="C7978">
        <v>1</v>
      </c>
    </row>
    <row r="7979" spans="1:3" x14ac:dyDescent="0.3">
      <c r="A7979" t="s">
        <v>25727</v>
      </c>
      <c r="B7979">
        <v>70263734</v>
      </c>
      <c r="C7979">
        <v>1</v>
      </c>
    </row>
    <row r="7980" spans="1:3" x14ac:dyDescent="0.3">
      <c r="A7980" t="s">
        <v>25728</v>
      </c>
      <c r="B7980">
        <v>148400171</v>
      </c>
      <c r="C7980">
        <v>1</v>
      </c>
    </row>
    <row r="7981" spans="1:3" x14ac:dyDescent="0.3">
      <c r="A7981" t="s">
        <v>25729</v>
      </c>
      <c r="B7981">
        <v>35361457</v>
      </c>
      <c r="C7981">
        <v>1</v>
      </c>
    </row>
    <row r="7982" spans="1:3" x14ac:dyDescent="0.3">
      <c r="A7982" t="s">
        <v>25730</v>
      </c>
      <c r="B7982">
        <v>107913785</v>
      </c>
      <c r="C7982">
        <v>1</v>
      </c>
    </row>
    <row r="7983" spans="1:3" x14ac:dyDescent="0.3">
      <c r="A7983" t="s">
        <v>25731</v>
      </c>
      <c r="B7983">
        <v>43187765</v>
      </c>
      <c r="C7983">
        <v>1</v>
      </c>
    </row>
    <row r="7984" spans="1:3" x14ac:dyDescent="0.3">
      <c r="A7984" t="s">
        <v>25732</v>
      </c>
      <c r="B7984">
        <v>180859839</v>
      </c>
      <c r="C7984">
        <v>1</v>
      </c>
    </row>
    <row r="7985" spans="1:3" x14ac:dyDescent="0.3">
      <c r="A7985" t="s">
        <v>25733</v>
      </c>
      <c r="B7985">
        <v>39309528</v>
      </c>
      <c r="C7985">
        <v>1</v>
      </c>
    </row>
    <row r="7986" spans="1:3" x14ac:dyDescent="0.3">
      <c r="A7986" t="s">
        <v>25734</v>
      </c>
      <c r="B7986">
        <v>44870119</v>
      </c>
      <c r="C7986">
        <v>1</v>
      </c>
    </row>
    <row r="7987" spans="1:3" x14ac:dyDescent="0.3">
      <c r="A7987" t="s">
        <v>25735</v>
      </c>
      <c r="B7987">
        <v>78511269</v>
      </c>
      <c r="C7987">
        <v>1</v>
      </c>
    </row>
    <row r="7988" spans="1:3" x14ac:dyDescent="0.3">
      <c r="A7988" t="s">
        <v>25736</v>
      </c>
      <c r="B7988">
        <v>70837756</v>
      </c>
      <c r="C7988">
        <v>1</v>
      </c>
    </row>
    <row r="7989" spans="1:3" x14ac:dyDescent="0.3">
      <c r="A7989" t="s">
        <v>25737</v>
      </c>
      <c r="B7989">
        <v>40505302</v>
      </c>
      <c r="C7989">
        <v>1</v>
      </c>
    </row>
    <row r="7990" spans="1:3" x14ac:dyDescent="0.3">
      <c r="A7990" t="s">
        <v>25738</v>
      </c>
      <c r="B7990">
        <v>70985807</v>
      </c>
      <c r="C7990">
        <v>1</v>
      </c>
    </row>
    <row r="7991" spans="1:3" x14ac:dyDescent="0.3">
      <c r="A7991" t="s">
        <v>25739</v>
      </c>
      <c r="B7991">
        <v>70985807</v>
      </c>
      <c r="C7991">
        <v>1</v>
      </c>
    </row>
    <row r="7992" spans="1:3" x14ac:dyDescent="0.3">
      <c r="A7992" t="s">
        <v>25740</v>
      </c>
      <c r="B7992">
        <v>139041918</v>
      </c>
      <c r="C7992">
        <v>1</v>
      </c>
    </row>
    <row r="7993" spans="1:3" x14ac:dyDescent="0.3">
      <c r="A7993" t="s">
        <v>25741</v>
      </c>
      <c r="B7993">
        <v>50401809</v>
      </c>
      <c r="C7993">
        <v>1</v>
      </c>
    </row>
    <row r="7994" spans="1:3" x14ac:dyDescent="0.3">
      <c r="A7994" t="s">
        <v>25742</v>
      </c>
      <c r="B7994">
        <v>43019718</v>
      </c>
      <c r="C7994">
        <v>1</v>
      </c>
    </row>
    <row r="7995" spans="1:3" x14ac:dyDescent="0.3">
      <c r="A7995" t="s">
        <v>25743</v>
      </c>
      <c r="B7995">
        <v>104596070</v>
      </c>
      <c r="C7995">
        <v>1</v>
      </c>
    </row>
    <row r="7996" spans="1:3" x14ac:dyDescent="0.3">
      <c r="A7996" t="s">
        <v>25744</v>
      </c>
      <c r="B7996">
        <v>38381062</v>
      </c>
      <c r="C7996">
        <v>1</v>
      </c>
    </row>
    <row r="7997" spans="1:3" x14ac:dyDescent="0.3">
      <c r="A7997" t="s">
        <v>25745</v>
      </c>
      <c r="B7997">
        <v>52784687</v>
      </c>
      <c r="C7997">
        <v>1</v>
      </c>
    </row>
    <row r="7998" spans="1:3" x14ac:dyDescent="0.3">
      <c r="A7998" t="s">
        <v>25746</v>
      </c>
      <c r="B7998">
        <v>41355948</v>
      </c>
      <c r="C7998">
        <v>1</v>
      </c>
    </row>
    <row r="7999" spans="1:3" x14ac:dyDescent="0.3">
      <c r="A7999" t="s">
        <v>25747</v>
      </c>
      <c r="B7999">
        <v>41444563</v>
      </c>
      <c r="C7999">
        <v>1</v>
      </c>
    </row>
    <row r="8000" spans="1:3" x14ac:dyDescent="0.3">
      <c r="A8000" t="s">
        <v>25748</v>
      </c>
      <c r="B8000">
        <v>96576091</v>
      </c>
      <c r="C8000">
        <v>1</v>
      </c>
    </row>
    <row r="8001" spans="1:3" x14ac:dyDescent="0.3">
      <c r="A8001" t="s">
        <v>25749</v>
      </c>
      <c r="B8001">
        <v>99246965</v>
      </c>
      <c r="C8001">
        <v>1</v>
      </c>
    </row>
    <row r="8002" spans="1:3" x14ac:dyDescent="0.3">
      <c r="A8002" t="s">
        <v>25750</v>
      </c>
      <c r="B8002">
        <v>99323394</v>
      </c>
      <c r="C8002">
        <v>1</v>
      </c>
    </row>
    <row r="8003" spans="1:3" x14ac:dyDescent="0.3">
      <c r="A8003" t="s">
        <v>25751</v>
      </c>
      <c r="B8003">
        <v>99323394</v>
      </c>
      <c r="C8003">
        <v>1</v>
      </c>
    </row>
    <row r="8004" spans="1:3" x14ac:dyDescent="0.3">
      <c r="A8004" t="s">
        <v>25752</v>
      </c>
      <c r="B8004">
        <v>15794459</v>
      </c>
      <c r="C8004">
        <v>1</v>
      </c>
    </row>
    <row r="8005" spans="1:3" x14ac:dyDescent="0.3">
      <c r="A8005" t="s">
        <v>25753</v>
      </c>
      <c r="B8005">
        <v>14339564</v>
      </c>
      <c r="C8005">
        <v>1</v>
      </c>
    </row>
    <row r="8006" spans="1:3" x14ac:dyDescent="0.3">
      <c r="A8006" t="s">
        <v>25754</v>
      </c>
      <c r="B8006">
        <v>42917226</v>
      </c>
      <c r="C8006">
        <v>1</v>
      </c>
    </row>
    <row r="8007" spans="1:3" x14ac:dyDescent="0.3">
      <c r="A8007" t="s">
        <v>25755</v>
      </c>
      <c r="B8007">
        <v>49246942</v>
      </c>
      <c r="C8007">
        <v>1</v>
      </c>
    </row>
    <row r="8008" spans="1:3" x14ac:dyDescent="0.3">
      <c r="A8008" t="s">
        <v>25756</v>
      </c>
      <c r="B8008">
        <v>24739677</v>
      </c>
      <c r="C8008">
        <v>1</v>
      </c>
    </row>
    <row r="8009" spans="1:3" x14ac:dyDescent="0.3">
      <c r="A8009" t="s">
        <v>25757</v>
      </c>
      <c r="B8009">
        <v>59775633</v>
      </c>
      <c r="C8009">
        <v>1</v>
      </c>
    </row>
    <row r="8010" spans="1:3" x14ac:dyDescent="0.3">
      <c r="A8010" t="s">
        <v>25758</v>
      </c>
      <c r="B8010">
        <v>39398185</v>
      </c>
      <c r="C8010">
        <v>1</v>
      </c>
    </row>
    <row r="8011" spans="1:3" x14ac:dyDescent="0.3">
      <c r="A8011" t="s">
        <v>25759</v>
      </c>
      <c r="B8011">
        <v>47157437</v>
      </c>
      <c r="C8011">
        <v>1</v>
      </c>
    </row>
    <row r="8012" spans="1:3" x14ac:dyDescent="0.3">
      <c r="A8012" t="s">
        <v>25760</v>
      </c>
      <c r="B8012">
        <v>61505167</v>
      </c>
      <c r="C8012">
        <v>1</v>
      </c>
    </row>
    <row r="8013" spans="1:3" x14ac:dyDescent="0.3">
      <c r="A8013" t="s">
        <v>25761</v>
      </c>
      <c r="B8013">
        <v>109281844</v>
      </c>
      <c r="C8013">
        <v>1</v>
      </c>
    </row>
    <row r="8014" spans="1:3" x14ac:dyDescent="0.3">
      <c r="A8014" t="s">
        <v>25762</v>
      </c>
      <c r="B8014">
        <v>106139519</v>
      </c>
      <c r="C8014">
        <v>1</v>
      </c>
    </row>
    <row r="8015" spans="1:3" x14ac:dyDescent="0.3">
      <c r="A8015" t="s">
        <v>25763</v>
      </c>
      <c r="B8015">
        <v>10759383</v>
      </c>
      <c r="C8015">
        <v>1</v>
      </c>
    </row>
    <row r="8016" spans="1:3" x14ac:dyDescent="0.3">
      <c r="A8016" t="s">
        <v>25764</v>
      </c>
      <c r="B8016">
        <v>136761143</v>
      </c>
      <c r="C8016">
        <v>1</v>
      </c>
    </row>
    <row r="8017" spans="1:3" x14ac:dyDescent="0.3">
      <c r="A8017" t="s">
        <v>25765</v>
      </c>
      <c r="B8017">
        <v>25278714</v>
      </c>
      <c r="C8017">
        <v>1</v>
      </c>
    </row>
    <row r="8018" spans="1:3" x14ac:dyDescent="0.3">
      <c r="A8018" t="s">
        <v>25766</v>
      </c>
      <c r="B8018">
        <v>26914636</v>
      </c>
      <c r="C8018">
        <v>1</v>
      </c>
    </row>
    <row r="8019" spans="1:3" x14ac:dyDescent="0.3">
      <c r="A8019" t="s">
        <v>25767</v>
      </c>
      <c r="B8019">
        <v>87528030</v>
      </c>
      <c r="C8019">
        <v>1</v>
      </c>
    </row>
    <row r="8020" spans="1:3" x14ac:dyDescent="0.3">
      <c r="A8020" t="s">
        <v>25768</v>
      </c>
      <c r="B8020">
        <v>90076614</v>
      </c>
      <c r="C8020">
        <v>1</v>
      </c>
    </row>
    <row r="8021" spans="1:3" x14ac:dyDescent="0.3">
      <c r="A8021" t="s">
        <v>25769</v>
      </c>
      <c r="B8021">
        <v>137883581</v>
      </c>
      <c r="C8021">
        <v>1</v>
      </c>
    </row>
    <row r="8022" spans="1:3" x14ac:dyDescent="0.3">
      <c r="A8022" t="s">
        <v>25770</v>
      </c>
      <c r="B8022">
        <v>45428364</v>
      </c>
      <c r="C8022">
        <v>1</v>
      </c>
    </row>
    <row r="8023" spans="1:3" x14ac:dyDescent="0.3">
      <c r="A8023" t="s">
        <v>25771</v>
      </c>
      <c r="B8023">
        <v>61657012</v>
      </c>
      <c r="C8023">
        <v>1</v>
      </c>
    </row>
    <row r="8024" spans="1:3" x14ac:dyDescent="0.3">
      <c r="A8024" t="s">
        <v>25772</v>
      </c>
      <c r="B8024">
        <v>27998581</v>
      </c>
      <c r="C8024">
        <v>1</v>
      </c>
    </row>
    <row r="8025" spans="1:3" x14ac:dyDescent="0.3">
      <c r="A8025" t="s">
        <v>25773</v>
      </c>
      <c r="B8025">
        <v>55040075</v>
      </c>
      <c r="C8025">
        <v>1</v>
      </c>
    </row>
    <row r="8026" spans="1:3" x14ac:dyDescent="0.3">
      <c r="A8026" t="s">
        <v>25774</v>
      </c>
      <c r="B8026">
        <v>71879500</v>
      </c>
      <c r="C8026">
        <v>1</v>
      </c>
    </row>
    <row r="8027" spans="1:3" x14ac:dyDescent="0.3">
      <c r="A8027" t="s">
        <v>25775</v>
      </c>
      <c r="B8027">
        <v>2103374</v>
      </c>
      <c r="C8027">
        <v>1</v>
      </c>
    </row>
    <row r="8028" spans="1:3" x14ac:dyDescent="0.3">
      <c r="A8028" t="s">
        <v>25776</v>
      </c>
      <c r="B8028">
        <v>30019674</v>
      </c>
      <c r="C8028">
        <v>1</v>
      </c>
    </row>
    <row r="8029" spans="1:3" x14ac:dyDescent="0.3">
      <c r="A8029" t="s">
        <v>25777</v>
      </c>
      <c r="B8029">
        <v>47254978</v>
      </c>
      <c r="C8029">
        <v>1</v>
      </c>
    </row>
    <row r="8030" spans="1:3" x14ac:dyDescent="0.3">
      <c r="A8030" t="s">
        <v>25778</v>
      </c>
      <c r="B8030">
        <v>110715468</v>
      </c>
      <c r="C8030">
        <v>1</v>
      </c>
    </row>
    <row r="8031" spans="1:3" x14ac:dyDescent="0.3">
      <c r="A8031" t="s">
        <v>25779</v>
      </c>
      <c r="B8031">
        <v>162732719</v>
      </c>
      <c r="C8031">
        <v>1</v>
      </c>
    </row>
    <row r="8032" spans="1:3" x14ac:dyDescent="0.3">
      <c r="A8032" t="s">
        <v>25780</v>
      </c>
      <c r="B8032">
        <v>13061</v>
      </c>
      <c r="C8032">
        <v>1</v>
      </c>
    </row>
    <row r="8033" spans="1:3" x14ac:dyDescent="0.3">
      <c r="A8033" t="s">
        <v>25781</v>
      </c>
      <c r="B8033">
        <v>102518494</v>
      </c>
      <c r="C8033">
        <v>1</v>
      </c>
    </row>
    <row r="8034" spans="1:3" x14ac:dyDescent="0.3">
      <c r="A8034" t="s">
        <v>25782</v>
      </c>
      <c r="B8034">
        <v>9579671</v>
      </c>
      <c r="C8034">
        <v>1</v>
      </c>
    </row>
    <row r="8035" spans="1:3" x14ac:dyDescent="0.3">
      <c r="A8035" t="s">
        <v>25783</v>
      </c>
      <c r="B8035">
        <v>38894491</v>
      </c>
      <c r="C8035">
        <v>1</v>
      </c>
    </row>
    <row r="8036" spans="1:3" x14ac:dyDescent="0.3">
      <c r="A8036" t="s">
        <v>25784</v>
      </c>
      <c r="B8036">
        <v>49237492</v>
      </c>
      <c r="C8036">
        <v>1</v>
      </c>
    </row>
    <row r="8037" spans="1:3" x14ac:dyDescent="0.3">
      <c r="A8037" t="s">
        <v>25785</v>
      </c>
      <c r="B8037">
        <v>47844480</v>
      </c>
      <c r="C8037">
        <v>1</v>
      </c>
    </row>
    <row r="8038" spans="1:3" x14ac:dyDescent="0.3">
      <c r="A8038" t="s">
        <v>25786</v>
      </c>
      <c r="B8038">
        <v>61890755</v>
      </c>
      <c r="C8038">
        <v>1</v>
      </c>
    </row>
    <row r="8039" spans="1:3" x14ac:dyDescent="0.3">
      <c r="A8039" t="s">
        <v>25787</v>
      </c>
      <c r="B8039">
        <v>23020020</v>
      </c>
      <c r="C8039">
        <v>1</v>
      </c>
    </row>
    <row r="8040" spans="1:3" x14ac:dyDescent="0.3">
      <c r="A8040" t="s">
        <v>25788</v>
      </c>
      <c r="B8040">
        <v>200614686</v>
      </c>
      <c r="C8040">
        <v>1</v>
      </c>
    </row>
    <row r="8041" spans="1:3" x14ac:dyDescent="0.3">
      <c r="A8041" t="s">
        <v>25789</v>
      </c>
      <c r="B8041">
        <v>91030207</v>
      </c>
      <c r="C8041">
        <v>1</v>
      </c>
    </row>
    <row r="8042" spans="1:3" x14ac:dyDescent="0.3">
      <c r="A8042" t="s">
        <v>25790</v>
      </c>
      <c r="B8042">
        <v>35282099</v>
      </c>
      <c r="C8042">
        <v>1</v>
      </c>
    </row>
    <row r="8043" spans="1:3" x14ac:dyDescent="0.3">
      <c r="A8043" t="s">
        <v>25791</v>
      </c>
      <c r="B8043">
        <v>6875661</v>
      </c>
      <c r="C8043">
        <v>1</v>
      </c>
    </row>
    <row r="8044" spans="1:3" x14ac:dyDescent="0.3">
      <c r="A8044" t="s">
        <v>25792</v>
      </c>
      <c r="B8044">
        <v>6794872</v>
      </c>
      <c r="C8044">
        <v>1</v>
      </c>
    </row>
    <row r="8045" spans="1:3" x14ac:dyDescent="0.3">
      <c r="A8045" t="s">
        <v>25793</v>
      </c>
      <c r="B8045">
        <v>50014823</v>
      </c>
      <c r="C8045">
        <v>1</v>
      </c>
    </row>
    <row r="8046" spans="1:3" x14ac:dyDescent="0.3">
      <c r="A8046" t="s">
        <v>25794</v>
      </c>
      <c r="B8046">
        <v>30036826</v>
      </c>
      <c r="C8046">
        <v>1</v>
      </c>
    </row>
    <row r="8047" spans="1:3" x14ac:dyDescent="0.3">
      <c r="A8047" t="s">
        <v>25795</v>
      </c>
      <c r="B8047">
        <v>124569</v>
      </c>
      <c r="C8047">
        <v>1</v>
      </c>
    </row>
    <row r="8048" spans="1:3" x14ac:dyDescent="0.3">
      <c r="A8048" t="s">
        <v>25796</v>
      </c>
      <c r="B8048">
        <v>9446596</v>
      </c>
      <c r="C8048">
        <v>1</v>
      </c>
    </row>
    <row r="8049" spans="1:3" x14ac:dyDescent="0.3">
      <c r="A8049" t="s">
        <v>25797</v>
      </c>
      <c r="B8049">
        <v>238822</v>
      </c>
      <c r="C8049">
        <v>1</v>
      </c>
    </row>
    <row r="8050" spans="1:3" x14ac:dyDescent="0.3">
      <c r="A8050" t="s">
        <v>25798</v>
      </c>
      <c r="B8050">
        <v>224378152</v>
      </c>
      <c r="C8050">
        <v>1</v>
      </c>
    </row>
    <row r="8051" spans="1:3" x14ac:dyDescent="0.3">
      <c r="A8051" t="s">
        <v>25799</v>
      </c>
      <c r="B8051">
        <v>153916676</v>
      </c>
      <c r="C8051">
        <v>1</v>
      </c>
    </row>
    <row r="8052" spans="1:3" x14ac:dyDescent="0.3">
      <c r="A8052" t="s">
        <v>25800</v>
      </c>
      <c r="B8052">
        <v>100612275</v>
      </c>
      <c r="C8052">
        <v>1</v>
      </c>
    </row>
    <row r="8053" spans="1:3" x14ac:dyDescent="0.3">
      <c r="A8053" t="s">
        <v>25801</v>
      </c>
      <c r="B8053">
        <v>220286141</v>
      </c>
      <c r="C8053">
        <v>1</v>
      </c>
    </row>
    <row r="8054" spans="1:3" x14ac:dyDescent="0.3">
      <c r="A8054" t="s">
        <v>25802</v>
      </c>
      <c r="B8054">
        <v>41996131</v>
      </c>
      <c r="C8054">
        <v>1</v>
      </c>
    </row>
    <row r="8055" spans="1:3" x14ac:dyDescent="0.3">
      <c r="A8055" t="s">
        <v>25803</v>
      </c>
      <c r="B8055">
        <v>244832458</v>
      </c>
      <c r="C8055">
        <v>1</v>
      </c>
    </row>
    <row r="8056" spans="1:3" x14ac:dyDescent="0.3">
      <c r="A8056" t="s">
        <v>25804</v>
      </c>
      <c r="B8056">
        <v>10530582</v>
      </c>
      <c r="C8056">
        <v>1</v>
      </c>
    </row>
    <row r="8057" spans="1:3" x14ac:dyDescent="0.3">
      <c r="A8057" t="s">
        <v>25805</v>
      </c>
      <c r="B8057">
        <v>179321856</v>
      </c>
      <c r="C8057">
        <v>1</v>
      </c>
    </row>
    <row r="8058" spans="1:3" x14ac:dyDescent="0.3">
      <c r="A8058" t="s">
        <v>25806</v>
      </c>
      <c r="B8058">
        <v>19072034</v>
      </c>
      <c r="C8058">
        <v>1</v>
      </c>
    </row>
    <row r="8059" spans="1:3" x14ac:dyDescent="0.3">
      <c r="A8059" t="s">
        <v>25807</v>
      </c>
      <c r="B8059">
        <v>56330571</v>
      </c>
      <c r="C8059">
        <v>1</v>
      </c>
    </row>
    <row r="8060" spans="1:3" x14ac:dyDescent="0.3">
      <c r="A8060" t="s">
        <v>25808</v>
      </c>
      <c r="B8060">
        <v>24478518</v>
      </c>
      <c r="C8060">
        <v>1</v>
      </c>
    </row>
    <row r="8061" spans="1:3" x14ac:dyDescent="0.3">
      <c r="A8061" t="s">
        <v>25809</v>
      </c>
      <c r="B8061">
        <v>12134540</v>
      </c>
      <c r="C8061">
        <v>1</v>
      </c>
    </row>
    <row r="8062" spans="1:3" x14ac:dyDescent="0.3">
      <c r="A8062" t="s">
        <v>25810</v>
      </c>
      <c r="B8062">
        <v>24558974</v>
      </c>
      <c r="C8062">
        <v>1</v>
      </c>
    </row>
    <row r="8063" spans="1:3" x14ac:dyDescent="0.3">
      <c r="A8063" t="s">
        <v>25811</v>
      </c>
      <c r="B8063">
        <v>127568401</v>
      </c>
      <c r="C8063">
        <v>1</v>
      </c>
    </row>
    <row r="8064" spans="1:3" x14ac:dyDescent="0.3">
      <c r="A8064" t="s">
        <v>25812</v>
      </c>
      <c r="B8064">
        <v>47878896</v>
      </c>
      <c r="C8064">
        <v>1</v>
      </c>
    </row>
    <row r="8065" spans="1:3" x14ac:dyDescent="0.3">
      <c r="A8065" t="s">
        <v>25813</v>
      </c>
      <c r="B8065">
        <v>37632850</v>
      </c>
      <c r="C8065">
        <v>1</v>
      </c>
    </row>
    <row r="8066" spans="1:3" x14ac:dyDescent="0.3">
      <c r="A8066" t="s">
        <v>25814</v>
      </c>
      <c r="B8066">
        <v>41586007</v>
      </c>
      <c r="C8066">
        <v>1</v>
      </c>
    </row>
    <row r="8067" spans="1:3" x14ac:dyDescent="0.3">
      <c r="A8067" t="s">
        <v>25815</v>
      </c>
      <c r="B8067">
        <v>210002307</v>
      </c>
      <c r="C8067">
        <v>1</v>
      </c>
    </row>
    <row r="8068" spans="1:3" x14ac:dyDescent="0.3">
      <c r="A8068" t="s">
        <v>25816</v>
      </c>
      <c r="B8068">
        <v>54373350</v>
      </c>
      <c r="C8068">
        <v>1</v>
      </c>
    </row>
    <row r="8069" spans="1:3" x14ac:dyDescent="0.3">
      <c r="A8069" t="s">
        <v>25817</v>
      </c>
      <c r="B8069">
        <v>80682663</v>
      </c>
      <c r="C8069">
        <v>1</v>
      </c>
    </row>
    <row r="8070" spans="1:3" x14ac:dyDescent="0.3">
      <c r="A8070" t="s">
        <v>25818</v>
      </c>
      <c r="B8070">
        <v>47937519</v>
      </c>
      <c r="C8070">
        <v>1</v>
      </c>
    </row>
    <row r="8071" spans="1:3" x14ac:dyDescent="0.3">
      <c r="A8071" t="s">
        <v>25819</v>
      </c>
      <c r="B8071">
        <v>93398555</v>
      </c>
      <c r="C8071">
        <v>1</v>
      </c>
    </row>
    <row r="8072" spans="1:3" x14ac:dyDescent="0.3">
      <c r="A8072" t="s">
        <v>25820</v>
      </c>
      <c r="B8072">
        <v>189621610</v>
      </c>
      <c r="C8072">
        <v>1</v>
      </c>
    </row>
    <row r="8073" spans="1:3" x14ac:dyDescent="0.3">
      <c r="A8073" t="s">
        <v>25821</v>
      </c>
      <c r="B8073">
        <v>12016711</v>
      </c>
      <c r="C8073">
        <v>1</v>
      </c>
    </row>
    <row r="8074" spans="1:3" x14ac:dyDescent="0.3">
      <c r="A8074" t="s">
        <v>25822</v>
      </c>
      <c r="B8074">
        <v>42234603</v>
      </c>
      <c r="C8074">
        <v>1</v>
      </c>
    </row>
    <row r="8075" spans="1:3" x14ac:dyDescent="0.3">
      <c r="A8075" t="s">
        <v>25823</v>
      </c>
      <c r="B8075">
        <v>49867557</v>
      </c>
      <c r="C8075">
        <v>1</v>
      </c>
    </row>
    <row r="8076" spans="1:3" x14ac:dyDescent="0.3">
      <c r="A8076" t="s">
        <v>25824</v>
      </c>
      <c r="B8076">
        <v>107559543</v>
      </c>
      <c r="C8076">
        <v>1</v>
      </c>
    </row>
    <row r="8077" spans="1:3" x14ac:dyDescent="0.3">
      <c r="A8077" t="s">
        <v>25825</v>
      </c>
      <c r="B8077">
        <v>51386435</v>
      </c>
      <c r="C8077">
        <v>1</v>
      </c>
    </row>
    <row r="8078" spans="1:3" x14ac:dyDescent="0.3">
      <c r="A8078" t="s">
        <v>25826</v>
      </c>
      <c r="B8078">
        <v>51386435</v>
      </c>
      <c r="C8078">
        <v>1</v>
      </c>
    </row>
    <row r="8079" spans="1:3" x14ac:dyDescent="0.3">
      <c r="A8079" t="s">
        <v>25827</v>
      </c>
      <c r="B8079">
        <v>3606928</v>
      </c>
      <c r="C8079">
        <v>1</v>
      </c>
    </row>
    <row r="8080" spans="1:3" x14ac:dyDescent="0.3">
      <c r="A8080" t="s">
        <v>25828</v>
      </c>
      <c r="B8080">
        <v>3878874</v>
      </c>
      <c r="C8080">
        <v>1</v>
      </c>
    </row>
    <row r="8081" spans="1:3" x14ac:dyDescent="0.3">
      <c r="A8081" t="s">
        <v>25829</v>
      </c>
      <c r="B8081">
        <v>101201053</v>
      </c>
      <c r="C8081">
        <v>1</v>
      </c>
    </row>
    <row r="8082" spans="1:3" x14ac:dyDescent="0.3">
      <c r="A8082" t="s">
        <v>25830</v>
      </c>
      <c r="B8082">
        <v>170592042</v>
      </c>
      <c r="C8082">
        <v>1</v>
      </c>
    </row>
    <row r="8083" spans="1:3" x14ac:dyDescent="0.3">
      <c r="A8083" t="s">
        <v>25831</v>
      </c>
      <c r="B8083">
        <v>41224714</v>
      </c>
      <c r="C8083">
        <v>1</v>
      </c>
    </row>
    <row r="8084" spans="1:3" x14ac:dyDescent="0.3">
      <c r="A8084" t="s">
        <v>25832</v>
      </c>
      <c r="B8084">
        <v>48050588</v>
      </c>
      <c r="C8084">
        <v>1</v>
      </c>
    </row>
    <row r="8085" spans="1:3" x14ac:dyDescent="0.3">
      <c r="A8085" t="s">
        <v>25833</v>
      </c>
      <c r="B8085">
        <v>38933342</v>
      </c>
      <c r="C8085">
        <v>1</v>
      </c>
    </row>
    <row r="8086" spans="1:3" x14ac:dyDescent="0.3">
      <c r="A8086" t="s">
        <v>25834</v>
      </c>
      <c r="B8086">
        <v>78314419</v>
      </c>
      <c r="C8086">
        <v>1</v>
      </c>
    </row>
    <row r="8087" spans="1:3" x14ac:dyDescent="0.3">
      <c r="A8087" t="s">
        <v>25835</v>
      </c>
      <c r="B8087">
        <v>990692</v>
      </c>
      <c r="C8087">
        <v>1</v>
      </c>
    </row>
    <row r="8088" spans="1:3" x14ac:dyDescent="0.3">
      <c r="A8088" t="s">
        <v>25836</v>
      </c>
      <c r="B8088">
        <v>84853795</v>
      </c>
      <c r="C8088">
        <v>1</v>
      </c>
    </row>
    <row r="8089" spans="1:3" x14ac:dyDescent="0.3">
      <c r="A8089" t="s">
        <v>25837</v>
      </c>
      <c r="B8089">
        <v>34992306</v>
      </c>
      <c r="C8089">
        <v>1</v>
      </c>
    </row>
    <row r="8090" spans="1:3" x14ac:dyDescent="0.3">
      <c r="A8090" t="s">
        <v>25838</v>
      </c>
      <c r="B8090">
        <v>34986788</v>
      </c>
      <c r="C8090">
        <v>1</v>
      </c>
    </row>
    <row r="8091" spans="1:3" x14ac:dyDescent="0.3">
      <c r="A8091" t="s">
        <v>25839</v>
      </c>
      <c r="B8091">
        <v>56219488</v>
      </c>
      <c r="C8091">
        <v>1</v>
      </c>
    </row>
    <row r="8092" spans="1:3" x14ac:dyDescent="0.3">
      <c r="A8092" t="s">
        <v>25840</v>
      </c>
      <c r="B8092">
        <v>34932243</v>
      </c>
      <c r="C8092">
        <v>1</v>
      </c>
    </row>
    <row r="8093" spans="1:3" x14ac:dyDescent="0.3">
      <c r="A8093" t="s">
        <v>25841</v>
      </c>
      <c r="B8093">
        <v>31426741</v>
      </c>
      <c r="C8093">
        <v>1</v>
      </c>
    </row>
    <row r="8094" spans="1:3" x14ac:dyDescent="0.3">
      <c r="A8094" t="s">
        <v>25842</v>
      </c>
      <c r="B8094">
        <v>25192643</v>
      </c>
      <c r="C8094">
        <v>1</v>
      </c>
    </row>
    <row r="8095" spans="1:3" x14ac:dyDescent="0.3">
      <c r="A8095" t="s">
        <v>25843</v>
      </c>
      <c r="B8095">
        <v>25244174</v>
      </c>
      <c r="C8095">
        <v>1</v>
      </c>
    </row>
    <row r="8096" spans="1:3" x14ac:dyDescent="0.3">
      <c r="A8096" t="s">
        <v>25844</v>
      </c>
      <c r="B8096">
        <v>39176459</v>
      </c>
      <c r="C8096">
        <v>1</v>
      </c>
    </row>
    <row r="8097" spans="1:3" x14ac:dyDescent="0.3">
      <c r="A8097" t="s">
        <v>25845</v>
      </c>
      <c r="B8097">
        <v>140052393</v>
      </c>
      <c r="C8097">
        <v>1</v>
      </c>
    </row>
    <row r="8098" spans="1:3" x14ac:dyDescent="0.3">
      <c r="A8098" t="s">
        <v>25846</v>
      </c>
      <c r="B8098">
        <v>6552011</v>
      </c>
      <c r="C8098">
        <v>1</v>
      </c>
    </row>
    <row r="8099" spans="1:3" x14ac:dyDescent="0.3">
      <c r="A8099" t="s">
        <v>25847</v>
      </c>
      <c r="B8099">
        <v>139257458</v>
      </c>
      <c r="C8099">
        <v>1</v>
      </c>
    </row>
    <row r="8100" spans="1:3" x14ac:dyDescent="0.3">
      <c r="A8100" t="s">
        <v>25848</v>
      </c>
      <c r="B8100">
        <v>76024720</v>
      </c>
      <c r="C8100">
        <v>1</v>
      </c>
    </row>
    <row r="8101" spans="1:3" x14ac:dyDescent="0.3">
      <c r="A8101" t="s">
        <v>25849</v>
      </c>
      <c r="B8101">
        <v>101687065</v>
      </c>
      <c r="C8101">
        <v>1</v>
      </c>
    </row>
    <row r="8102" spans="1:3" x14ac:dyDescent="0.3">
      <c r="A8102" t="s">
        <v>25850</v>
      </c>
      <c r="B8102">
        <v>98095788</v>
      </c>
      <c r="C8102">
        <v>1</v>
      </c>
    </row>
    <row r="8103" spans="1:3" x14ac:dyDescent="0.3">
      <c r="A8103" t="s">
        <v>25851</v>
      </c>
      <c r="B8103">
        <v>176933982</v>
      </c>
      <c r="C8103">
        <v>1</v>
      </c>
    </row>
    <row r="8104" spans="1:3" x14ac:dyDescent="0.3">
      <c r="A8104" t="s">
        <v>25852</v>
      </c>
      <c r="B8104">
        <v>57518880</v>
      </c>
      <c r="C8104">
        <v>1</v>
      </c>
    </row>
    <row r="8105" spans="1:3" x14ac:dyDescent="0.3">
      <c r="A8105" t="s">
        <v>25853</v>
      </c>
      <c r="B8105">
        <v>3475429</v>
      </c>
      <c r="C8105">
        <v>1</v>
      </c>
    </row>
    <row r="8106" spans="1:3" x14ac:dyDescent="0.3">
      <c r="A8106" t="s">
        <v>25854</v>
      </c>
      <c r="B8106">
        <v>131849719</v>
      </c>
      <c r="C8106">
        <v>1</v>
      </c>
    </row>
    <row r="8107" spans="1:3" x14ac:dyDescent="0.3">
      <c r="A8107" t="s">
        <v>25855</v>
      </c>
      <c r="B8107">
        <v>34956647</v>
      </c>
      <c r="C8107">
        <v>1</v>
      </c>
    </row>
    <row r="8108" spans="1:3" x14ac:dyDescent="0.3">
      <c r="A8108" t="s">
        <v>25856</v>
      </c>
      <c r="B8108">
        <v>61476108</v>
      </c>
      <c r="C8108">
        <v>1</v>
      </c>
    </row>
    <row r="8109" spans="1:3" x14ac:dyDescent="0.3">
      <c r="A8109" t="s">
        <v>25857</v>
      </c>
      <c r="B8109">
        <v>49572335</v>
      </c>
      <c r="C8109">
        <v>1</v>
      </c>
    </row>
    <row r="8110" spans="1:3" x14ac:dyDescent="0.3">
      <c r="A8110" t="s">
        <v>25858</v>
      </c>
      <c r="B8110">
        <v>66252936</v>
      </c>
      <c r="C8110">
        <v>1</v>
      </c>
    </row>
    <row r="8111" spans="1:3" x14ac:dyDescent="0.3">
      <c r="A8111" t="s">
        <v>25859</v>
      </c>
      <c r="B8111">
        <v>109051169</v>
      </c>
      <c r="C8111">
        <v>1</v>
      </c>
    </row>
    <row r="8112" spans="1:3" x14ac:dyDescent="0.3">
      <c r="A8112" t="s">
        <v>25860</v>
      </c>
      <c r="B8112">
        <v>35046887</v>
      </c>
      <c r="C8112">
        <v>1</v>
      </c>
    </row>
    <row r="8113" spans="1:3" x14ac:dyDescent="0.3">
      <c r="A8113" t="s">
        <v>25861</v>
      </c>
      <c r="B8113">
        <v>35143811</v>
      </c>
      <c r="C8113">
        <v>1</v>
      </c>
    </row>
    <row r="8114" spans="1:3" x14ac:dyDescent="0.3">
      <c r="A8114" t="s">
        <v>25862</v>
      </c>
      <c r="B8114">
        <v>31796241</v>
      </c>
      <c r="C8114">
        <v>1</v>
      </c>
    </row>
    <row r="8115" spans="1:3" x14ac:dyDescent="0.3">
      <c r="A8115" t="s">
        <v>25863</v>
      </c>
      <c r="B8115">
        <v>23954578</v>
      </c>
      <c r="C8115">
        <v>1</v>
      </c>
    </row>
    <row r="8116" spans="1:3" x14ac:dyDescent="0.3">
      <c r="A8116" t="s">
        <v>25864</v>
      </c>
      <c r="B8116">
        <v>28728461</v>
      </c>
      <c r="C8116">
        <v>1</v>
      </c>
    </row>
    <row r="8117" spans="1:3" x14ac:dyDescent="0.3">
      <c r="A8117" t="s">
        <v>25865</v>
      </c>
      <c r="B8117">
        <v>28728461</v>
      </c>
      <c r="C8117">
        <v>1</v>
      </c>
    </row>
    <row r="8118" spans="1:3" x14ac:dyDescent="0.3">
      <c r="A8118" t="s">
        <v>25866</v>
      </c>
      <c r="B8118">
        <v>120854715</v>
      </c>
      <c r="C8118">
        <v>1</v>
      </c>
    </row>
    <row r="8119" spans="1:3" x14ac:dyDescent="0.3">
      <c r="A8119" t="s">
        <v>25867</v>
      </c>
      <c r="B8119">
        <v>39505229</v>
      </c>
      <c r="C8119">
        <v>1</v>
      </c>
    </row>
    <row r="8120" spans="1:3" x14ac:dyDescent="0.3">
      <c r="A8120" t="s">
        <v>25868</v>
      </c>
      <c r="B8120">
        <v>28976608</v>
      </c>
      <c r="C8120">
        <v>1</v>
      </c>
    </row>
    <row r="8121" spans="1:3" x14ac:dyDescent="0.3">
      <c r="A8121" t="s">
        <v>25869</v>
      </c>
      <c r="B8121">
        <v>29092487</v>
      </c>
      <c r="C8121">
        <v>1</v>
      </c>
    </row>
    <row r="8122" spans="1:3" x14ac:dyDescent="0.3">
      <c r="A8122" t="s">
        <v>25870</v>
      </c>
      <c r="B8122">
        <v>28976608</v>
      </c>
      <c r="C8122">
        <v>1</v>
      </c>
    </row>
    <row r="8123" spans="1:3" x14ac:dyDescent="0.3">
      <c r="A8123" t="s">
        <v>25871</v>
      </c>
      <c r="B8123">
        <v>7580893</v>
      </c>
      <c r="C8123">
        <v>1</v>
      </c>
    </row>
    <row r="8124" spans="1:3" x14ac:dyDescent="0.3">
      <c r="A8124" t="s">
        <v>25872</v>
      </c>
      <c r="B8124">
        <v>36312776</v>
      </c>
      <c r="C8124">
        <v>1</v>
      </c>
    </row>
    <row r="8125" spans="1:3" x14ac:dyDescent="0.3">
      <c r="A8125" t="s">
        <v>25873</v>
      </c>
      <c r="B8125">
        <v>212260629</v>
      </c>
      <c r="C8125">
        <v>1</v>
      </c>
    </row>
    <row r="8126" spans="1:3" x14ac:dyDescent="0.3">
      <c r="A8126" t="s">
        <v>25874</v>
      </c>
      <c r="B8126">
        <v>32196447</v>
      </c>
      <c r="C8126">
        <v>1</v>
      </c>
    </row>
    <row r="8127" spans="1:3" x14ac:dyDescent="0.3">
      <c r="A8127" t="s">
        <v>25875</v>
      </c>
      <c r="B8127">
        <v>118300977</v>
      </c>
      <c r="C8127">
        <v>1</v>
      </c>
    </row>
    <row r="8128" spans="1:3" x14ac:dyDescent="0.3">
      <c r="A8128" t="s">
        <v>25876</v>
      </c>
      <c r="B8128">
        <v>76100635</v>
      </c>
      <c r="C8128">
        <v>1</v>
      </c>
    </row>
    <row r="8129" spans="1:3" x14ac:dyDescent="0.3">
      <c r="A8129" t="s">
        <v>25877</v>
      </c>
      <c r="B8129">
        <v>122290916</v>
      </c>
      <c r="C8129">
        <v>1</v>
      </c>
    </row>
    <row r="8130" spans="1:3" x14ac:dyDescent="0.3">
      <c r="A8130" t="s">
        <v>25878</v>
      </c>
      <c r="B8130">
        <v>80023129</v>
      </c>
      <c r="C8130">
        <v>1</v>
      </c>
    </row>
    <row r="8131" spans="1:3" x14ac:dyDescent="0.3">
      <c r="A8131" t="s">
        <v>25879</v>
      </c>
      <c r="B8131">
        <v>73990790</v>
      </c>
      <c r="C8131">
        <v>1</v>
      </c>
    </row>
    <row r="8132" spans="1:3" x14ac:dyDescent="0.3">
      <c r="A8132" t="s">
        <v>25880</v>
      </c>
      <c r="B8132">
        <v>30446430</v>
      </c>
      <c r="C8132">
        <v>1</v>
      </c>
    </row>
    <row r="8133" spans="1:3" x14ac:dyDescent="0.3">
      <c r="A8133" t="s">
        <v>25881</v>
      </c>
      <c r="B8133">
        <v>112269241</v>
      </c>
      <c r="C8133">
        <v>1</v>
      </c>
    </row>
    <row r="8134" spans="1:3" x14ac:dyDescent="0.3">
      <c r="A8134" t="s">
        <v>25882</v>
      </c>
      <c r="B8134">
        <v>89743329</v>
      </c>
      <c r="C8134">
        <v>1</v>
      </c>
    </row>
    <row r="8135" spans="1:3" x14ac:dyDescent="0.3">
      <c r="A8135" t="s">
        <v>25883</v>
      </c>
      <c r="B8135">
        <v>57667264</v>
      </c>
      <c r="C8135">
        <v>1</v>
      </c>
    </row>
    <row r="8136" spans="1:3" x14ac:dyDescent="0.3">
      <c r="A8136" t="s">
        <v>25884</v>
      </c>
      <c r="B8136">
        <v>52256845</v>
      </c>
      <c r="C8136">
        <v>1</v>
      </c>
    </row>
    <row r="8137" spans="1:3" x14ac:dyDescent="0.3">
      <c r="A8137" t="s">
        <v>25885</v>
      </c>
      <c r="B8137">
        <v>172557290</v>
      </c>
      <c r="C8137">
        <v>1</v>
      </c>
    </row>
    <row r="8138" spans="1:3" x14ac:dyDescent="0.3">
      <c r="A8138" t="s">
        <v>25886</v>
      </c>
      <c r="B8138">
        <v>32582652</v>
      </c>
      <c r="C8138">
        <v>1</v>
      </c>
    </row>
    <row r="8139" spans="1:3" x14ac:dyDescent="0.3">
      <c r="A8139" t="s">
        <v>25887</v>
      </c>
      <c r="B8139">
        <v>96295465</v>
      </c>
      <c r="C8139">
        <v>1</v>
      </c>
    </row>
    <row r="8140" spans="1:3" x14ac:dyDescent="0.3">
      <c r="A8140" t="s">
        <v>25888</v>
      </c>
      <c r="B8140">
        <v>20477144</v>
      </c>
      <c r="C8140">
        <v>1</v>
      </c>
    </row>
    <row r="8141" spans="1:3" x14ac:dyDescent="0.3">
      <c r="A8141" t="s">
        <v>25889</v>
      </c>
      <c r="B8141">
        <v>34998296</v>
      </c>
      <c r="C8141">
        <v>1</v>
      </c>
    </row>
    <row r="8142" spans="1:3" x14ac:dyDescent="0.3">
      <c r="A8142" t="s">
        <v>25890</v>
      </c>
      <c r="B8142">
        <v>110553873</v>
      </c>
      <c r="C8142">
        <v>1</v>
      </c>
    </row>
    <row r="8143" spans="1:3" x14ac:dyDescent="0.3">
      <c r="A8143" t="s">
        <v>25891</v>
      </c>
      <c r="B8143">
        <v>135181446</v>
      </c>
      <c r="C8143">
        <v>1</v>
      </c>
    </row>
    <row r="8144" spans="1:3" x14ac:dyDescent="0.3">
      <c r="A8144" t="s">
        <v>25892</v>
      </c>
      <c r="B8144">
        <v>11617844</v>
      </c>
      <c r="C8144">
        <v>1</v>
      </c>
    </row>
    <row r="8145" spans="1:3" x14ac:dyDescent="0.3">
      <c r="A8145" t="s">
        <v>25893</v>
      </c>
      <c r="B8145">
        <v>109528290</v>
      </c>
      <c r="C8145">
        <v>1</v>
      </c>
    </row>
    <row r="8146" spans="1:3" x14ac:dyDescent="0.3">
      <c r="A8146" t="s">
        <v>25894</v>
      </c>
      <c r="B8146">
        <v>57883991</v>
      </c>
      <c r="C8146">
        <v>1</v>
      </c>
    </row>
    <row r="8147" spans="1:3" x14ac:dyDescent="0.3">
      <c r="A8147" t="s">
        <v>25895</v>
      </c>
      <c r="B8147">
        <v>144663246</v>
      </c>
      <c r="C8147">
        <v>1</v>
      </c>
    </row>
    <row r="8148" spans="1:3" x14ac:dyDescent="0.3">
      <c r="A8148" t="s">
        <v>25896</v>
      </c>
      <c r="B8148">
        <v>32454186</v>
      </c>
      <c r="C8148">
        <v>1</v>
      </c>
    </row>
    <row r="8149" spans="1:3" x14ac:dyDescent="0.3">
      <c r="A8149" t="s">
        <v>25897</v>
      </c>
      <c r="B8149">
        <v>22282586</v>
      </c>
      <c r="C8149">
        <v>1</v>
      </c>
    </row>
    <row r="8150" spans="1:3" x14ac:dyDescent="0.3">
      <c r="A8150" t="s">
        <v>25898</v>
      </c>
      <c r="B8150">
        <v>49637732</v>
      </c>
      <c r="C8150">
        <v>1</v>
      </c>
    </row>
    <row r="8151" spans="1:3" x14ac:dyDescent="0.3">
      <c r="A8151" t="s">
        <v>25899</v>
      </c>
      <c r="B8151">
        <v>128744760</v>
      </c>
      <c r="C8151">
        <v>1</v>
      </c>
    </row>
    <row r="8152" spans="1:3" x14ac:dyDescent="0.3">
      <c r="A8152" t="s">
        <v>25900</v>
      </c>
      <c r="B8152">
        <v>106876664</v>
      </c>
      <c r="C8152">
        <v>1</v>
      </c>
    </row>
    <row r="8153" spans="1:3" x14ac:dyDescent="0.3">
      <c r="A8153" t="s">
        <v>25901</v>
      </c>
      <c r="B8153">
        <v>7611424</v>
      </c>
      <c r="C8153">
        <v>1</v>
      </c>
    </row>
    <row r="8154" spans="1:3" x14ac:dyDescent="0.3">
      <c r="A8154" t="s">
        <v>25902</v>
      </c>
      <c r="B8154">
        <v>42927722</v>
      </c>
      <c r="C8154">
        <v>1</v>
      </c>
    </row>
    <row r="8155" spans="1:3" x14ac:dyDescent="0.3">
      <c r="A8155" t="s">
        <v>25903</v>
      </c>
      <c r="B8155">
        <v>110853659</v>
      </c>
      <c r="C8155">
        <v>1</v>
      </c>
    </row>
    <row r="8156" spans="1:3" x14ac:dyDescent="0.3">
      <c r="A8156" t="s">
        <v>25904</v>
      </c>
      <c r="B8156">
        <v>13591217</v>
      </c>
      <c r="C8156">
        <v>1</v>
      </c>
    </row>
    <row r="8157" spans="1:3" x14ac:dyDescent="0.3">
      <c r="A8157" t="s">
        <v>25905</v>
      </c>
      <c r="B8157">
        <v>38283425</v>
      </c>
      <c r="C8157">
        <v>1</v>
      </c>
    </row>
    <row r="8158" spans="1:3" x14ac:dyDescent="0.3">
      <c r="A8158" t="s">
        <v>25906</v>
      </c>
      <c r="B8158">
        <v>231542214</v>
      </c>
      <c r="C8158">
        <v>1</v>
      </c>
    </row>
    <row r="8159" spans="1:3" x14ac:dyDescent="0.3">
      <c r="A8159" t="s">
        <v>25907</v>
      </c>
      <c r="B8159">
        <v>63273083</v>
      </c>
      <c r="C8159">
        <v>1</v>
      </c>
    </row>
    <row r="8160" spans="1:3" x14ac:dyDescent="0.3">
      <c r="A8160" t="s">
        <v>25908</v>
      </c>
      <c r="B8160">
        <v>64624163</v>
      </c>
      <c r="C8160">
        <v>1</v>
      </c>
    </row>
    <row r="8161" spans="1:3" x14ac:dyDescent="0.3">
      <c r="A8161" t="s">
        <v>25909</v>
      </c>
      <c r="B8161">
        <v>184970965</v>
      </c>
      <c r="C8161">
        <v>1</v>
      </c>
    </row>
    <row r="8162" spans="1:3" x14ac:dyDescent="0.3">
      <c r="A8162" t="s">
        <v>25910</v>
      </c>
      <c r="B8162">
        <v>184890240</v>
      </c>
      <c r="C8162">
        <v>1</v>
      </c>
    </row>
    <row r="8163" spans="1:3" x14ac:dyDescent="0.3">
      <c r="A8163" t="s">
        <v>25911</v>
      </c>
      <c r="B8163">
        <v>20155488</v>
      </c>
      <c r="C8163">
        <v>1</v>
      </c>
    </row>
    <row r="8164" spans="1:3" x14ac:dyDescent="0.3">
      <c r="A8164" t="s">
        <v>25912</v>
      </c>
      <c r="B8164">
        <v>6073806</v>
      </c>
      <c r="C8164">
        <v>1</v>
      </c>
    </row>
    <row r="8165" spans="1:3" x14ac:dyDescent="0.3">
      <c r="A8165" t="s">
        <v>25913</v>
      </c>
      <c r="B8165">
        <v>39119320</v>
      </c>
      <c r="C8165">
        <v>1</v>
      </c>
    </row>
    <row r="8166" spans="1:3" x14ac:dyDescent="0.3">
      <c r="A8166" t="s">
        <v>25914</v>
      </c>
      <c r="B8166">
        <v>38279480</v>
      </c>
      <c r="C8166">
        <v>1</v>
      </c>
    </row>
    <row r="8167" spans="1:3" x14ac:dyDescent="0.3">
      <c r="A8167" t="s">
        <v>25915</v>
      </c>
      <c r="B8167">
        <v>32610799</v>
      </c>
      <c r="C8167">
        <v>1</v>
      </c>
    </row>
    <row r="8168" spans="1:3" x14ac:dyDescent="0.3">
      <c r="A8168" t="s">
        <v>25916</v>
      </c>
      <c r="B8168">
        <v>53407937</v>
      </c>
      <c r="C8168">
        <v>1</v>
      </c>
    </row>
    <row r="8169" spans="1:3" x14ac:dyDescent="0.3">
      <c r="A8169" t="s">
        <v>25917</v>
      </c>
      <c r="B8169">
        <v>71775424</v>
      </c>
      <c r="C8169">
        <v>1</v>
      </c>
    </row>
    <row r="8170" spans="1:3" x14ac:dyDescent="0.3">
      <c r="A8170" t="s">
        <v>25918</v>
      </c>
      <c r="B8170">
        <v>31878934</v>
      </c>
      <c r="C8170">
        <v>1</v>
      </c>
    </row>
    <row r="8171" spans="1:3" x14ac:dyDescent="0.3">
      <c r="A8171" t="s">
        <v>25919</v>
      </c>
      <c r="B8171">
        <v>170619505</v>
      </c>
      <c r="C8171">
        <v>1</v>
      </c>
    </row>
    <row r="8172" spans="1:3" x14ac:dyDescent="0.3">
      <c r="A8172" t="s">
        <v>25920</v>
      </c>
      <c r="B8172">
        <v>23754601</v>
      </c>
      <c r="C8172">
        <v>1</v>
      </c>
    </row>
    <row r="8173" spans="1:3" x14ac:dyDescent="0.3">
      <c r="A8173" t="s">
        <v>25921</v>
      </c>
      <c r="B8173">
        <v>95228682</v>
      </c>
      <c r="C8173">
        <v>1</v>
      </c>
    </row>
    <row r="8174" spans="1:3" x14ac:dyDescent="0.3">
      <c r="A8174" t="s">
        <v>25922</v>
      </c>
      <c r="B8174">
        <v>37046501</v>
      </c>
      <c r="C8174">
        <v>1</v>
      </c>
    </row>
    <row r="8175" spans="1:3" x14ac:dyDescent="0.3">
      <c r="A8175" t="s">
        <v>25923</v>
      </c>
      <c r="B8175">
        <v>45031862</v>
      </c>
      <c r="C8175">
        <v>1</v>
      </c>
    </row>
    <row r="8176" spans="1:3" x14ac:dyDescent="0.3">
      <c r="A8176" t="s">
        <v>25924</v>
      </c>
      <c r="B8176">
        <v>74218332</v>
      </c>
      <c r="C8176">
        <v>1</v>
      </c>
    </row>
    <row r="8177" spans="1:3" x14ac:dyDescent="0.3">
      <c r="A8177" t="s">
        <v>25925</v>
      </c>
      <c r="B8177">
        <v>53136516</v>
      </c>
      <c r="C8177">
        <v>1</v>
      </c>
    </row>
    <row r="8178" spans="1:3" x14ac:dyDescent="0.3">
      <c r="A8178" t="s">
        <v>25926</v>
      </c>
      <c r="B8178">
        <v>111040702</v>
      </c>
      <c r="C8178">
        <v>1</v>
      </c>
    </row>
    <row r="8179" spans="1:3" x14ac:dyDescent="0.3">
      <c r="A8179" t="s">
        <v>25927</v>
      </c>
      <c r="B8179">
        <v>27963981</v>
      </c>
      <c r="C8179">
        <v>1</v>
      </c>
    </row>
    <row r="8180" spans="1:3" x14ac:dyDescent="0.3">
      <c r="A8180" t="s">
        <v>25928</v>
      </c>
      <c r="B8180">
        <v>19545468</v>
      </c>
      <c r="C8180">
        <v>1</v>
      </c>
    </row>
    <row r="8181" spans="1:3" x14ac:dyDescent="0.3">
      <c r="A8181" t="s">
        <v>25929</v>
      </c>
      <c r="B8181">
        <v>27306804</v>
      </c>
      <c r="C8181">
        <v>1</v>
      </c>
    </row>
    <row r="8182" spans="1:3" x14ac:dyDescent="0.3">
      <c r="A8182" t="s">
        <v>25930</v>
      </c>
      <c r="B8182">
        <v>39993115</v>
      </c>
      <c r="C8182">
        <v>1</v>
      </c>
    </row>
    <row r="8183" spans="1:3" x14ac:dyDescent="0.3">
      <c r="A8183" t="s">
        <v>25931</v>
      </c>
      <c r="B8183">
        <v>10642873</v>
      </c>
      <c r="C8183">
        <v>1</v>
      </c>
    </row>
    <row r="8184" spans="1:3" x14ac:dyDescent="0.3">
      <c r="A8184" t="s">
        <v>25932</v>
      </c>
      <c r="B8184">
        <v>48831450</v>
      </c>
      <c r="C8184">
        <v>1</v>
      </c>
    </row>
    <row r="8185" spans="1:3" x14ac:dyDescent="0.3">
      <c r="A8185" t="s">
        <v>25933</v>
      </c>
      <c r="B8185">
        <v>119304051</v>
      </c>
      <c r="C8185">
        <v>1</v>
      </c>
    </row>
    <row r="8186" spans="1:3" x14ac:dyDescent="0.3">
      <c r="A8186" t="s">
        <v>25934</v>
      </c>
      <c r="B8186">
        <v>225789076</v>
      </c>
      <c r="C8186">
        <v>1</v>
      </c>
    </row>
    <row r="8187" spans="1:3" x14ac:dyDescent="0.3">
      <c r="A8187" t="s">
        <v>25935</v>
      </c>
      <c r="B8187">
        <v>77073825</v>
      </c>
      <c r="C8187">
        <v>1</v>
      </c>
    </row>
    <row r="8188" spans="1:3" x14ac:dyDescent="0.3">
      <c r="A8188" t="s">
        <v>25936</v>
      </c>
      <c r="B8188">
        <v>8937161</v>
      </c>
      <c r="C8188">
        <v>1</v>
      </c>
    </row>
    <row r="8189" spans="1:3" x14ac:dyDescent="0.3">
      <c r="A8189" t="s">
        <v>25937</v>
      </c>
      <c r="B8189">
        <v>44025174</v>
      </c>
      <c r="C8189">
        <v>1</v>
      </c>
    </row>
    <row r="8190" spans="1:3" x14ac:dyDescent="0.3">
      <c r="A8190" t="s">
        <v>25938</v>
      </c>
      <c r="B8190">
        <v>129764256</v>
      </c>
      <c r="C8190">
        <v>1</v>
      </c>
    </row>
    <row r="8191" spans="1:3" x14ac:dyDescent="0.3">
      <c r="A8191" t="s">
        <v>25939</v>
      </c>
      <c r="B8191">
        <v>132150937</v>
      </c>
      <c r="C8191">
        <v>1</v>
      </c>
    </row>
    <row r="8192" spans="1:3" x14ac:dyDescent="0.3">
      <c r="A8192" t="s">
        <v>25940</v>
      </c>
      <c r="B8192">
        <v>132015898</v>
      </c>
      <c r="C8192">
        <v>1</v>
      </c>
    </row>
    <row r="8193" spans="1:3" x14ac:dyDescent="0.3">
      <c r="A8193" t="s">
        <v>25941</v>
      </c>
      <c r="B8193">
        <v>33571896</v>
      </c>
      <c r="C8193">
        <v>1</v>
      </c>
    </row>
    <row r="8194" spans="1:3" x14ac:dyDescent="0.3">
      <c r="A8194" t="s">
        <v>25942</v>
      </c>
      <c r="B8194">
        <v>23293955</v>
      </c>
      <c r="C8194">
        <v>1</v>
      </c>
    </row>
    <row r="8195" spans="1:3" x14ac:dyDescent="0.3">
      <c r="A8195" t="s">
        <v>25943</v>
      </c>
      <c r="B8195">
        <v>74452699</v>
      </c>
      <c r="C8195">
        <v>1</v>
      </c>
    </row>
    <row r="8196" spans="1:3" x14ac:dyDescent="0.3">
      <c r="A8196" t="s">
        <v>25944</v>
      </c>
      <c r="B8196">
        <v>132599851</v>
      </c>
      <c r="C8196">
        <v>1</v>
      </c>
    </row>
    <row r="8197" spans="1:3" x14ac:dyDescent="0.3">
      <c r="A8197" t="s">
        <v>25945</v>
      </c>
      <c r="B8197">
        <v>66197713</v>
      </c>
      <c r="C8197">
        <v>1</v>
      </c>
    </row>
    <row r="8198" spans="1:3" x14ac:dyDescent="0.3">
      <c r="A8198" t="s">
        <v>25946</v>
      </c>
      <c r="B8198">
        <v>100414463</v>
      </c>
      <c r="C8198">
        <v>1</v>
      </c>
    </row>
    <row r="8199" spans="1:3" x14ac:dyDescent="0.3">
      <c r="A8199" t="s">
        <v>25947</v>
      </c>
      <c r="B8199">
        <v>27348940</v>
      </c>
      <c r="C8199">
        <v>1</v>
      </c>
    </row>
    <row r="8200" spans="1:3" x14ac:dyDescent="0.3">
      <c r="A8200" t="s">
        <v>25948</v>
      </c>
      <c r="B8200">
        <v>19146798</v>
      </c>
      <c r="C8200">
        <v>1</v>
      </c>
    </row>
    <row r="8201" spans="1:3" x14ac:dyDescent="0.3">
      <c r="A8201" t="s">
        <v>25949</v>
      </c>
      <c r="B8201">
        <v>100320703</v>
      </c>
      <c r="C8201">
        <v>1</v>
      </c>
    </row>
    <row r="8202" spans="1:3" x14ac:dyDescent="0.3">
      <c r="A8202" t="s">
        <v>25950</v>
      </c>
      <c r="B8202">
        <v>16532629</v>
      </c>
      <c r="C8202">
        <v>1</v>
      </c>
    </row>
    <row r="8203" spans="1:3" x14ac:dyDescent="0.3">
      <c r="A8203" t="s">
        <v>25951</v>
      </c>
      <c r="B8203">
        <v>56475010</v>
      </c>
      <c r="C8203">
        <v>1</v>
      </c>
    </row>
    <row r="8204" spans="1:3" x14ac:dyDescent="0.3">
      <c r="A8204" t="s">
        <v>25952</v>
      </c>
      <c r="B8204">
        <v>65251372</v>
      </c>
      <c r="C8204">
        <v>1</v>
      </c>
    </row>
    <row r="8205" spans="1:3" x14ac:dyDescent="0.3">
      <c r="A8205" t="s">
        <v>25953</v>
      </c>
      <c r="B8205">
        <v>103514655</v>
      </c>
      <c r="C8205">
        <v>1</v>
      </c>
    </row>
    <row r="8206" spans="1:3" x14ac:dyDescent="0.3">
      <c r="A8206" t="s">
        <v>25954</v>
      </c>
      <c r="B8206">
        <v>71443364</v>
      </c>
      <c r="C8206">
        <v>1</v>
      </c>
    </row>
    <row r="8207" spans="1:3" x14ac:dyDescent="0.3">
      <c r="A8207" t="s">
        <v>25955</v>
      </c>
      <c r="B8207">
        <v>44705590</v>
      </c>
      <c r="C8207">
        <v>1</v>
      </c>
    </row>
    <row r="8208" spans="1:3" x14ac:dyDescent="0.3">
      <c r="A8208" t="s">
        <v>25956</v>
      </c>
      <c r="B8208">
        <v>75057713</v>
      </c>
      <c r="C8208">
        <v>1</v>
      </c>
    </row>
    <row r="8209" spans="1:3" x14ac:dyDescent="0.3">
      <c r="A8209" t="s">
        <v>25957</v>
      </c>
      <c r="B8209">
        <v>37611058</v>
      </c>
      <c r="C8209">
        <v>1</v>
      </c>
    </row>
    <row r="8210" spans="1:3" x14ac:dyDescent="0.3">
      <c r="A8210" t="s">
        <v>25958</v>
      </c>
      <c r="B8210">
        <v>62186884</v>
      </c>
      <c r="C8210">
        <v>1</v>
      </c>
    </row>
    <row r="8211" spans="1:3" x14ac:dyDescent="0.3">
      <c r="A8211" t="s">
        <v>25959</v>
      </c>
      <c r="B8211">
        <v>236432046</v>
      </c>
      <c r="C8211">
        <v>1</v>
      </c>
    </row>
    <row r="8212" spans="1:3" x14ac:dyDescent="0.3">
      <c r="A8212" t="s">
        <v>25960</v>
      </c>
      <c r="B8212">
        <v>8083585</v>
      </c>
      <c r="C8212">
        <v>1</v>
      </c>
    </row>
    <row r="8213" spans="1:3" x14ac:dyDescent="0.3">
      <c r="A8213" t="s">
        <v>25961</v>
      </c>
      <c r="B8213">
        <v>53519787</v>
      </c>
      <c r="C8213">
        <v>1</v>
      </c>
    </row>
    <row r="8214" spans="1:3" x14ac:dyDescent="0.3">
      <c r="A8214" t="s">
        <v>25962</v>
      </c>
      <c r="B8214">
        <v>19161496</v>
      </c>
      <c r="C8214">
        <v>1</v>
      </c>
    </row>
    <row r="8215" spans="1:3" x14ac:dyDescent="0.3">
      <c r="A8215" t="s">
        <v>25963</v>
      </c>
      <c r="B8215">
        <v>27639238</v>
      </c>
      <c r="C8215">
        <v>1</v>
      </c>
    </row>
    <row r="8216" spans="1:3" x14ac:dyDescent="0.3">
      <c r="A8216" t="s">
        <v>25964</v>
      </c>
      <c r="B8216">
        <v>13712071</v>
      </c>
      <c r="C8216">
        <v>1</v>
      </c>
    </row>
    <row r="8217" spans="1:3" x14ac:dyDescent="0.3">
      <c r="A8217" t="s">
        <v>25965</v>
      </c>
      <c r="B8217">
        <v>54275164</v>
      </c>
      <c r="C8217">
        <v>1</v>
      </c>
    </row>
    <row r="8218" spans="1:3" x14ac:dyDescent="0.3">
      <c r="A8218" t="s">
        <v>25966</v>
      </c>
      <c r="B8218">
        <v>53681846</v>
      </c>
      <c r="C8218">
        <v>1</v>
      </c>
    </row>
    <row r="8219" spans="1:3" x14ac:dyDescent="0.3">
      <c r="A8219" t="s">
        <v>25967</v>
      </c>
      <c r="B8219">
        <v>64792394</v>
      </c>
      <c r="C8219">
        <v>1</v>
      </c>
    </row>
    <row r="8220" spans="1:3" x14ac:dyDescent="0.3">
      <c r="A8220" t="s">
        <v>25968</v>
      </c>
      <c r="B8220">
        <v>95678857</v>
      </c>
      <c r="C8220">
        <v>1</v>
      </c>
    </row>
    <row r="8221" spans="1:3" x14ac:dyDescent="0.3">
      <c r="A8221" t="s">
        <v>25969</v>
      </c>
      <c r="B8221">
        <v>103495160</v>
      </c>
      <c r="C8221">
        <v>1</v>
      </c>
    </row>
    <row r="8222" spans="1:3" x14ac:dyDescent="0.3">
      <c r="A8222" t="s">
        <v>25970</v>
      </c>
      <c r="B8222">
        <v>128448055</v>
      </c>
      <c r="C8222">
        <v>1</v>
      </c>
    </row>
    <row r="8223" spans="1:3" x14ac:dyDescent="0.3">
      <c r="A8223" t="s">
        <v>25971</v>
      </c>
      <c r="B8223">
        <v>40188372</v>
      </c>
      <c r="C8223">
        <v>1</v>
      </c>
    </row>
    <row r="8224" spans="1:3" x14ac:dyDescent="0.3">
      <c r="A8224" t="s">
        <v>25972</v>
      </c>
      <c r="B8224">
        <v>13938758</v>
      </c>
      <c r="C8224">
        <v>1</v>
      </c>
    </row>
    <row r="8225" spans="1:3" x14ac:dyDescent="0.3">
      <c r="A8225" t="s">
        <v>25973</v>
      </c>
      <c r="B8225">
        <v>36332670</v>
      </c>
      <c r="C8225">
        <v>1</v>
      </c>
    </row>
    <row r="8226" spans="1:3" x14ac:dyDescent="0.3">
      <c r="A8226" t="s">
        <v>25974</v>
      </c>
      <c r="B8226">
        <v>41517770</v>
      </c>
      <c r="C8226">
        <v>1</v>
      </c>
    </row>
    <row r="8227" spans="1:3" x14ac:dyDescent="0.3">
      <c r="A8227" t="s">
        <v>25975</v>
      </c>
      <c r="B8227">
        <v>69673290</v>
      </c>
      <c r="C8227">
        <v>1</v>
      </c>
    </row>
    <row r="8228" spans="1:3" x14ac:dyDescent="0.3">
      <c r="A8228" t="s">
        <v>25976</v>
      </c>
      <c r="B8228">
        <v>45737421</v>
      </c>
      <c r="C8228">
        <v>1</v>
      </c>
    </row>
    <row r="8229" spans="1:3" x14ac:dyDescent="0.3">
      <c r="A8229" t="s">
        <v>25977</v>
      </c>
      <c r="B8229">
        <v>103575247</v>
      </c>
      <c r="C8229">
        <v>1</v>
      </c>
    </row>
    <row r="8230" spans="1:3" x14ac:dyDescent="0.3">
      <c r="A8230" t="s">
        <v>25978</v>
      </c>
      <c r="B8230">
        <v>38546051</v>
      </c>
      <c r="C8230">
        <v>1</v>
      </c>
    </row>
    <row r="8231" spans="1:3" x14ac:dyDescent="0.3">
      <c r="A8231" t="s">
        <v>25979</v>
      </c>
      <c r="B8231">
        <v>45052889</v>
      </c>
      <c r="C8231">
        <v>1</v>
      </c>
    </row>
    <row r="8232" spans="1:3" x14ac:dyDescent="0.3">
      <c r="A8232" t="s">
        <v>25980</v>
      </c>
      <c r="B8232">
        <v>44238892</v>
      </c>
      <c r="C8232">
        <v>1</v>
      </c>
    </row>
    <row r="8233" spans="1:3" x14ac:dyDescent="0.3">
      <c r="A8233" t="s">
        <v>25981</v>
      </c>
      <c r="B8233">
        <v>72130569</v>
      </c>
      <c r="C8233">
        <v>1</v>
      </c>
    </row>
    <row r="8234" spans="1:3" x14ac:dyDescent="0.3">
      <c r="A8234" t="s">
        <v>25982</v>
      </c>
      <c r="B8234">
        <v>76126263</v>
      </c>
      <c r="C8234">
        <v>1</v>
      </c>
    </row>
    <row r="8235" spans="1:3" x14ac:dyDescent="0.3">
      <c r="A8235" t="s">
        <v>25983</v>
      </c>
      <c r="B8235">
        <v>159640782</v>
      </c>
      <c r="C8235">
        <v>1</v>
      </c>
    </row>
    <row r="8236" spans="1:3" x14ac:dyDescent="0.3">
      <c r="A8236" t="s">
        <v>25984</v>
      </c>
      <c r="B8236">
        <v>61581936</v>
      </c>
      <c r="C8236">
        <v>1</v>
      </c>
    </row>
    <row r="8237" spans="1:3" x14ac:dyDescent="0.3">
      <c r="A8237" t="s">
        <v>25985</v>
      </c>
      <c r="B8237">
        <v>72888104</v>
      </c>
      <c r="C8237">
        <v>1</v>
      </c>
    </row>
    <row r="8238" spans="1:3" x14ac:dyDescent="0.3">
      <c r="A8238" t="s">
        <v>25986</v>
      </c>
      <c r="B8238">
        <v>80472088</v>
      </c>
      <c r="C8238">
        <v>1</v>
      </c>
    </row>
    <row r="8239" spans="1:3" x14ac:dyDescent="0.3">
      <c r="A8239" t="s">
        <v>25987</v>
      </c>
      <c r="B8239">
        <v>97753156</v>
      </c>
      <c r="C8239">
        <v>1</v>
      </c>
    </row>
    <row r="8240" spans="1:3" x14ac:dyDescent="0.3">
      <c r="A8240" t="s">
        <v>25988</v>
      </c>
      <c r="B8240">
        <v>124773961</v>
      </c>
      <c r="C8240">
        <v>1</v>
      </c>
    </row>
    <row r="8241" spans="1:3" x14ac:dyDescent="0.3">
      <c r="A8241" t="s">
        <v>25989</v>
      </c>
      <c r="B8241">
        <v>293331</v>
      </c>
      <c r="C8241">
        <v>1</v>
      </c>
    </row>
    <row r="8242" spans="1:3" x14ac:dyDescent="0.3">
      <c r="A8242" t="s">
        <v>25990</v>
      </c>
      <c r="B8242">
        <v>130710495</v>
      </c>
      <c r="C8242">
        <v>1</v>
      </c>
    </row>
    <row r="8243" spans="1:3" x14ac:dyDescent="0.3">
      <c r="A8243" t="s">
        <v>25991</v>
      </c>
      <c r="B8243">
        <v>109127959</v>
      </c>
      <c r="C8243">
        <v>1</v>
      </c>
    </row>
    <row r="8244" spans="1:3" x14ac:dyDescent="0.3">
      <c r="A8244" t="s">
        <v>25992</v>
      </c>
      <c r="B8244">
        <v>143056060</v>
      </c>
      <c r="C8244">
        <v>1</v>
      </c>
    </row>
    <row r="8245" spans="1:3" x14ac:dyDescent="0.3">
      <c r="A8245" t="s">
        <v>25993</v>
      </c>
      <c r="B8245">
        <v>16384887</v>
      </c>
      <c r="C8245">
        <v>1</v>
      </c>
    </row>
    <row r="8246" spans="1:3" x14ac:dyDescent="0.3">
      <c r="A8246" t="s">
        <v>25994</v>
      </c>
      <c r="B8246">
        <v>1178654</v>
      </c>
      <c r="C8246">
        <v>1</v>
      </c>
    </row>
    <row r="8247" spans="1:3" x14ac:dyDescent="0.3">
      <c r="A8247" t="s">
        <v>25995</v>
      </c>
      <c r="B8247">
        <v>92951811</v>
      </c>
      <c r="C8247">
        <v>1</v>
      </c>
    </row>
    <row r="8248" spans="1:3" x14ac:dyDescent="0.3">
      <c r="A8248" t="s">
        <v>25996</v>
      </c>
      <c r="B8248">
        <v>137334555</v>
      </c>
      <c r="C8248">
        <v>1</v>
      </c>
    </row>
    <row r="8249" spans="1:3" x14ac:dyDescent="0.3">
      <c r="A8249" t="s">
        <v>25997</v>
      </c>
      <c r="B8249">
        <v>74987110</v>
      </c>
      <c r="C8249">
        <v>1</v>
      </c>
    </row>
    <row r="8250" spans="1:3" x14ac:dyDescent="0.3">
      <c r="A8250" t="s">
        <v>25998</v>
      </c>
      <c r="B8250">
        <v>79785925</v>
      </c>
      <c r="C8250">
        <v>1</v>
      </c>
    </row>
    <row r="8251" spans="1:3" x14ac:dyDescent="0.3">
      <c r="A8251" t="s">
        <v>25999</v>
      </c>
      <c r="B8251">
        <v>177440947</v>
      </c>
      <c r="C8251">
        <v>1</v>
      </c>
    </row>
    <row r="8252" spans="1:3" x14ac:dyDescent="0.3">
      <c r="A8252" t="s">
        <v>26000</v>
      </c>
      <c r="B8252">
        <v>53003149</v>
      </c>
      <c r="C8252">
        <v>1</v>
      </c>
    </row>
    <row r="8253" spans="1:3" x14ac:dyDescent="0.3">
      <c r="A8253" t="s">
        <v>26001</v>
      </c>
      <c r="B8253">
        <v>63990889</v>
      </c>
      <c r="C8253">
        <v>1</v>
      </c>
    </row>
    <row r="8254" spans="1:3" x14ac:dyDescent="0.3">
      <c r="A8254" t="s">
        <v>26002</v>
      </c>
      <c r="B8254">
        <v>74146156</v>
      </c>
      <c r="C8254">
        <v>1</v>
      </c>
    </row>
    <row r="8255" spans="1:3" x14ac:dyDescent="0.3">
      <c r="A8255" t="s">
        <v>26003</v>
      </c>
      <c r="B8255">
        <v>118970146</v>
      </c>
      <c r="C8255">
        <v>1</v>
      </c>
    </row>
    <row r="8256" spans="1:3" x14ac:dyDescent="0.3">
      <c r="A8256" t="s">
        <v>26004</v>
      </c>
      <c r="B8256">
        <v>50340304</v>
      </c>
      <c r="C8256">
        <v>1</v>
      </c>
    </row>
    <row r="8257" spans="1:3" x14ac:dyDescent="0.3">
      <c r="A8257" t="s">
        <v>26005</v>
      </c>
      <c r="B8257">
        <v>50340304</v>
      </c>
      <c r="C8257">
        <v>1</v>
      </c>
    </row>
    <row r="8258" spans="1:3" x14ac:dyDescent="0.3">
      <c r="A8258" t="s">
        <v>26006</v>
      </c>
      <c r="B8258">
        <v>15395666</v>
      </c>
      <c r="C8258">
        <v>1</v>
      </c>
    </row>
    <row r="8259" spans="1:3" x14ac:dyDescent="0.3">
      <c r="A8259" t="s">
        <v>26007</v>
      </c>
      <c r="B8259">
        <v>93172386</v>
      </c>
      <c r="C8259">
        <v>1</v>
      </c>
    </row>
    <row r="8260" spans="1:3" x14ac:dyDescent="0.3">
      <c r="A8260" t="s">
        <v>26008</v>
      </c>
      <c r="B8260">
        <v>126497614</v>
      </c>
      <c r="C8260">
        <v>1</v>
      </c>
    </row>
    <row r="8261" spans="1:3" x14ac:dyDescent="0.3">
      <c r="A8261" t="s">
        <v>26009</v>
      </c>
      <c r="B8261">
        <v>47609141</v>
      </c>
      <c r="C8261">
        <v>1</v>
      </c>
    </row>
    <row r="8262" spans="1:3" x14ac:dyDescent="0.3">
      <c r="A8262" t="s">
        <v>26010</v>
      </c>
      <c r="B8262">
        <v>26061305</v>
      </c>
      <c r="C8262">
        <v>1</v>
      </c>
    </row>
    <row r="8263" spans="1:3" x14ac:dyDescent="0.3">
      <c r="A8263" t="s">
        <v>26011</v>
      </c>
      <c r="B8263">
        <v>25772154</v>
      </c>
      <c r="C8263">
        <v>1</v>
      </c>
    </row>
    <row r="8264" spans="1:3" x14ac:dyDescent="0.3">
      <c r="A8264" t="s">
        <v>26012</v>
      </c>
      <c r="B8264">
        <v>43615826</v>
      </c>
      <c r="C8264">
        <v>1</v>
      </c>
    </row>
    <row r="8265" spans="1:3" x14ac:dyDescent="0.3">
      <c r="A8265" t="s">
        <v>26013</v>
      </c>
      <c r="B8265">
        <v>128967676</v>
      </c>
      <c r="C8265">
        <v>1</v>
      </c>
    </row>
    <row r="8266" spans="1:3" x14ac:dyDescent="0.3">
      <c r="A8266" t="s">
        <v>26014</v>
      </c>
      <c r="B8266">
        <v>9212409</v>
      </c>
      <c r="C8266">
        <v>1</v>
      </c>
    </row>
    <row r="8267" spans="1:3" x14ac:dyDescent="0.3">
      <c r="A8267" t="s">
        <v>26015</v>
      </c>
      <c r="B8267">
        <v>9212409</v>
      </c>
      <c r="C8267">
        <v>1</v>
      </c>
    </row>
    <row r="8268" spans="1:3" x14ac:dyDescent="0.3">
      <c r="A8268" t="s">
        <v>26016</v>
      </c>
      <c r="B8268">
        <v>99148556</v>
      </c>
      <c r="C8268">
        <v>1</v>
      </c>
    </row>
    <row r="8269" spans="1:3" x14ac:dyDescent="0.3">
      <c r="A8269" t="s">
        <v>26017</v>
      </c>
      <c r="B8269">
        <v>46386657</v>
      </c>
      <c r="C8269">
        <v>1</v>
      </c>
    </row>
    <row r="8270" spans="1:3" x14ac:dyDescent="0.3">
      <c r="A8270" t="s">
        <v>26018</v>
      </c>
      <c r="B8270">
        <v>56667928</v>
      </c>
      <c r="C8270">
        <v>1</v>
      </c>
    </row>
    <row r="8271" spans="1:3" x14ac:dyDescent="0.3">
      <c r="A8271" t="s">
        <v>26019</v>
      </c>
      <c r="B8271">
        <v>55110539</v>
      </c>
      <c r="C8271">
        <v>1</v>
      </c>
    </row>
    <row r="8272" spans="1:3" x14ac:dyDescent="0.3">
      <c r="A8272" t="s">
        <v>26020</v>
      </c>
      <c r="B8272">
        <v>179010636</v>
      </c>
      <c r="C8272">
        <v>1</v>
      </c>
    </row>
    <row r="8273" spans="1:3" x14ac:dyDescent="0.3">
      <c r="A8273" t="s">
        <v>26021</v>
      </c>
      <c r="B8273">
        <v>43358735</v>
      </c>
      <c r="C8273">
        <v>1</v>
      </c>
    </row>
    <row r="8274" spans="1:3" x14ac:dyDescent="0.3">
      <c r="A8274" t="s">
        <v>26022</v>
      </c>
      <c r="B8274">
        <v>34405919</v>
      </c>
      <c r="C8274">
        <v>1</v>
      </c>
    </row>
    <row r="8275" spans="1:3" x14ac:dyDescent="0.3">
      <c r="A8275" t="s">
        <v>26023</v>
      </c>
      <c r="B8275">
        <v>35826896</v>
      </c>
      <c r="C8275">
        <v>1</v>
      </c>
    </row>
    <row r="8276" spans="1:3" x14ac:dyDescent="0.3">
      <c r="A8276" t="s">
        <v>26024</v>
      </c>
      <c r="B8276">
        <v>27118049</v>
      </c>
      <c r="C8276">
        <v>1</v>
      </c>
    </row>
    <row r="8277" spans="1:3" x14ac:dyDescent="0.3">
      <c r="A8277" t="s">
        <v>26025</v>
      </c>
      <c r="B8277">
        <v>149289223</v>
      </c>
      <c r="C8277">
        <v>1</v>
      </c>
    </row>
    <row r="8278" spans="1:3" x14ac:dyDescent="0.3">
      <c r="A8278" t="s">
        <v>26026</v>
      </c>
      <c r="B8278">
        <v>153739184</v>
      </c>
      <c r="C8278">
        <v>1</v>
      </c>
    </row>
    <row r="8279" spans="1:3" x14ac:dyDescent="0.3">
      <c r="A8279" t="s">
        <v>26027</v>
      </c>
      <c r="B8279">
        <v>58633375</v>
      </c>
      <c r="C8279">
        <v>1</v>
      </c>
    </row>
    <row r="8280" spans="1:3" x14ac:dyDescent="0.3">
      <c r="A8280" t="s">
        <v>26028</v>
      </c>
      <c r="B8280">
        <v>27335687</v>
      </c>
      <c r="C8280">
        <v>1</v>
      </c>
    </row>
    <row r="8281" spans="1:3" x14ac:dyDescent="0.3">
      <c r="A8281" t="s">
        <v>26029</v>
      </c>
      <c r="B8281">
        <v>77223075</v>
      </c>
      <c r="C8281">
        <v>1</v>
      </c>
    </row>
    <row r="8282" spans="1:3" x14ac:dyDescent="0.3">
      <c r="A8282" t="s">
        <v>26030</v>
      </c>
      <c r="B8282">
        <v>152861038</v>
      </c>
      <c r="C8282">
        <v>1</v>
      </c>
    </row>
    <row r="8283" spans="1:3" x14ac:dyDescent="0.3">
      <c r="A8283" t="s">
        <v>26031</v>
      </c>
      <c r="B8283">
        <v>59104492</v>
      </c>
      <c r="C8283">
        <v>1</v>
      </c>
    </row>
    <row r="8284" spans="1:3" x14ac:dyDescent="0.3">
      <c r="A8284" t="s">
        <v>26032</v>
      </c>
      <c r="B8284">
        <v>6352526</v>
      </c>
      <c r="C8284">
        <v>1</v>
      </c>
    </row>
    <row r="8285" spans="1:3" x14ac:dyDescent="0.3">
      <c r="A8285" t="s">
        <v>26033</v>
      </c>
      <c r="B8285">
        <v>67570962</v>
      </c>
      <c r="C8285">
        <v>1</v>
      </c>
    </row>
    <row r="8286" spans="1:3" x14ac:dyDescent="0.3">
      <c r="A8286" t="s">
        <v>26034</v>
      </c>
      <c r="B8286">
        <v>93323670</v>
      </c>
      <c r="C8286">
        <v>1</v>
      </c>
    </row>
    <row r="8287" spans="1:3" x14ac:dyDescent="0.3">
      <c r="A8287" t="s">
        <v>26035</v>
      </c>
      <c r="B8287">
        <v>139612593</v>
      </c>
      <c r="C8287">
        <v>1</v>
      </c>
    </row>
    <row r="8288" spans="1:3" x14ac:dyDescent="0.3">
      <c r="A8288" t="s">
        <v>26036</v>
      </c>
      <c r="B8288">
        <v>50978685</v>
      </c>
      <c r="C8288">
        <v>1</v>
      </c>
    </row>
    <row r="8289" spans="1:3" x14ac:dyDescent="0.3">
      <c r="A8289" t="s">
        <v>26037</v>
      </c>
      <c r="B8289">
        <v>131800659</v>
      </c>
      <c r="C8289">
        <v>1</v>
      </c>
    </row>
    <row r="8290" spans="1:3" x14ac:dyDescent="0.3">
      <c r="A8290" t="s">
        <v>26038</v>
      </c>
      <c r="B8290">
        <v>40716046</v>
      </c>
      <c r="C8290">
        <v>1</v>
      </c>
    </row>
    <row r="8291" spans="1:3" x14ac:dyDescent="0.3">
      <c r="A8291" t="s">
        <v>26039</v>
      </c>
      <c r="B8291">
        <v>43615038</v>
      </c>
      <c r="C8291">
        <v>1</v>
      </c>
    </row>
    <row r="8292" spans="1:3" x14ac:dyDescent="0.3">
      <c r="A8292" t="s">
        <v>26040</v>
      </c>
      <c r="B8292">
        <v>166110269</v>
      </c>
      <c r="C8292">
        <v>1</v>
      </c>
    </row>
    <row r="8293" spans="1:3" x14ac:dyDescent="0.3">
      <c r="A8293" t="s">
        <v>26041</v>
      </c>
      <c r="B8293">
        <v>59804577</v>
      </c>
      <c r="C8293">
        <v>1</v>
      </c>
    </row>
    <row r="8294" spans="1:3" x14ac:dyDescent="0.3">
      <c r="A8294" t="s">
        <v>26042</v>
      </c>
      <c r="B8294">
        <v>124213649</v>
      </c>
      <c r="C8294">
        <v>1</v>
      </c>
    </row>
    <row r="8295" spans="1:3" x14ac:dyDescent="0.3">
      <c r="A8295" t="s">
        <v>26043</v>
      </c>
      <c r="B8295">
        <v>144814141</v>
      </c>
      <c r="C8295">
        <v>1</v>
      </c>
    </row>
    <row r="8296" spans="1:3" x14ac:dyDescent="0.3">
      <c r="A8296" t="s">
        <v>26044</v>
      </c>
      <c r="B8296">
        <v>75482229</v>
      </c>
      <c r="C8296">
        <v>1</v>
      </c>
    </row>
    <row r="8297" spans="1:3" x14ac:dyDescent="0.3">
      <c r="A8297" t="s">
        <v>26045</v>
      </c>
      <c r="B8297">
        <v>8384064</v>
      </c>
      <c r="C8297">
        <v>1</v>
      </c>
    </row>
    <row r="8298" spans="1:3" x14ac:dyDescent="0.3">
      <c r="A8298" t="s">
        <v>26046</v>
      </c>
      <c r="B8298">
        <v>125648608</v>
      </c>
      <c r="C8298">
        <v>1</v>
      </c>
    </row>
    <row r="8299" spans="1:3" x14ac:dyDescent="0.3">
      <c r="A8299" t="s">
        <v>26047</v>
      </c>
      <c r="B8299">
        <v>7627204</v>
      </c>
      <c r="C8299">
        <v>1</v>
      </c>
    </row>
    <row r="8300" spans="1:3" x14ac:dyDescent="0.3">
      <c r="A8300" t="s">
        <v>26048</v>
      </c>
      <c r="B8300">
        <v>12033377</v>
      </c>
      <c r="C8300">
        <v>1</v>
      </c>
    </row>
    <row r="8301" spans="1:3" x14ac:dyDescent="0.3">
      <c r="A8301" t="s">
        <v>26049</v>
      </c>
      <c r="B8301">
        <v>64378959</v>
      </c>
      <c r="C8301">
        <v>1</v>
      </c>
    </row>
    <row r="8302" spans="1:3" x14ac:dyDescent="0.3">
      <c r="A8302" t="s">
        <v>26050</v>
      </c>
      <c r="B8302">
        <v>38773631</v>
      </c>
      <c r="C8302">
        <v>1</v>
      </c>
    </row>
    <row r="8303" spans="1:3" x14ac:dyDescent="0.3">
      <c r="A8303" t="s">
        <v>26051</v>
      </c>
      <c r="B8303">
        <v>9001606</v>
      </c>
      <c r="C8303">
        <v>1</v>
      </c>
    </row>
    <row r="8304" spans="1:3" x14ac:dyDescent="0.3">
      <c r="A8304" t="s">
        <v>26052</v>
      </c>
      <c r="B8304">
        <v>89830922</v>
      </c>
      <c r="C8304">
        <v>1</v>
      </c>
    </row>
    <row r="8305" spans="1:3" x14ac:dyDescent="0.3">
      <c r="A8305" t="s">
        <v>26053</v>
      </c>
      <c r="B8305">
        <v>10118394</v>
      </c>
      <c r="C8305">
        <v>1</v>
      </c>
    </row>
    <row r="8306" spans="1:3" x14ac:dyDescent="0.3">
      <c r="A8306" t="s">
        <v>26054</v>
      </c>
      <c r="B8306">
        <v>10144808</v>
      </c>
      <c r="C8306">
        <v>1</v>
      </c>
    </row>
    <row r="8307" spans="1:3" x14ac:dyDescent="0.3">
      <c r="A8307" t="s">
        <v>26055</v>
      </c>
      <c r="B8307">
        <v>45618868</v>
      </c>
      <c r="C8307">
        <v>1</v>
      </c>
    </row>
    <row r="8308" spans="1:3" x14ac:dyDescent="0.3">
      <c r="A8308" t="s">
        <v>26056</v>
      </c>
      <c r="B8308">
        <v>127691769</v>
      </c>
      <c r="C8308">
        <v>1</v>
      </c>
    </row>
    <row r="8309" spans="1:3" x14ac:dyDescent="0.3">
      <c r="A8309" t="s">
        <v>26057</v>
      </c>
      <c r="B8309">
        <v>242432831</v>
      </c>
      <c r="C8309">
        <v>1</v>
      </c>
    </row>
    <row r="8310" spans="1:3" x14ac:dyDescent="0.3">
      <c r="A8310" t="s">
        <v>26058</v>
      </c>
      <c r="B8310">
        <v>150890910</v>
      </c>
      <c r="C8310">
        <v>1</v>
      </c>
    </row>
    <row r="8311" spans="1:3" x14ac:dyDescent="0.3">
      <c r="A8311" t="s">
        <v>26059</v>
      </c>
      <c r="B8311">
        <v>97369132</v>
      </c>
      <c r="C8311">
        <v>1</v>
      </c>
    </row>
    <row r="8312" spans="1:3" x14ac:dyDescent="0.3">
      <c r="A8312" t="s">
        <v>26060</v>
      </c>
      <c r="B8312">
        <v>30671919</v>
      </c>
      <c r="C8312">
        <v>1</v>
      </c>
    </row>
    <row r="8313" spans="1:3" x14ac:dyDescent="0.3">
      <c r="A8313" t="s">
        <v>26061</v>
      </c>
      <c r="B8313">
        <v>102514737</v>
      </c>
      <c r="C8313">
        <v>1</v>
      </c>
    </row>
    <row r="8314" spans="1:3" x14ac:dyDescent="0.3">
      <c r="A8314" t="s">
        <v>26062</v>
      </c>
      <c r="B8314">
        <v>30950553</v>
      </c>
      <c r="C8314">
        <v>1</v>
      </c>
    </row>
    <row r="8315" spans="1:3" x14ac:dyDescent="0.3">
      <c r="A8315" t="s">
        <v>26063</v>
      </c>
      <c r="B8315">
        <v>71745244</v>
      </c>
      <c r="C8315">
        <v>1</v>
      </c>
    </row>
    <row r="8316" spans="1:3" x14ac:dyDescent="0.3">
      <c r="A8316" t="s">
        <v>26064</v>
      </c>
      <c r="B8316">
        <v>5937706</v>
      </c>
      <c r="C8316">
        <v>1</v>
      </c>
    </row>
    <row r="8317" spans="1:3" x14ac:dyDescent="0.3">
      <c r="A8317" t="s">
        <v>26065</v>
      </c>
      <c r="B8317">
        <v>404751</v>
      </c>
      <c r="C8317">
        <v>1</v>
      </c>
    </row>
    <row r="8318" spans="1:3" x14ac:dyDescent="0.3">
      <c r="A8318" t="s">
        <v>26066</v>
      </c>
      <c r="B8318">
        <v>39517955</v>
      </c>
      <c r="C8318">
        <v>1</v>
      </c>
    </row>
    <row r="8319" spans="1:3" x14ac:dyDescent="0.3">
      <c r="A8319" t="s">
        <v>26067</v>
      </c>
      <c r="B8319">
        <v>55740496</v>
      </c>
      <c r="C8319">
        <v>1</v>
      </c>
    </row>
    <row r="8320" spans="1:3" x14ac:dyDescent="0.3">
      <c r="A8320" t="s">
        <v>26068</v>
      </c>
      <c r="B8320">
        <v>73491066</v>
      </c>
      <c r="C8320">
        <v>1</v>
      </c>
    </row>
    <row r="8321" spans="1:3" x14ac:dyDescent="0.3">
      <c r="A8321" t="s">
        <v>26069</v>
      </c>
      <c r="B8321">
        <v>11721320</v>
      </c>
      <c r="C8321">
        <v>1</v>
      </c>
    </row>
    <row r="8322" spans="1:3" x14ac:dyDescent="0.3">
      <c r="A8322" t="s">
        <v>26070</v>
      </c>
      <c r="B8322">
        <v>37094172</v>
      </c>
      <c r="C8322">
        <v>1</v>
      </c>
    </row>
    <row r="8323" spans="1:3" x14ac:dyDescent="0.3">
      <c r="A8323" t="s">
        <v>26071</v>
      </c>
      <c r="B8323">
        <v>48433746</v>
      </c>
      <c r="C8323">
        <v>1</v>
      </c>
    </row>
    <row r="8324" spans="1:3" x14ac:dyDescent="0.3">
      <c r="A8324" t="s">
        <v>26072</v>
      </c>
      <c r="B8324">
        <v>123528867</v>
      </c>
      <c r="C8324">
        <v>1</v>
      </c>
    </row>
    <row r="8325" spans="1:3" x14ac:dyDescent="0.3">
      <c r="A8325" t="s">
        <v>26073</v>
      </c>
      <c r="B8325">
        <v>161188512</v>
      </c>
      <c r="C8325">
        <v>1</v>
      </c>
    </row>
    <row r="8326" spans="1:3" x14ac:dyDescent="0.3">
      <c r="A8326" t="s">
        <v>26074</v>
      </c>
      <c r="B8326">
        <v>50021883</v>
      </c>
      <c r="C8326">
        <v>1</v>
      </c>
    </row>
    <row r="8327" spans="1:3" x14ac:dyDescent="0.3">
      <c r="A8327" t="s">
        <v>26075</v>
      </c>
      <c r="B8327">
        <v>17862805</v>
      </c>
      <c r="C8327">
        <v>1</v>
      </c>
    </row>
    <row r="8328" spans="1:3" x14ac:dyDescent="0.3">
      <c r="A8328" t="s">
        <v>26076</v>
      </c>
      <c r="B8328">
        <v>72265319</v>
      </c>
      <c r="C8328">
        <v>1</v>
      </c>
    </row>
    <row r="8329" spans="1:3" x14ac:dyDescent="0.3">
      <c r="A8329" t="s">
        <v>26077</v>
      </c>
      <c r="B8329">
        <v>137773191</v>
      </c>
      <c r="C8329">
        <v>1</v>
      </c>
    </row>
    <row r="8330" spans="1:3" x14ac:dyDescent="0.3">
      <c r="A8330" t="s">
        <v>26078</v>
      </c>
      <c r="B8330">
        <v>27697923</v>
      </c>
      <c r="C8330">
        <v>1</v>
      </c>
    </row>
    <row r="8331" spans="1:3" x14ac:dyDescent="0.3">
      <c r="A8331" t="s">
        <v>26079</v>
      </c>
      <c r="B8331">
        <v>155283304</v>
      </c>
      <c r="C8331">
        <v>1</v>
      </c>
    </row>
    <row r="8332" spans="1:3" x14ac:dyDescent="0.3">
      <c r="A8332" t="s">
        <v>26080</v>
      </c>
      <c r="B8332">
        <v>76100635</v>
      </c>
      <c r="C8332">
        <v>1</v>
      </c>
    </row>
    <row r="8333" spans="1:3" x14ac:dyDescent="0.3">
      <c r="A8333" t="s">
        <v>26081</v>
      </c>
      <c r="B8333">
        <v>108138083</v>
      </c>
      <c r="C8333">
        <v>1</v>
      </c>
    </row>
    <row r="8334" spans="1:3" x14ac:dyDescent="0.3">
      <c r="A8334" t="s">
        <v>26082</v>
      </c>
      <c r="B8334">
        <v>63985632</v>
      </c>
      <c r="C8334">
        <v>1</v>
      </c>
    </row>
    <row r="8335" spans="1:3" x14ac:dyDescent="0.3">
      <c r="A8335" t="s">
        <v>26083</v>
      </c>
      <c r="B8335">
        <v>219848437</v>
      </c>
      <c r="C8335">
        <v>1</v>
      </c>
    </row>
    <row r="8336" spans="1:3" x14ac:dyDescent="0.3">
      <c r="A8336" t="s">
        <v>26084</v>
      </c>
      <c r="B8336">
        <v>36800662</v>
      </c>
      <c r="C8336">
        <v>1</v>
      </c>
    </row>
    <row r="8337" spans="1:3" x14ac:dyDescent="0.3">
      <c r="A8337" t="s">
        <v>26085</v>
      </c>
      <c r="B8337">
        <v>76709731</v>
      </c>
      <c r="C8337">
        <v>1</v>
      </c>
    </row>
    <row r="8338" spans="1:3" x14ac:dyDescent="0.3">
      <c r="A8338" t="s">
        <v>26086</v>
      </c>
      <c r="B8338">
        <v>69629337</v>
      </c>
      <c r="C8338">
        <v>1</v>
      </c>
    </row>
    <row r="8339" spans="1:3" x14ac:dyDescent="0.3">
      <c r="A8339" t="s">
        <v>26087</v>
      </c>
      <c r="B8339">
        <v>49764100</v>
      </c>
      <c r="C8339">
        <v>1</v>
      </c>
    </row>
    <row r="8340" spans="1:3" x14ac:dyDescent="0.3">
      <c r="A8340" t="s">
        <v>26088</v>
      </c>
      <c r="B8340">
        <v>167422116</v>
      </c>
      <c r="C8340">
        <v>1</v>
      </c>
    </row>
    <row r="8341" spans="1:3" x14ac:dyDescent="0.3">
      <c r="A8341" t="s">
        <v>26089</v>
      </c>
      <c r="B8341">
        <v>123241331</v>
      </c>
      <c r="C8341">
        <v>1</v>
      </c>
    </row>
    <row r="8342" spans="1:3" x14ac:dyDescent="0.3">
      <c r="A8342" t="s">
        <v>26090</v>
      </c>
      <c r="B8342">
        <v>1797435</v>
      </c>
      <c r="C8342">
        <v>1</v>
      </c>
    </row>
    <row r="8343" spans="1:3" x14ac:dyDescent="0.3">
      <c r="A8343" t="s">
        <v>26091</v>
      </c>
      <c r="B8343">
        <v>153890610</v>
      </c>
      <c r="C8343">
        <v>1</v>
      </c>
    </row>
    <row r="8344" spans="1:3" x14ac:dyDescent="0.3">
      <c r="A8344" t="s">
        <v>26092</v>
      </c>
      <c r="B8344">
        <v>108910266</v>
      </c>
      <c r="C8344">
        <v>1</v>
      </c>
    </row>
    <row r="8345" spans="1:3" x14ac:dyDescent="0.3">
      <c r="A8345" t="s">
        <v>26093</v>
      </c>
      <c r="B8345">
        <v>100887261</v>
      </c>
      <c r="C8345">
        <v>1</v>
      </c>
    </row>
    <row r="8346" spans="1:3" x14ac:dyDescent="0.3">
      <c r="A8346" t="s">
        <v>26094</v>
      </c>
      <c r="B8346">
        <v>179341938</v>
      </c>
      <c r="C8346">
        <v>1</v>
      </c>
    </row>
    <row r="8347" spans="1:3" x14ac:dyDescent="0.3">
      <c r="A8347" t="s">
        <v>26095</v>
      </c>
      <c r="B8347">
        <v>18650330</v>
      </c>
      <c r="C8347">
        <v>1</v>
      </c>
    </row>
    <row r="8348" spans="1:3" x14ac:dyDescent="0.3">
      <c r="A8348" t="s">
        <v>26096</v>
      </c>
      <c r="B8348">
        <v>55767620</v>
      </c>
      <c r="C8348">
        <v>1</v>
      </c>
    </row>
    <row r="8349" spans="1:3" x14ac:dyDescent="0.3">
      <c r="A8349" t="s">
        <v>26097</v>
      </c>
      <c r="B8349">
        <v>108344473</v>
      </c>
      <c r="C8349">
        <v>1</v>
      </c>
    </row>
    <row r="8350" spans="1:3" x14ac:dyDescent="0.3">
      <c r="A8350" t="s">
        <v>26098</v>
      </c>
      <c r="B8350">
        <v>154958785</v>
      </c>
      <c r="C8350">
        <v>1</v>
      </c>
    </row>
    <row r="8351" spans="1:3" x14ac:dyDescent="0.3">
      <c r="A8351" t="s">
        <v>26099</v>
      </c>
      <c r="B8351">
        <v>17128973</v>
      </c>
      <c r="C8351">
        <v>1</v>
      </c>
    </row>
    <row r="8352" spans="1:3" x14ac:dyDescent="0.3">
      <c r="A8352" t="s">
        <v>26100</v>
      </c>
      <c r="B8352">
        <v>62068935</v>
      </c>
      <c r="C8352">
        <v>1</v>
      </c>
    </row>
    <row r="8353" spans="1:3" x14ac:dyDescent="0.3">
      <c r="A8353" t="s">
        <v>26101</v>
      </c>
      <c r="B8353">
        <v>7006188</v>
      </c>
      <c r="C8353">
        <v>1</v>
      </c>
    </row>
    <row r="8354" spans="1:3" x14ac:dyDescent="0.3">
      <c r="A8354" t="s">
        <v>26102</v>
      </c>
      <c r="B8354">
        <v>50565526</v>
      </c>
      <c r="C8354">
        <v>1</v>
      </c>
    </row>
    <row r="8355" spans="1:3" x14ac:dyDescent="0.3">
      <c r="A8355" t="s">
        <v>26103</v>
      </c>
      <c r="B8355">
        <v>55295139</v>
      </c>
      <c r="C8355">
        <v>1</v>
      </c>
    </row>
    <row r="8356" spans="1:3" x14ac:dyDescent="0.3">
      <c r="A8356" t="s">
        <v>26104</v>
      </c>
      <c r="B8356">
        <v>6327742</v>
      </c>
      <c r="C8356">
        <v>1</v>
      </c>
    </row>
    <row r="8357" spans="1:3" x14ac:dyDescent="0.3">
      <c r="A8357" t="s">
        <v>26105</v>
      </c>
      <c r="B8357">
        <v>127405973</v>
      </c>
      <c r="C8357">
        <v>1</v>
      </c>
    </row>
    <row r="8358" spans="1:3" x14ac:dyDescent="0.3">
      <c r="A8358" t="s">
        <v>26106</v>
      </c>
      <c r="B8358">
        <v>71129818</v>
      </c>
      <c r="C8358">
        <v>1</v>
      </c>
    </row>
    <row r="8359" spans="1:3" x14ac:dyDescent="0.3">
      <c r="A8359" t="s">
        <v>26107</v>
      </c>
      <c r="B8359">
        <v>71368938</v>
      </c>
      <c r="C8359">
        <v>1</v>
      </c>
    </row>
    <row r="8360" spans="1:3" x14ac:dyDescent="0.3">
      <c r="A8360" t="s">
        <v>26108</v>
      </c>
      <c r="B8360">
        <v>27207543</v>
      </c>
      <c r="C8360">
        <v>1</v>
      </c>
    </row>
    <row r="8361" spans="1:3" x14ac:dyDescent="0.3">
      <c r="A8361" t="s">
        <v>26109</v>
      </c>
      <c r="B8361">
        <v>76110145</v>
      </c>
      <c r="C8361">
        <v>1</v>
      </c>
    </row>
    <row r="8362" spans="1:3" x14ac:dyDescent="0.3">
      <c r="A8362" t="s">
        <v>26110</v>
      </c>
      <c r="B8362">
        <v>50042890</v>
      </c>
      <c r="C8362">
        <v>1</v>
      </c>
    </row>
    <row r="8363" spans="1:3" x14ac:dyDescent="0.3">
      <c r="A8363" t="s">
        <v>26111</v>
      </c>
      <c r="B8363">
        <v>171118738</v>
      </c>
      <c r="C8363">
        <v>1</v>
      </c>
    </row>
    <row r="8364" spans="1:3" x14ac:dyDescent="0.3">
      <c r="A8364" t="s">
        <v>26112</v>
      </c>
      <c r="B8364">
        <v>203320386</v>
      </c>
      <c r="C8364">
        <v>1</v>
      </c>
    </row>
    <row r="8365" spans="1:3" x14ac:dyDescent="0.3">
      <c r="A8365" t="s">
        <v>26113</v>
      </c>
      <c r="B8365">
        <v>47754990</v>
      </c>
      <c r="C8365">
        <v>1</v>
      </c>
    </row>
    <row r="8366" spans="1:3" x14ac:dyDescent="0.3">
      <c r="A8366" t="s">
        <v>26114</v>
      </c>
      <c r="B8366">
        <v>42925253</v>
      </c>
      <c r="C8366">
        <v>1</v>
      </c>
    </row>
    <row r="8367" spans="1:3" x14ac:dyDescent="0.3">
      <c r="A8367" t="s">
        <v>26115</v>
      </c>
      <c r="B8367">
        <v>15971715</v>
      </c>
      <c r="C8367">
        <v>1</v>
      </c>
    </row>
    <row r="8368" spans="1:3" x14ac:dyDescent="0.3">
      <c r="A8368" t="s">
        <v>26116</v>
      </c>
      <c r="B8368">
        <v>75748022</v>
      </c>
      <c r="C8368">
        <v>1</v>
      </c>
    </row>
    <row r="8369" spans="1:3" x14ac:dyDescent="0.3">
      <c r="A8369" t="s">
        <v>26117</v>
      </c>
      <c r="B8369">
        <v>38061458</v>
      </c>
      <c r="C8369">
        <v>1</v>
      </c>
    </row>
    <row r="8370" spans="1:3" x14ac:dyDescent="0.3">
      <c r="A8370" t="s">
        <v>26118</v>
      </c>
      <c r="B8370">
        <v>88749805</v>
      </c>
      <c r="C8370">
        <v>1</v>
      </c>
    </row>
    <row r="8371" spans="1:3" x14ac:dyDescent="0.3">
      <c r="A8371" t="s">
        <v>26119</v>
      </c>
      <c r="B8371">
        <v>26855063</v>
      </c>
      <c r="C8371">
        <v>1</v>
      </c>
    </row>
    <row r="8372" spans="1:3" x14ac:dyDescent="0.3">
      <c r="A8372" t="s">
        <v>26120</v>
      </c>
      <c r="B8372">
        <v>41832679</v>
      </c>
      <c r="C8372">
        <v>1</v>
      </c>
    </row>
    <row r="8373" spans="1:3" x14ac:dyDescent="0.3">
      <c r="A8373" t="s">
        <v>26121</v>
      </c>
      <c r="B8373">
        <v>49117189</v>
      </c>
      <c r="C8373">
        <v>1</v>
      </c>
    </row>
    <row r="8374" spans="1:3" x14ac:dyDescent="0.3">
      <c r="A8374" t="s">
        <v>26122</v>
      </c>
      <c r="B8374">
        <v>126144411</v>
      </c>
      <c r="C8374">
        <v>1</v>
      </c>
    </row>
    <row r="8375" spans="1:3" x14ac:dyDescent="0.3">
      <c r="A8375" t="s">
        <v>26123</v>
      </c>
      <c r="B8375">
        <v>36888645</v>
      </c>
      <c r="C8375">
        <v>1</v>
      </c>
    </row>
    <row r="8376" spans="1:3" x14ac:dyDescent="0.3">
      <c r="A8376" t="s">
        <v>26124</v>
      </c>
      <c r="B8376">
        <v>14804499</v>
      </c>
      <c r="C8376">
        <v>1</v>
      </c>
    </row>
    <row r="8377" spans="1:3" x14ac:dyDescent="0.3">
      <c r="A8377" t="s">
        <v>26125</v>
      </c>
      <c r="B8377">
        <v>29626694</v>
      </c>
      <c r="C8377">
        <v>1</v>
      </c>
    </row>
    <row r="8378" spans="1:3" x14ac:dyDescent="0.3">
      <c r="A8378" t="s">
        <v>26126</v>
      </c>
      <c r="B8378">
        <v>29626694</v>
      </c>
      <c r="C8378">
        <v>1</v>
      </c>
    </row>
    <row r="8379" spans="1:3" x14ac:dyDescent="0.3">
      <c r="A8379" t="s">
        <v>26127</v>
      </c>
      <c r="B8379">
        <v>116281215</v>
      </c>
      <c r="C8379">
        <v>1</v>
      </c>
    </row>
    <row r="8380" spans="1:3" x14ac:dyDescent="0.3">
      <c r="A8380" t="s">
        <v>26128</v>
      </c>
      <c r="B8380">
        <v>106757975</v>
      </c>
      <c r="C8380">
        <v>1</v>
      </c>
    </row>
    <row r="8381" spans="1:3" x14ac:dyDescent="0.3">
      <c r="A8381" t="s">
        <v>26129</v>
      </c>
      <c r="B8381">
        <v>100176431</v>
      </c>
      <c r="C8381">
        <v>1</v>
      </c>
    </row>
    <row r="8382" spans="1:3" x14ac:dyDescent="0.3">
      <c r="A8382" t="s">
        <v>26130</v>
      </c>
      <c r="B8382">
        <v>111924404</v>
      </c>
      <c r="C8382">
        <v>1</v>
      </c>
    </row>
    <row r="8383" spans="1:3" x14ac:dyDescent="0.3">
      <c r="A8383" t="s">
        <v>26131</v>
      </c>
      <c r="B8383">
        <v>186669470</v>
      </c>
      <c r="C8383">
        <v>1</v>
      </c>
    </row>
    <row r="8384" spans="1:3" x14ac:dyDescent="0.3">
      <c r="A8384" t="s">
        <v>26132</v>
      </c>
      <c r="B8384">
        <v>120158007</v>
      </c>
      <c r="C8384">
        <v>1</v>
      </c>
    </row>
    <row r="8385" spans="1:3" x14ac:dyDescent="0.3">
      <c r="A8385" t="s">
        <v>26133</v>
      </c>
      <c r="B8385">
        <v>200640598</v>
      </c>
      <c r="C8385">
        <v>1</v>
      </c>
    </row>
    <row r="8386" spans="1:3" x14ac:dyDescent="0.3">
      <c r="A8386" t="s">
        <v>26134</v>
      </c>
      <c r="B8386">
        <v>44399061</v>
      </c>
      <c r="C8386">
        <v>1</v>
      </c>
    </row>
    <row r="8387" spans="1:3" x14ac:dyDescent="0.3">
      <c r="A8387" t="s">
        <v>26135</v>
      </c>
      <c r="B8387">
        <v>135170504</v>
      </c>
      <c r="C8387">
        <v>1</v>
      </c>
    </row>
    <row r="8388" spans="1:3" x14ac:dyDescent="0.3">
      <c r="A8388" t="s">
        <v>26136</v>
      </c>
      <c r="B8388">
        <v>5851465</v>
      </c>
      <c r="C8388">
        <v>1</v>
      </c>
    </row>
    <row r="8389" spans="1:3" x14ac:dyDescent="0.3">
      <c r="A8389" t="s">
        <v>26137</v>
      </c>
      <c r="B8389">
        <v>5869015</v>
      </c>
      <c r="C8389">
        <v>1</v>
      </c>
    </row>
    <row r="8390" spans="1:3" x14ac:dyDescent="0.3">
      <c r="A8390" t="s">
        <v>26138</v>
      </c>
      <c r="B8390">
        <v>139926960</v>
      </c>
      <c r="C8390">
        <v>1</v>
      </c>
    </row>
    <row r="8391" spans="1:3" x14ac:dyDescent="0.3">
      <c r="A8391" t="s">
        <v>26139</v>
      </c>
      <c r="B8391">
        <v>7501689</v>
      </c>
      <c r="C8391">
        <v>1</v>
      </c>
    </row>
    <row r="8392" spans="1:3" x14ac:dyDescent="0.3">
      <c r="A8392" t="s">
        <v>26140</v>
      </c>
      <c r="B8392">
        <v>117692234</v>
      </c>
      <c r="C8392">
        <v>1</v>
      </c>
    </row>
    <row r="8393" spans="1:3" x14ac:dyDescent="0.3">
      <c r="A8393" t="s">
        <v>26141</v>
      </c>
      <c r="B8393">
        <v>35610131</v>
      </c>
      <c r="C8393">
        <v>1</v>
      </c>
    </row>
    <row r="8394" spans="1:3" x14ac:dyDescent="0.3">
      <c r="A8394" t="s">
        <v>26142</v>
      </c>
      <c r="B8394">
        <v>117709105</v>
      </c>
      <c r="C8394">
        <v>1</v>
      </c>
    </row>
    <row r="8395" spans="1:3" x14ac:dyDescent="0.3">
      <c r="A8395" t="s">
        <v>26143</v>
      </c>
      <c r="B8395">
        <v>35636092</v>
      </c>
      <c r="C8395">
        <v>1</v>
      </c>
    </row>
    <row r="8396" spans="1:3" x14ac:dyDescent="0.3">
      <c r="A8396" t="s">
        <v>26144</v>
      </c>
      <c r="B8396">
        <v>31078840</v>
      </c>
      <c r="C8396">
        <v>1</v>
      </c>
    </row>
    <row r="8397" spans="1:3" x14ac:dyDescent="0.3">
      <c r="A8397" t="s">
        <v>26145</v>
      </c>
      <c r="B8397">
        <v>42150166</v>
      </c>
      <c r="C8397">
        <v>1</v>
      </c>
    </row>
    <row r="8398" spans="1:3" x14ac:dyDescent="0.3">
      <c r="A8398" t="s">
        <v>26146</v>
      </c>
      <c r="B8398">
        <v>90889947</v>
      </c>
      <c r="C8398">
        <v>1</v>
      </c>
    </row>
    <row r="8399" spans="1:3" x14ac:dyDescent="0.3">
      <c r="A8399" t="s">
        <v>26147</v>
      </c>
      <c r="B8399">
        <v>50635392</v>
      </c>
      <c r="C8399">
        <v>1</v>
      </c>
    </row>
    <row r="8400" spans="1:3" x14ac:dyDescent="0.3">
      <c r="A8400" t="s">
        <v>26148</v>
      </c>
      <c r="B8400">
        <v>161277234</v>
      </c>
      <c r="C8400">
        <v>1</v>
      </c>
    </row>
    <row r="8401" spans="1:3" x14ac:dyDescent="0.3">
      <c r="A8401" t="s">
        <v>26149</v>
      </c>
      <c r="B8401">
        <v>151127179</v>
      </c>
      <c r="C8401">
        <v>1</v>
      </c>
    </row>
    <row r="8402" spans="1:3" x14ac:dyDescent="0.3">
      <c r="A8402" t="s">
        <v>26150</v>
      </c>
      <c r="B8402">
        <v>170230356</v>
      </c>
      <c r="C8402">
        <v>1</v>
      </c>
    </row>
    <row r="8403" spans="1:3" x14ac:dyDescent="0.3">
      <c r="A8403" t="s">
        <v>26151</v>
      </c>
      <c r="B8403">
        <v>97744995</v>
      </c>
      <c r="C8403">
        <v>1</v>
      </c>
    </row>
    <row r="8404" spans="1:3" x14ac:dyDescent="0.3">
      <c r="A8404" t="s">
        <v>26152</v>
      </c>
      <c r="B8404">
        <v>49369171</v>
      </c>
      <c r="C8404">
        <v>1</v>
      </c>
    </row>
    <row r="8405" spans="1:3" x14ac:dyDescent="0.3">
      <c r="A8405" t="s">
        <v>26153</v>
      </c>
      <c r="B8405">
        <v>49207494</v>
      </c>
      <c r="C8405">
        <v>1</v>
      </c>
    </row>
    <row r="8406" spans="1:3" x14ac:dyDescent="0.3">
      <c r="A8406" t="s">
        <v>26154</v>
      </c>
      <c r="B8406">
        <v>68457420</v>
      </c>
      <c r="C8406">
        <v>1</v>
      </c>
    </row>
    <row r="8407" spans="1:3" x14ac:dyDescent="0.3">
      <c r="A8407" t="s">
        <v>26155</v>
      </c>
      <c r="B8407">
        <v>30956769</v>
      </c>
      <c r="C8407">
        <v>1</v>
      </c>
    </row>
    <row r="8408" spans="1:3" x14ac:dyDescent="0.3">
      <c r="A8408" t="s">
        <v>26156</v>
      </c>
      <c r="B8408">
        <v>242740789</v>
      </c>
      <c r="C8408">
        <v>1</v>
      </c>
    </row>
    <row r="8409" spans="1:3" x14ac:dyDescent="0.3">
      <c r="A8409" t="s">
        <v>26157</v>
      </c>
      <c r="B8409">
        <v>166622159</v>
      </c>
      <c r="C8409">
        <v>1</v>
      </c>
    </row>
    <row r="8410" spans="1:3" x14ac:dyDescent="0.3">
      <c r="A8410" t="s">
        <v>26158</v>
      </c>
      <c r="B8410">
        <v>174101526</v>
      </c>
      <c r="C8410">
        <v>1</v>
      </c>
    </row>
    <row r="8411" spans="1:3" x14ac:dyDescent="0.3">
      <c r="A8411" t="s">
        <v>26159</v>
      </c>
      <c r="B8411">
        <v>62401764</v>
      </c>
      <c r="C8411">
        <v>1</v>
      </c>
    </row>
    <row r="8412" spans="1:3" x14ac:dyDescent="0.3">
      <c r="A8412" t="s">
        <v>26160</v>
      </c>
      <c r="B8412">
        <v>130072909</v>
      </c>
      <c r="C8412">
        <v>1</v>
      </c>
    </row>
    <row r="8413" spans="1:3" x14ac:dyDescent="0.3">
      <c r="A8413" t="s">
        <v>26161</v>
      </c>
      <c r="B8413">
        <v>30654384</v>
      </c>
      <c r="C8413">
        <v>1</v>
      </c>
    </row>
    <row r="8414" spans="1:3" x14ac:dyDescent="0.3">
      <c r="A8414" t="s">
        <v>26162</v>
      </c>
      <c r="B8414">
        <v>34913553</v>
      </c>
      <c r="C8414">
        <v>1</v>
      </c>
    </row>
    <row r="8415" spans="1:3" x14ac:dyDescent="0.3">
      <c r="A8415" t="s">
        <v>26163</v>
      </c>
      <c r="B8415">
        <v>22811302</v>
      </c>
      <c r="C8415">
        <v>1</v>
      </c>
    </row>
    <row r="8416" spans="1:3" x14ac:dyDescent="0.3">
      <c r="A8416" t="s">
        <v>26164</v>
      </c>
      <c r="B8416">
        <v>29706186</v>
      </c>
      <c r="C8416">
        <v>1</v>
      </c>
    </row>
    <row r="8417" spans="1:3" x14ac:dyDescent="0.3">
      <c r="A8417" t="s">
        <v>26165</v>
      </c>
      <c r="B8417">
        <v>99840355</v>
      </c>
      <c r="C8417">
        <v>1</v>
      </c>
    </row>
    <row r="8418" spans="1:3" x14ac:dyDescent="0.3">
      <c r="A8418" t="s">
        <v>26166</v>
      </c>
      <c r="B8418">
        <v>114569193</v>
      </c>
      <c r="C8418">
        <v>1</v>
      </c>
    </row>
    <row r="8419" spans="1:3" x14ac:dyDescent="0.3">
      <c r="A8419" t="s">
        <v>26167</v>
      </c>
      <c r="B8419">
        <v>128201203</v>
      </c>
      <c r="C8419">
        <v>1</v>
      </c>
    </row>
    <row r="8420" spans="1:3" x14ac:dyDescent="0.3">
      <c r="A8420" t="s">
        <v>26168</v>
      </c>
      <c r="B8420">
        <v>8098955</v>
      </c>
      <c r="C8420">
        <v>1</v>
      </c>
    </row>
    <row r="8421" spans="1:3" x14ac:dyDescent="0.3">
      <c r="A8421" t="s">
        <v>26169</v>
      </c>
      <c r="B8421">
        <v>92087821</v>
      </c>
      <c r="C8421">
        <v>1</v>
      </c>
    </row>
    <row r="8422" spans="1:3" x14ac:dyDescent="0.3">
      <c r="A8422" t="s">
        <v>26170</v>
      </c>
      <c r="B8422">
        <v>153846457</v>
      </c>
      <c r="C8422">
        <v>1</v>
      </c>
    </row>
    <row r="8423" spans="1:3" x14ac:dyDescent="0.3">
      <c r="A8423" t="s">
        <v>26171</v>
      </c>
      <c r="B8423">
        <v>74820114</v>
      </c>
      <c r="C8423">
        <v>1</v>
      </c>
    </row>
    <row r="8424" spans="1:3" x14ac:dyDescent="0.3">
      <c r="A8424" t="s">
        <v>26172</v>
      </c>
      <c r="B8424">
        <v>155190913</v>
      </c>
      <c r="C8424">
        <v>1</v>
      </c>
    </row>
    <row r="8425" spans="1:3" x14ac:dyDescent="0.3">
      <c r="A8425" t="s">
        <v>26173</v>
      </c>
      <c r="B8425">
        <v>237074511</v>
      </c>
      <c r="C8425">
        <v>1</v>
      </c>
    </row>
    <row r="8426" spans="1:3" x14ac:dyDescent="0.3">
      <c r="A8426" t="s">
        <v>26174</v>
      </c>
      <c r="B8426">
        <v>109106463</v>
      </c>
      <c r="C8426">
        <v>1</v>
      </c>
    </row>
    <row r="8427" spans="1:3" x14ac:dyDescent="0.3">
      <c r="A8427" t="s">
        <v>26175</v>
      </c>
      <c r="B8427">
        <v>109146910</v>
      </c>
      <c r="C8427">
        <v>1</v>
      </c>
    </row>
    <row r="8428" spans="1:3" x14ac:dyDescent="0.3">
      <c r="A8428" t="s">
        <v>26176</v>
      </c>
      <c r="B8428">
        <v>55336355</v>
      </c>
      <c r="C8428">
        <v>1</v>
      </c>
    </row>
    <row r="8429" spans="1:3" x14ac:dyDescent="0.3">
      <c r="A8429" t="s">
        <v>26177</v>
      </c>
      <c r="B8429">
        <v>27743767</v>
      </c>
      <c r="C8429">
        <v>1</v>
      </c>
    </row>
    <row r="8430" spans="1:3" x14ac:dyDescent="0.3">
      <c r="A8430" t="s">
        <v>26178</v>
      </c>
      <c r="B8430">
        <v>52998884</v>
      </c>
      <c r="C8430">
        <v>1</v>
      </c>
    </row>
    <row r="8431" spans="1:3" x14ac:dyDescent="0.3">
      <c r="A8431" t="s">
        <v>26179</v>
      </c>
      <c r="B8431">
        <v>55094506</v>
      </c>
      <c r="C8431">
        <v>1</v>
      </c>
    </row>
    <row r="8432" spans="1:3" x14ac:dyDescent="0.3">
      <c r="A8432" t="s">
        <v>26180</v>
      </c>
      <c r="B8432">
        <v>81127314</v>
      </c>
      <c r="C8432">
        <v>1</v>
      </c>
    </row>
    <row r="8433" spans="1:3" x14ac:dyDescent="0.3">
      <c r="A8433" t="s">
        <v>26181</v>
      </c>
      <c r="B8433">
        <v>74866206</v>
      </c>
      <c r="C8433">
        <v>1</v>
      </c>
    </row>
    <row r="8434" spans="1:3" x14ac:dyDescent="0.3">
      <c r="A8434" t="s">
        <v>26182</v>
      </c>
      <c r="B8434">
        <v>48427348</v>
      </c>
      <c r="C8434">
        <v>1</v>
      </c>
    </row>
    <row r="8435" spans="1:3" x14ac:dyDescent="0.3">
      <c r="A8435" t="s">
        <v>26183</v>
      </c>
      <c r="B8435">
        <v>5819013</v>
      </c>
      <c r="C8435">
        <v>1</v>
      </c>
    </row>
    <row r="8436" spans="1:3" x14ac:dyDescent="0.3">
      <c r="A8436" t="s">
        <v>26184</v>
      </c>
      <c r="B8436">
        <v>37828767</v>
      </c>
      <c r="C8436">
        <v>1</v>
      </c>
    </row>
    <row r="8437" spans="1:3" x14ac:dyDescent="0.3">
      <c r="A8437" t="s">
        <v>26185</v>
      </c>
      <c r="B8437">
        <v>45589226</v>
      </c>
      <c r="C8437">
        <v>1</v>
      </c>
    </row>
    <row r="8438" spans="1:3" x14ac:dyDescent="0.3">
      <c r="A8438" t="s">
        <v>26186</v>
      </c>
      <c r="B8438">
        <v>14034888</v>
      </c>
      <c r="C8438">
        <v>1</v>
      </c>
    </row>
    <row r="8439" spans="1:3" x14ac:dyDescent="0.3">
      <c r="A8439" t="s">
        <v>26187</v>
      </c>
      <c r="B8439">
        <v>926076</v>
      </c>
      <c r="C8439">
        <v>1</v>
      </c>
    </row>
    <row r="8440" spans="1:3" x14ac:dyDescent="0.3">
      <c r="A8440" t="s">
        <v>26188</v>
      </c>
      <c r="B8440">
        <v>69603380</v>
      </c>
      <c r="C8440">
        <v>1</v>
      </c>
    </row>
    <row r="8441" spans="1:3" x14ac:dyDescent="0.3">
      <c r="A8441" t="s">
        <v>26189</v>
      </c>
      <c r="B8441">
        <v>38018916</v>
      </c>
      <c r="C8441">
        <v>1</v>
      </c>
    </row>
    <row r="8442" spans="1:3" x14ac:dyDescent="0.3">
      <c r="A8442" t="s">
        <v>26190</v>
      </c>
      <c r="B8442">
        <v>101214275</v>
      </c>
      <c r="C8442">
        <v>1</v>
      </c>
    </row>
    <row r="8443" spans="1:3" x14ac:dyDescent="0.3">
      <c r="A8443" t="s">
        <v>26191</v>
      </c>
      <c r="B8443">
        <v>18774826</v>
      </c>
      <c r="C8443">
        <v>1</v>
      </c>
    </row>
    <row r="8444" spans="1:3" x14ac:dyDescent="0.3">
      <c r="A8444" t="s">
        <v>26192</v>
      </c>
      <c r="B8444">
        <v>4463042</v>
      </c>
      <c r="C8444">
        <v>1</v>
      </c>
    </row>
    <row r="8445" spans="1:3" x14ac:dyDescent="0.3">
      <c r="A8445" t="s">
        <v>26193</v>
      </c>
      <c r="B8445">
        <v>91963817</v>
      </c>
      <c r="C8445">
        <v>1</v>
      </c>
    </row>
    <row r="8446" spans="1:3" x14ac:dyDescent="0.3">
      <c r="A8446" t="s">
        <v>26194</v>
      </c>
      <c r="B8446">
        <v>22989790</v>
      </c>
      <c r="C8446">
        <v>1</v>
      </c>
    </row>
    <row r="8447" spans="1:3" x14ac:dyDescent="0.3">
      <c r="A8447" t="s">
        <v>26195</v>
      </c>
      <c r="B8447">
        <v>61995319</v>
      </c>
      <c r="C8447">
        <v>1</v>
      </c>
    </row>
    <row r="8448" spans="1:3" x14ac:dyDescent="0.3">
      <c r="A8448" t="s">
        <v>26196</v>
      </c>
      <c r="B8448">
        <v>85908111</v>
      </c>
      <c r="C8448">
        <v>1</v>
      </c>
    </row>
    <row r="8449" spans="1:3" x14ac:dyDescent="0.3">
      <c r="A8449" t="s">
        <v>26197</v>
      </c>
      <c r="B8449">
        <v>31014217</v>
      </c>
      <c r="C8449">
        <v>1</v>
      </c>
    </row>
    <row r="8450" spans="1:3" x14ac:dyDescent="0.3">
      <c r="A8450" t="s">
        <v>26198</v>
      </c>
      <c r="B8450">
        <v>149893958</v>
      </c>
      <c r="C8450">
        <v>1</v>
      </c>
    </row>
    <row r="8451" spans="1:3" x14ac:dyDescent="0.3">
      <c r="A8451" t="s">
        <v>26199</v>
      </c>
      <c r="B8451">
        <v>85711328</v>
      </c>
      <c r="C8451">
        <v>1</v>
      </c>
    </row>
    <row r="8452" spans="1:3" x14ac:dyDescent="0.3">
      <c r="A8452" t="s">
        <v>26200</v>
      </c>
      <c r="B8452">
        <v>58431517</v>
      </c>
      <c r="C8452">
        <v>1</v>
      </c>
    </row>
    <row r="8453" spans="1:3" x14ac:dyDescent="0.3">
      <c r="A8453" t="s">
        <v>26201</v>
      </c>
      <c r="B8453">
        <v>47041438</v>
      </c>
      <c r="C8453">
        <v>1</v>
      </c>
    </row>
    <row r="8454" spans="1:3" x14ac:dyDescent="0.3">
      <c r="A8454" t="s">
        <v>26202</v>
      </c>
      <c r="B8454">
        <v>14605193</v>
      </c>
      <c r="C8454">
        <v>1</v>
      </c>
    </row>
    <row r="8455" spans="1:3" x14ac:dyDescent="0.3">
      <c r="A8455" t="s">
        <v>26203</v>
      </c>
      <c r="B8455">
        <v>90604356</v>
      </c>
      <c r="C8455">
        <v>1</v>
      </c>
    </row>
    <row r="8456" spans="1:3" x14ac:dyDescent="0.3">
      <c r="A8456" t="s">
        <v>26204</v>
      </c>
      <c r="B8456">
        <v>147380982</v>
      </c>
      <c r="C8456">
        <v>1</v>
      </c>
    </row>
    <row r="8457" spans="1:3" x14ac:dyDescent="0.3">
      <c r="A8457" t="s">
        <v>26205</v>
      </c>
      <c r="B8457">
        <v>35223051</v>
      </c>
      <c r="C8457">
        <v>1</v>
      </c>
    </row>
    <row r="8458" spans="1:3" x14ac:dyDescent="0.3">
      <c r="A8458" t="s">
        <v>26206</v>
      </c>
      <c r="B8458">
        <v>42890522</v>
      </c>
      <c r="C8458">
        <v>1</v>
      </c>
    </row>
    <row r="8459" spans="1:3" x14ac:dyDescent="0.3">
      <c r="A8459" t="s">
        <v>26207</v>
      </c>
      <c r="B8459">
        <v>38517658</v>
      </c>
      <c r="C8459">
        <v>1</v>
      </c>
    </row>
    <row r="8460" spans="1:3" x14ac:dyDescent="0.3">
      <c r="A8460" t="s">
        <v>26208</v>
      </c>
      <c r="B8460">
        <v>86406043</v>
      </c>
      <c r="C8460">
        <v>1</v>
      </c>
    </row>
    <row r="8461" spans="1:3" x14ac:dyDescent="0.3">
      <c r="A8461" t="s">
        <v>26209</v>
      </c>
      <c r="B8461">
        <v>69202319</v>
      </c>
      <c r="C8461">
        <v>1</v>
      </c>
    </row>
    <row r="8462" spans="1:3" x14ac:dyDescent="0.3">
      <c r="A8462" t="s">
        <v>26210</v>
      </c>
      <c r="B8462">
        <v>69175234</v>
      </c>
      <c r="C8462">
        <v>1</v>
      </c>
    </row>
    <row r="8463" spans="1:3" x14ac:dyDescent="0.3">
      <c r="A8463" t="s">
        <v>26211</v>
      </c>
      <c r="B8463">
        <v>100652999</v>
      </c>
      <c r="C8463">
        <v>1</v>
      </c>
    </row>
    <row r="8464" spans="1:3" x14ac:dyDescent="0.3">
      <c r="A8464" t="s">
        <v>26212</v>
      </c>
      <c r="B8464">
        <v>220107818</v>
      </c>
      <c r="C8464">
        <v>1</v>
      </c>
    </row>
    <row r="8465" spans="1:3" x14ac:dyDescent="0.3">
      <c r="A8465" t="s">
        <v>26213</v>
      </c>
      <c r="B8465">
        <v>134242663</v>
      </c>
      <c r="C8465">
        <v>1</v>
      </c>
    </row>
    <row r="8466" spans="1:3" x14ac:dyDescent="0.3">
      <c r="A8466" t="s">
        <v>26214</v>
      </c>
      <c r="B8466">
        <v>69472186</v>
      </c>
      <c r="C8466">
        <v>1</v>
      </c>
    </row>
    <row r="8467" spans="1:3" x14ac:dyDescent="0.3">
      <c r="A8467" t="s">
        <v>26215</v>
      </c>
      <c r="B8467">
        <v>75731648</v>
      </c>
      <c r="C8467">
        <v>1</v>
      </c>
    </row>
    <row r="8468" spans="1:3" x14ac:dyDescent="0.3">
      <c r="A8468" t="s">
        <v>26216</v>
      </c>
      <c r="B8468">
        <v>36152512</v>
      </c>
      <c r="C8468">
        <v>1</v>
      </c>
    </row>
    <row r="8469" spans="1:3" x14ac:dyDescent="0.3">
      <c r="A8469" t="s">
        <v>26217</v>
      </c>
      <c r="B8469">
        <v>4374060</v>
      </c>
      <c r="C8469">
        <v>1</v>
      </c>
    </row>
    <row r="8470" spans="1:3" x14ac:dyDescent="0.3">
      <c r="A8470" t="s">
        <v>26218</v>
      </c>
      <c r="B8470">
        <v>92725384</v>
      </c>
      <c r="C8470">
        <v>1</v>
      </c>
    </row>
    <row r="8471" spans="1:3" x14ac:dyDescent="0.3">
      <c r="A8471" t="s">
        <v>26219</v>
      </c>
      <c r="B8471">
        <v>38669799</v>
      </c>
      <c r="C8471">
        <v>1</v>
      </c>
    </row>
    <row r="8472" spans="1:3" x14ac:dyDescent="0.3">
      <c r="A8472" t="s">
        <v>26220</v>
      </c>
      <c r="B8472">
        <v>56878323</v>
      </c>
      <c r="C8472">
        <v>1</v>
      </c>
    </row>
    <row r="8473" spans="1:3" x14ac:dyDescent="0.3">
      <c r="A8473" t="s">
        <v>26221</v>
      </c>
      <c r="B8473">
        <v>48253605</v>
      </c>
      <c r="C8473">
        <v>1</v>
      </c>
    </row>
    <row r="8474" spans="1:3" x14ac:dyDescent="0.3">
      <c r="A8474" t="s">
        <v>26222</v>
      </c>
      <c r="B8474">
        <v>48963403</v>
      </c>
      <c r="C8474">
        <v>1</v>
      </c>
    </row>
    <row r="8475" spans="1:3" x14ac:dyDescent="0.3">
      <c r="A8475" t="s">
        <v>26223</v>
      </c>
      <c r="B8475">
        <v>181205863</v>
      </c>
      <c r="C8475">
        <v>1</v>
      </c>
    </row>
    <row r="8476" spans="1:3" x14ac:dyDescent="0.3">
      <c r="A8476" t="s">
        <v>26224</v>
      </c>
      <c r="B8476">
        <v>70102929</v>
      </c>
      <c r="C8476">
        <v>1</v>
      </c>
    </row>
    <row r="8477" spans="1:3" x14ac:dyDescent="0.3">
      <c r="A8477" t="s">
        <v>26225</v>
      </c>
      <c r="B8477">
        <v>19751667</v>
      </c>
      <c r="C8477">
        <v>1</v>
      </c>
    </row>
    <row r="8478" spans="1:3" x14ac:dyDescent="0.3">
      <c r="A8478" t="s">
        <v>26226</v>
      </c>
      <c r="B8478">
        <v>220363593</v>
      </c>
      <c r="C8478">
        <v>1</v>
      </c>
    </row>
    <row r="8479" spans="1:3" x14ac:dyDescent="0.3">
      <c r="A8479" t="s">
        <v>26227</v>
      </c>
      <c r="B8479">
        <v>79843327</v>
      </c>
      <c r="C8479">
        <v>1</v>
      </c>
    </row>
    <row r="8480" spans="1:3" x14ac:dyDescent="0.3">
      <c r="A8480" t="s">
        <v>26228</v>
      </c>
      <c r="B8480">
        <v>80097090</v>
      </c>
      <c r="C8480">
        <v>1</v>
      </c>
    </row>
    <row r="8481" spans="1:3" x14ac:dyDescent="0.3">
      <c r="A8481" t="s">
        <v>26229</v>
      </c>
      <c r="B8481">
        <v>19793836</v>
      </c>
      <c r="C8481">
        <v>1</v>
      </c>
    </row>
    <row r="8482" spans="1:3" x14ac:dyDescent="0.3">
      <c r="A8482" t="s">
        <v>26230</v>
      </c>
      <c r="B8482">
        <v>100276502</v>
      </c>
      <c r="C8482">
        <v>1</v>
      </c>
    </row>
    <row r="8483" spans="1:3" x14ac:dyDescent="0.3">
      <c r="A8483" t="s">
        <v>26231</v>
      </c>
      <c r="B8483">
        <v>6950177</v>
      </c>
      <c r="C8483">
        <v>1</v>
      </c>
    </row>
    <row r="8484" spans="1:3" x14ac:dyDescent="0.3">
      <c r="A8484" t="s">
        <v>26232</v>
      </c>
      <c r="B8484">
        <v>179147075</v>
      </c>
      <c r="C8484">
        <v>1</v>
      </c>
    </row>
    <row r="8485" spans="1:3" x14ac:dyDescent="0.3">
      <c r="A8485" t="s">
        <v>26233</v>
      </c>
      <c r="B8485">
        <v>54562485</v>
      </c>
      <c r="C8485">
        <v>1</v>
      </c>
    </row>
    <row r="8486" spans="1:3" x14ac:dyDescent="0.3">
      <c r="A8486" t="s">
        <v>26234</v>
      </c>
      <c r="B8486">
        <v>85923246</v>
      </c>
      <c r="C8486">
        <v>1</v>
      </c>
    </row>
    <row r="8487" spans="1:3" x14ac:dyDescent="0.3">
      <c r="A8487" t="s">
        <v>26235</v>
      </c>
      <c r="B8487">
        <v>231395317</v>
      </c>
      <c r="C8487">
        <v>1</v>
      </c>
    </row>
    <row r="8488" spans="1:3" x14ac:dyDescent="0.3">
      <c r="A8488" t="s">
        <v>26236</v>
      </c>
      <c r="B8488">
        <v>65144936</v>
      </c>
      <c r="C8488">
        <v>1</v>
      </c>
    </row>
    <row r="8489" spans="1:3" x14ac:dyDescent="0.3">
      <c r="A8489" t="s">
        <v>26237</v>
      </c>
      <c r="B8489">
        <v>30660580</v>
      </c>
      <c r="C8489">
        <v>1</v>
      </c>
    </row>
    <row r="8490" spans="1:3" x14ac:dyDescent="0.3">
      <c r="A8490" t="s">
        <v>26238</v>
      </c>
      <c r="B8490">
        <v>133386552</v>
      </c>
      <c r="C8490">
        <v>1</v>
      </c>
    </row>
    <row r="8491" spans="1:3" x14ac:dyDescent="0.3">
      <c r="A8491" t="s">
        <v>26239</v>
      </c>
      <c r="B8491">
        <v>93282285</v>
      </c>
      <c r="C8491">
        <v>1</v>
      </c>
    </row>
    <row r="8492" spans="1:3" x14ac:dyDescent="0.3">
      <c r="A8492" t="s">
        <v>26240</v>
      </c>
      <c r="B8492">
        <v>23689010</v>
      </c>
      <c r="C8492">
        <v>1</v>
      </c>
    </row>
    <row r="8493" spans="1:3" x14ac:dyDescent="0.3">
      <c r="A8493" t="s">
        <v>26241</v>
      </c>
      <c r="B8493">
        <v>29093810</v>
      </c>
      <c r="C8493">
        <v>1</v>
      </c>
    </row>
    <row r="8494" spans="1:3" x14ac:dyDescent="0.3">
      <c r="A8494" t="s">
        <v>26242</v>
      </c>
      <c r="B8494">
        <v>28768640</v>
      </c>
      <c r="C8494">
        <v>1</v>
      </c>
    </row>
    <row r="8495" spans="1:3" x14ac:dyDescent="0.3">
      <c r="A8495" t="s">
        <v>26243</v>
      </c>
      <c r="B8495">
        <v>28768640</v>
      </c>
      <c r="C8495">
        <v>1</v>
      </c>
    </row>
    <row r="8496" spans="1:3" x14ac:dyDescent="0.3">
      <c r="A8496" t="s">
        <v>26244</v>
      </c>
      <c r="B8496">
        <v>28850672</v>
      </c>
      <c r="C8496">
        <v>1</v>
      </c>
    </row>
    <row r="8497" spans="1:3" x14ac:dyDescent="0.3">
      <c r="A8497" t="s">
        <v>26245</v>
      </c>
      <c r="B8497">
        <v>101160251</v>
      </c>
      <c r="C8497">
        <v>1</v>
      </c>
    </row>
    <row r="8498" spans="1:3" x14ac:dyDescent="0.3">
      <c r="A8498" t="s">
        <v>26246</v>
      </c>
      <c r="B8498">
        <v>128779973</v>
      </c>
      <c r="C8498">
        <v>1</v>
      </c>
    </row>
    <row r="8499" spans="1:3" x14ac:dyDescent="0.3">
      <c r="A8499" t="s">
        <v>26247</v>
      </c>
      <c r="B8499">
        <v>33618707</v>
      </c>
      <c r="C8499">
        <v>1</v>
      </c>
    </row>
    <row r="8500" spans="1:3" x14ac:dyDescent="0.3">
      <c r="A8500" t="s">
        <v>26248</v>
      </c>
      <c r="B8500">
        <v>27221527</v>
      </c>
      <c r="C8500">
        <v>1</v>
      </c>
    </row>
    <row r="8501" spans="1:3" x14ac:dyDescent="0.3">
      <c r="A8501" t="s">
        <v>26249</v>
      </c>
      <c r="B8501">
        <v>42511415</v>
      </c>
      <c r="C8501">
        <v>1</v>
      </c>
    </row>
    <row r="8502" spans="1:3" x14ac:dyDescent="0.3">
      <c r="A8502" t="s">
        <v>26250</v>
      </c>
      <c r="B8502">
        <v>219127708</v>
      </c>
      <c r="C8502">
        <v>1</v>
      </c>
    </row>
    <row r="8503" spans="1:3" x14ac:dyDescent="0.3">
      <c r="A8503" t="s">
        <v>26251</v>
      </c>
      <c r="B8503">
        <v>92992973</v>
      </c>
      <c r="C8503">
        <v>1</v>
      </c>
    </row>
    <row r="8504" spans="1:3" x14ac:dyDescent="0.3">
      <c r="A8504" t="s">
        <v>26252</v>
      </c>
      <c r="B8504">
        <v>5543223</v>
      </c>
      <c r="C8504">
        <v>1</v>
      </c>
    </row>
    <row r="8505" spans="1:3" x14ac:dyDescent="0.3">
      <c r="A8505" t="s">
        <v>26253</v>
      </c>
      <c r="B8505">
        <v>32184334</v>
      </c>
      <c r="C8505">
        <v>1</v>
      </c>
    </row>
    <row r="8506" spans="1:3" x14ac:dyDescent="0.3">
      <c r="A8506" t="s">
        <v>26254</v>
      </c>
      <c r="B8506">
        <v>144295734</v>
      </c>
      <c r="C8506">
        <v>1</v>
      </c>
    </row>
    <row r="8507" spans="1:3" x14ac:dyDescent="0.3">
      <c r="A8507" t="s">
        <v>26255</v>
      </c>
      <c r="B8507">
        <v>24430592</v>
      </c>
      <c r="C8507">
        <v>1</v>
      </c>
    </row>
    <row r="8508" spans="1:3" x14ac:dyDescent="0.3">
      <c r="A8508" t="s">
        <v>26256</v>
      </c>
      <c r="B8508">
        <v>110901267</v>
      </c>
      <c r="C8508">
        <v>1</v>
      </c>
    </row>
    <row r="8509" spans="1:3" x14ac:dyDescent="0.3">
      <c r="A8509" t="s">
        <v>26257</v>
      </c>
      <c r="B8509">
        <v>136112397</v>
      </c>
      <c r="C8509">
        <v>1</v>
      </c>
    </row>
    <row r="8510" spans="1:3" x14ac:dyDescent="0.3">
      <c r="A8510" t="s">
        <v>26258</v>
      </c>
      <c r="B8510">
        <v>20054394</v>
      </c>
      <c r="C8510">
        <v>1</v>
      </c>
    </row>
    <row r="8511" spans="1:3" x14ac:dyDescent="0.3">
      <c r="A8511" t="s">
        <v>26259</v>
      </c>
      <c r="B8511">
        <v>72365764</v>
      </c>
      <c r="C8511">
        <v>1</v>
      </c>
    </row>
    <row r="8512" spans="1:3" x14ac:dyDescent="0.3">
      <c r="A8512" t="s">
        <v>26260</v>
      </c>
      <c r="B8512">
        <v>9720335</v>
      </c>
      <c r="C8512">
        <v>1</v>
      </c>
    </row>
    <row r="8513" spans="1:3" x14ac:dyDescent="0.3">
      <c r="A8513" t="s">
        <v>26261</v>
      </c>
      <c r="B8513">
        <v>98251070</v>
      </c>
      <c r="C8513">
        <v>1</v>
      </c>
    </row>
    <row r="8514" spans="1:3" x14ac:dyDescent="0.3">
      <c r="A8514" t="s">
        <v>26262</v>
      </c>
      <c r="B8514">
        <v>6318440</v>
      </c>
      <c r="C8514">
        <v>1</v>
      </c>
    </row>
    <row r="8515" spans="1:3" x14ac:dyDescent="0.3">
      <c r="A8515" t="s">
        <v>26263</v>
      </c>
      <c r="B8515">
        <v>169796767</v>
      </c>
      <c r="C8515">
        <v>1</v>
      </c>
    </row>
    <row r="8516" spans="1:3" x14ac:dyDescent="0.3">
      <c r="A8516" t="s">
        <v>26264</v>
      </c>
      <c r="B8516">
        <v>168056732</v>
      </c>
      <c r="C8516">
        <v>1</v>
      </c>
    </row>
    <row r="8517" spans="1:3" x14ac:dyDescent="0.3">
      <c r="A8517" t="s">
        <v>26265</v>
      </c>
      <c r="B8517">
        <v>128407760</v>
      </c>
      <c r="C8517">
        <v>1</v>
      </c>
    </row>
    <row r="8518" spans="1:3" x14ac:dyDescent="0.3">
      <c r="A8518" t="s">
        <v>26266</v>
      </c>
      <c r="B8518">
        <v>124398499</v>
      </c>
      <c r="C8518">
        <v>1</v>
      </c>
    </row>
    <row r="8519" spans="1:3" x14ac:dyDescent="0.3">
      <c r="A8519" t="s">
        <v>26267</v>
      </c>
      <c r="B8519">
        <v>202095129</v>
      </c>
      <c r="C8519">
        <v>1</v>
      </c>
    </row>
    <row r="8520" spans="1:3" x14ac:dyDescent="0.3">
      <c r="A8520" t="s">
        <v>26268</v>
      </c>
      <c r="B8520">
        <v>231774843</v>
      </c>
      <c r="C8520">
        <v>1</v>
      </c>
    </row>
    <row r="8521" spans="1:3" x14ac:dyDescent="0.3">
      <c r="A8521" t="s">
        <v>26269</v>
      </c>
      <c r="B8521">
        <v>97262429</v>
      </c>
      <c r="C8521">
        <v>1</v>
      </c>
    </row>
    <row r="8522" spans="1:3" x14ac:dyDescent="0.3">
      <c r="A8522" t="s">
        <v>26270</v>
      </c>
      <c r="B8522">
        <v>101910905</v>
      </c>
      <c r="C8522">
        <v>1</v>
      </c>
    </row>
    <row r="8523" spans="1:3" x14ac:dyDescent="0.3">
      <c r="A8523" t="s">
        <v>26271</v>
      </c>
      <c r="B8523">
        <v>101971481</v>
      </c>
      <c r="C8523">
        <v>1</v>
      </c>
    </row>
    <row r="8524" spans="1:3" x14ac:dyDescent="0.3">
      <c r="A8524" t="s">
        <v>26272</v>
      </c>
      <c r="B8524">
        <v>19890238</v>
      </c>
      <c r="C8524">
        <v>1</v>
      </c>
    </row>
    <row r="8525" spans="1:3" x14ac:dyDescent="0.3">
      <c r="A8525" t="s">
        <v>26273</v>
      </c>
      <c r="B8525">
        <v>117114145</v>
      </c>
      <c r="C8525">
        <v>1</v>
      </c>
    </row>
    <row r="8526" spans="1:3" x14ac:dyDescent="0.3">
      <c r="A8526" t="s">
        <v>26274</v>
      </c>
      <c r="B8526">
        <v>47000070</v>
      </c>
      <c r="C8526">
        <v>1</v>
      </c>
    </row>
    <row r="8527" spans="1:3" x14ac:dyDescent="0.3">
      <c r="A8527" t="s">
        <v>26275</v>
      </c>
      <c r="B8527">
        <v>28501816</v>
      </c>
      <c r="C8527">
        <v>1</v>
      </c>
    </row>
    <row r="8528" spans="1:3" x14ac:dyDescent="0.3">
      <c r="A8528" t="s">
        <v>26276</v>
      </c>
      <c r="B8528">
        <v>165364886</v>
      </c>
      <c r="C8528">
        <v>1</v>
      </c>
    </row>
    <row r="8529" spans="1:3" x14ac:dyDescent="0.3">
      <c r="A8529" t="s">
        <v>26277</v>
      </c>
      <c r="B8529">
        <v>37901877</v>
      </c>
      <c r="C8529">
        <v>1</v>
      </c>
    </row>
    <row r="8530" spans="1:3" x14ac:dyDescent="0.3">
      <c r="A8530" t="s">
        <v>26278</v>
      </c>
      <c r="B8530">
        <v>158244262</v>
      </c>
      <c r="C8530">
        <v>1</v>
      </c>
    </row>
    <row r="8531" spans="1:3" x14ac:dyDescent="0.3">
      <c r="A8531" t="s">
        <v>26279</v>
      </c>
      <c r="B8531">
        <v>145065995</v>
      </c>
      <c r="C8531">
        <v>1</v>
      </c>
    </row>
    <row r="8532" spans="1:3" x14ac:dyDescent="0.3">
      <c r="A8532" t="s">
        <v>26280</v>
      </c>
      <c r="B8532">
        <v>114323061</v>
      </c>
      <c r="C8532">
        <v>1</v>
      </c>
    </row>
    <row r="8533" spans="1:3" x14ac:dyDescent="0.3">
      <c r="A8533" t="s">
        <v>26281</v>
      </c>
      <c r="B8533">
        <v>148725924</v>
      </c>
      <c r="C8533">
        <v>1</v>
      </c>
    </row>
    <row r="8534" spans="1:3" x14ac:dyDescent="0.3">
      <c r="A8534" t="s">
        <v>26282</v>
      </c>
      <c r="B8534">
        <v>16159817</v>
      </c>
      <c r="C8534">
        <v>1</v>
      </c>
    </row>
    <row r="8535" spans="1:3" x14ac:dyDescent="0.3">
      <c r="A8535" t="s">
        <v>26283</v>
      </c>
      <c r="B8535">
        <v>114017583</v>
      </c>
      <c r="C8535">
        <v>1</v>
      </c>
    </row>
    <row r="8536" spans="1:3" x14ac:dyDescent="0.3">
      <c r="A8536" t="s">
        <v>26284</v>
      </c>
      <c r="B8536">
        <v>66016143</v>
      </c>
      <c r="C8536">
        <v>1</v>
      </c>
    </row>
    <row r="8537" spans="1:3" x14ac:dyDescent="0.3">
      <c r="A8537" t="s">
        <v>26285</v>
      </c>
      <c r="B8537">
        <v>6695675</v>
      </c>
      <c r="C8537">
        <v>1</v>
      </c>
    </row>
    <row r="8538" spans="1:3" x14ac:dyDescent="0.3">
      <c r="A8538" t="s">
        <v>26286</v>
      </c>
      <c r="B8538">
        <v>185295136</v>
      </c>
      <c r="C8538">
        <v>1</v>
      </c>
    </row>
    <row r="8539" spans="1:3" x14ac:dyDescent="0.3">
      <c r="A8539" t="s">
        <v>26287</v>
      </c>
      <c r="B8539">
        <v>13250591</v>
      </c>
      <c r="C8539">
        <v>1</v>
      </c>
    </row>
    <row r="8540" spans="1:3" x14ac:dyDescent="0.3">
      <c r="A8540" t="s">
        <v>26288</v>
      </c>
      <c r="B8540">
        <v>42737338</v>
      </c>
      <c r="C8540">
        <v>1</v>
      </c>
    </row>
    <row r="8541" spans="1:3" x14ac:dyDescent="0.3">
      <c r="A8541" t="s">
        <v>26289</v>
      </c>
      <c r="B8541">
        <v>30560655</v>
      </c>
      <c r="C8541">
        <v>1</v>
      </c>
    </row>
    <row r="8542" spans="1:3" x14ac:dyDescent="0.3">
      <c r="A8542" t="s">
        <v>26290</v>
      </c>
      <c r="B8542">
        <v>110255686</v>
      </c>
      <c r="C8542">
        <v>1</v>
      </c>
    </row>
    <row r="8543" spans="1:3" x14ac:dyDescent="0.3">
      <c r="A8543" t="s">
        <v>26291</v>
      </c>
      <c r="B8543">
        <v>106018372</v>
      </c>
      <c r="C8543">
        <v>1</v>
      </c>
    </row>
    <row r="8544" spans="1:3" x14ac:dyDescent="0.3">
      <c r="A8544" t="s">
        <v>26292</v>
      </c>
      <c r="B8544">
        <v>106056756</v>
      </c>
      <c r="C8544">
        <v>1</v>
      </c>
    </row>
    <row r="8545" spans="1:3" x14ac:dyDescent="0.3">
      <c r="A8545" t="s">
        <v>26293</v>
      </c>
      <c r="B8545">
        <v>30504353</v>
      </c>
      <c r="C8545">
        <v>1</v>
      </c>
    </row>
    <row r="8546" spans="1:3" x14ac:dyDescent="0.3">
      <c r="A8546" t="s">
        <v>26294</v>
      </c>
      <c r="B8546">
        <v>74820114</v>
      </c>
      <c r="C8546">
        <v>1</v>
      </c>
    </row>
    <row r="8547" spans="1:3" x14ac:dyDescent="0.3">
      <c r="A8547" t="s">
        <v>26295</v>
      </c>
      <c r="B8547">
        <v>224144085</v>
      </c>
      <c r="C8547">
        <v>1</v>
      </c>
    </row>
    <row r="8548" spans="1:3" x14ac:dyDescent="0.3">
      <c r="A8548" t="s">
        <v>26296</v>
      </c>
      <c r="B8548">
        <v>27476418</v>
      </c>
      <c r="C8548">
        <v>1</v>
      </c>
    </row>
    <row r="8549" spans="1:3" x14ac:dyDescent="0.3">
      <c r="A8549" t="s">
        <v>26297</v>
      </c>
      <c r="B8549">
        <v>27572175</v>
      </c>
      <c r="C8549">
        <v>1</v>
      </c>
    </row>
    <row r="8550" spans="1:3" x14ac:dyDescent="0.3">
      <c r="A8550" t="s">
        <v>26298</v>
      </c>
      <c r="B8550">
        <v>89994039</v>
      </c>
      <c r="C8550">
        <v>1</v>
      </c>
    </row>
    <row r="8551" spans="1:3" x14ac:dyDescent="0.3">
      <c r="A8551" t="s">
        <v>26299</v>
      </c>
      <c r="B8551">
        <v>1043765</v>
      </c>
      <c r="C8551">
        <v>1</v>
      </c>
    </row>
    <row r="8552" spans="1:3" x14ac:dyDescent="0.3">
      <c r="A8552" t="s">
        <v>26300</v>
      </c>
      <c r="B8552">
        <v>68317088</v>
      </c>
      <c r="C8552">
        <v>1</v>
      </c>
    </row>
    <row r="8553" spans="1:3" x14ac:dyDescent="0.3">
      <c r="A8553" t="s">
        <v>26301</v>
      </c>
      <c r="B8553">
        <v>46717827</v>
      </c>
      <c r="C8553">
        <v>1</v>
      </c>
    </row>
    <row r="8554" spans="1:3" x14ac:dyDescent="0.3">
      <c r="A8554" t="s">
        <v>26302</v>
      </c>
      <c r="B8554">
        <v>24937084</v>
      </c>
      <c r="C8554">
        <v>1</v>
      </c>
    </row>
    <row r="8555" spans="1:3" x14ac:dyDescent="0.3">
      <c r="A8555" t="s">
        <v>26303</v>
      </c>
      <c r="B8555">
        <v>14797799</v>
      </c>
      <c r="C8555">
        <v>1</v>
      </c>
    </row>
    <row r="8556" spans="1:3" x14ac:dyDescent="0.3">
      <c r="A8556" t="s">
        <v>26304</v>
      </c>
      <c r="B8556">
        <v>57246075</v>
      </c>
      <c r="C8556">
        <v>1</v>
      </c>
    </row>
    <row r="8557" spans="1:3" x14ac:dyDescent="0.3">
      <c r="A8557" t="s">
        <v>26305</v>
      </c>
      <c r="B8557">
        <v>6737502</v>
      </c>
      <c r="C8557">
        <v>1</v>
      </c>
    </row>
    <row r="8558" spans="1:3" x14ac:dyDescent="0.3">
      <c r="A8558" t="s">
        <v>26306</v>
      </c>
      <c r="B8558">
        <v>42534747</v>
      </c>
      <c r="C8558">
        <v>1</v>
      </c>
    </row>
    <row r="8559" spans="1:3" x14ac:dyDescent="0.3">
      <c r="A8559" t="s">
        <v>26307</v>
      </c>
      <c r="B8559">
        <v>148720664</v>
      </c>
      <c r="C8559">
        <v>1</v>
      </c>
    </row>
    <row r="8560" spans="1:3" x14ac:dyDescent="0.3">
      <c r="A8560" t="s">
        <v>26308</v>
      </c>
      <c r="B8560">
        <v>45950405</v>
      </c>
      <c r="C8560">
        <v>1</v>
      </c>
    </row>
    <row r="8561" spans="1:3" x14ac:dyDescent="0.3">
      <c r="A8561" t="s">
        <v>26309</v>
      </c>
      <c r="B8561">
        <v>145053101</v>
      </c>
      <c r="C8561">
        <v>1</v>
      </c>
    </row>
    <row r="8562" spans="1:3" x14ac:dyDescent="0.3">
      <c r="A8562" t="s">
        <v>26310</v>
      </c>
      <c r="B8562">
        <v>49485242</v>
      </c>
      <c r="C8562">
        <v>1</v>
      </c>
    </row>
    <row r="8563" spans="1:3" x14ac:dyDescent="0.3">
      <c r="A8563" t="s">
        <v>26311</v>
      </c>
      <c r="B8563">
        <v>21695792</v>
      </c>
      <c r="C8563">
        <v>1</v>
      </c>
    </row>
    <row r="8564" spans="1:3" x14ac:dyDescent="0.3">
      <c r="A8564" t="s">
        <v>26312</v>
      </c>
      <c r="B8564">
        <v>547686</v>
      </c>
      <c r="C8564">
        <v>1</v>
      </c>
    </row>
    <row r="8565" spans="1:3" x14ac:dyDescent="0.3">
      <c r="A8565" t="s">
        <v>26313</v>
      </c>
      <c r="B8565">
        <v>129037866</v>
      </c>
      <c r="C8565">
        <v>1</v>
      </c>
    </row>
    <row r="8566" spans="1:3" x14ac:dyDescent="0.3">
      <c r="A8566" t="s">
        <v>26314</v>
      </c>
      <c r="B8566">
        <v>134722338</v>
      </c>
      <c r="C8566">
        <v>1</v>
      </c>
    </row>
    <row r="8567" spans="1:3" x14ac:dyDescent="0.3">
      <c r="A8567" t="s">
        <v>26315</v>
      </c>
      <c r="B8567">
        <v>103295074</v>
      </c>
      <c r="C8567">
        <v>1</v>
      </c>
    </row>
    <row r="8568" spans="1:3" x14ac:dyDescent="0.3">
      <c r="A8568" t="s">
        <v>26316</v>
      </c>
      <c r="B8568">
        <v>17659309</v>
      </c>
      <c r="C8568">
        <v>1</v>
      </c>
    </row>
    <row r="8569" spans="1:3" x14ac:dyDescent="0.3">
      <c r="A8569" t="s">
        <v>26317</v>
      </c>
      <c r="B8569">
        <v>108923358</v>
      </c>
      <c r="C8569">
        <v>1</v>
      </c>
    </row>
    <row r="8570" spans="1:3" x14ac:dyDescent="0.3">
      <c r="A8570" t="s">
        <v>26318</v>
      </c>
      <c r="B8570">
        <v>96388419</v>
      </c>
      <c r="C8570">
        <v>1</v>
      </c>
    </row>
    <row r="8571" spans="1:3" x14ac:dyDescent="0.3">
      <c r="A8571" t="s">
        <v>26319</v>
      </c>
      <c r="B8571">
        <v>46638039</v>
      </c>
      <c r="C8571">
        <v>1</v>
      </c>
    </row>
    <row r="8572" spans="1:3" x14ac:dyDescent="0.3">
      <c r="A8572" t="s">
        <v>26320</v>
      </c>
      <c r="B8572">
        <v>42843695</v>
      </c>
      <c r="C8572">
        <v>1</v>
      </c>
    </row>
    <row r="8573" spans="1:3" x14ac:dyDescent="0.3">
      <c r="A8573" t="s">
        <v>26321</v>
      </c>
      <c r="B8573">
        <v>156483539</v>
      </c>
      <c r="C8573">
        <v>1</v>
      </c>
    </row>
    <row r="8574" spans="1:3" x14ac:dyDescent="0.3">
      <c r="A8574" t="s">
        <v>26322</v>
      </c>
      <c r="B8574">
        <v>153227446</v>
      </c>
      <c r="C8574">
        <v>1</v>
      </c>
    </row>
    <row r="8575" spans="1:3" x14ac:dyDescent="0.3">
      <c r="A8575" t="s">
        <v>26323</v>
      </c>
      <c r="B8575">
        <v>40337393</v>
      </c>
      <c r="C8575">
        <v>1</v>
      </c>
    </row>
    <row r="8576" spans="1:3" x14ac:dyDescent="0.3">
      <c r="A8576" t="s">
        <v>26324</v>
      </c>
      <c r="B8576">
        <v>32084384</v>
      </c>
      <c r="C8576">
        <v>1</v>
      </c>
    </row>
    <row r="8577" spans="1:3" x14ac:dyDescent="0.3">
      <c r="A8577" t="s">
        <v>26325</v>
      </c>
      <c r="B8577">
        <v>32767120</v>
      </c>
      <c r="C8577">
        <v>1</v>
      </c>
    </row>
    <row r="8578" spans="1:3" x14ac:dyDescent="0.3">
      <c r="A8578" t="s">
        <v>26326</v>
      </c>
      <c r="B8578">
        <v>48676136</v>
      </c>
      <c r="C8578">
        <v>1</v>
      </c>
    </row>
    <row r="8579" spans="1:3" x14ac:dyDescent="0.3">
      <c r="A8579" t="s">
        <v>26327</v>
      </c>
      <c r="B8579">
        <v>91474441</v>
      </c>
      <c r="C8579">
        <v>1</v>
      </c>
    </row>
    <row r="8580" spans="1:3" x14ac:dyDescent="0.3">
      <c r="A8580" t="s">
        <v>26328</v>
      </c>
      <c r="B8580">
        <v>4490510</v>
      </c>
      <c r="C8580">
        <v>1</v>
      </c>
    </row>
    <row r="8581" spans="1:3" x14ac:dyDescent="0.3">
      <c r="A8581" t="s">
        <v>26329</v>
      </c>
      <c r="B8581">
        <v>44653392</v>
      </c>
      <c r="C8581">
        <v>1</v>
      </c>
    </row>
    <row r="8582" spans="1:3" x14ac:dyDescent="0.3">
      <c r="A8582" t="s">
        <v>26330</v>
      </c>
      <c r="B8582">
        <v>116137347</v>
      </c>
      <c r="C8582">
        <v>1</v>
      </c>
    </row>
    <row r="8583" spans="1:3" x14ac:dyDescent="0.3">
      <c r="A8583" t="s">
        <v>26331</v>
      </c>
      <c r="B8583">
        <v>242252268</v>
      </c>
      <c r="C8583">
        <v>1</v>
      </c>
    </row>
    <row r="8584" spans="1:3" x14ac:dyDescent="0.3">
      <c r="A8584" t="s">
        <v>26332</v>
      </c>
      <c r="B8584">
        <v>73957164</v>
      </c>
      <c r="C8584">
        <v>1</v>
      </c>
    </row>
    <row r="8585" spans="1:3" x14ac:dyDescent="0.3">
      <c r="A8585" t="s">
        <v>26333</v>
      </c>
      <c r="B8585">
        <v>58150613</v>
      </c>
      <c r="C8585">
        <v>1</v>
      </c>
    </row>
    <row r="8586" spans="1:3" x14ac:dyDescent="0.3">
      <c r="A8586" t="s">
        <v>26334</v>
      </c>
      <c r="B8586">
        <v>31630573</v>
      </c>
      <c r="C8586">
        <v>1</v>
      </c>
    </row>
    <row r="8587" spans="1:3" x14ac:dyDescent="0.3">
      <c r="A8587" t="s">
        <v>26335</v>
      </c>
      <c r="B8587">
        <v>84375213</v>
      </c>
      <c r="C8587">
        <v>1</v>
      </c>
    </row>
    <row r="8588" spans="1:3" x14ac:dyDescent="0.3">
      <c r="A8588" t="s">
        <v>26336</v>
      </c>
      <c r="B8588">
        <v>65072569</v>
      </c>
      <c r="C8588">
        <v>1</v>
      </c>
    </row>
    <row r="8589" spans="1:3" x14ac:dyDescent="0.3">
      <c r="A8589" t="s">
        <v>26337</v>
      </c>
      <c r="B8589">
        <v>109193348</v>
      </c>
      <c r="C8589">
        <v>1</v>
      </c>
    </row>
    <row r="8590" spans="1:3" x14ac:dyDescent="0.3">
      <c r="A8590" t="s">
        <v>26338</v>
      </c>
      <c r="B8590">
        <v>92843055</v>
      </c>
      <c r="C8590">
        <v>1</v>
      </c>
    </row>
    <row r="8591" spans="1:3" x14ac:dyDescent="0.3">
      <c r="A8591" t="s">
        <v>26339</v>
      </c>
      <c r="B8591">
        <v>93770440</v>
      </c>
      <c r="C8591">
        <v>1</v>
      </c>
    </row>
    <row r="8592" spans="1:3" x14ac:dyDescent="0.3">
      <c r="A8592" t="s">
        <v>26340</v>
      </c>
      <c r="B8592">
        <v>28509089</v>
      </c>
      <c r="C8592">
        <v>1</v>
      </c>
    </row>
    <row r="8593" spans="1:3" x14ac:dyDescent="0.3">
      <c r="A8593" t="s">
        <v>26341</v>
      </c>
      <c r="B8593">
        <v>23391802</v>
      </c>
      <c r="C8593">
        <v>1</v>
      </c>
    </row>
    <row r="8594" spans="1:3" x14ac:dyDescent="0.3">
      <c r="A8594" t="s">
        <v>26342</v>
      </c>
      <c r="B8594">
        <v>89628141</v>
      </c>
      <c r="C8594">
        <v>1</v>
      </c>
    </row>
    <row r="8595" spans="1:3" x14ac:dyDescent="0.3">
      <c r="A8595" t="s">
        <v>26343</v>
      </c>
      <c r="B8595">
        <v>69820087</v>
      </c>
      <c r="C8595">
        <v>1</v>
      </c>
    </row>
    <row r="8596" spans="1:3" x14ac:dyDescent="0.3">
      <c r="A8596" t="s">
        <v>26344</v>
      </c>
      <c r="B8596">
        <v>89387581</v>
      </c>
      <c r="C8596">
        <v>1</v>
      </c>
    </row>
    <row r="8597" spans="1:3" x14ac:dyDescent="0.3">
      <c r="A8597" t="s">
        <v>26345</v>
      </c>
      <c r="B8597">
        <v>89324798</v>
      </c>
      <c r="C8597">
        <v>1</v>
      </c>
    </row>
    <row r="8598" spans="1:3" x14ac:dyDescent="0.3">
      <c r="A8598" t="s">
        <v>26346</v>
      </c>
      <c r="B8598">
        <v>35689567</v>
      </c>
      <c r="C8598">
        <v>1</v>
      </c>
    </row>
    <row r="8599" spans="1:3" x14ac:dyDescent="0.3">
      <c r="A8599" t="s">
        <v>26347</v>
      </c>
      <c r="B8599">
        <v>72667351</v>
      </c>
      <c r="C8599">
        <v>1</v>
      </c>
    </row>
    <row r="8600" spans="1:3" x14ac:dyDescent="0.3">
      <c r="A8600" t="s">
        <v>26348</v>
      </c>
      <c r="B8600">
        <v>40091081</v>
      </c>
      <c r="C8600">
        <v>1</v>
      </c>
    </row>
    <row r="8601" spans="1:3" x14ac:dyDescent="0.3">
      <c r="A8601" t="s">
        <v>26349</v>
      </c>
      <c r="B8601">
        <v>81355310</v>
      </c>
      <c r="C8601">
        <v>1</v>
      </c>
    </row>
    <row r="8602" spans="1:3" x14ac:dyDescent="0.3">
      <c r="A8602" t="s">
        <v>26350</v>
      </c>
      <c r="B8602">
        <v>27602304</v>
      </c>
      <c r="C8602">
        <v>1</v>
      </c>
    </row>
    <row r="8603" spans="1:3" x14ac:dyDescent="0.3">
      <c r="A8603" t="s">
        <v>26351</v>
      </c>
      <c r="B8603">
        <v>21773425</v>
      </c>
      <c r="C8603">
        <v>1</v>
      </c>
    </row>
    <row r="8604" spans="1:3" x14ac:dyDescent="0.3">
      <c r="A8604" t="s">
        <v>26352</v>
      </c>
      <c r="B8604">
        <v>72950027</v>
      </c>
      <c r="C8604">
        <v>1</v>
      </c>
    </row>
    <row r="8605" spans="1:3" x14ac:dyDescent="0.3">
      <c r="A8605" t="s">
        <v>26353</v>
      </c>
      <c r="B8605">
        <v>72970972</v>
      </c>
      <c r="C8605">
        <v>1</v>
      </c>
    </row>
    <row r="8606" spans="1:3" x14ac:dyDescent="0.3">
      <c r="A8606" t="s">
        <v>26354</v>
      </c>
      <c r="B8606">
        <v>42927722</v>
      </c>
      <c r="C8606">
        <v>1</v>
      </c>
    </row>
    <row r="8607" spans="1:3" x14ac:dyDescent="0.3">
      <c r="A8607" t="s">
        <v>26355</v>
      </c>
      <c r="B8607">
        <v>123327540</v>
      </c>
      <c r="C8607">
        <v>1</v>
      </c>
    </row>
    <row r="8608" spans="1:3" x14ac:dyDescent="0.3">
      <c r="A8608" t="s">
        <v>26356</v>
      </c>
      <c r="B8608">
        <v>114478798</v>
      </c>
      <c r="C8608">
        <v>1</v>
      </c>
    </row>
    <row r="8609" spans="1:3" x14ac:dyDescent="0.3">
      <c r="A8609" t="s">
        <v>26357</v>
      </c>
      <c r="B8609">
        <v>139284749</v>
      </c>
      <c r="C8609">
        <v>1</v>
      </c>
    </row>
    <row r="8610" spans="1:3" x14ac:dyDescent="0.3">
      <c r="A8610" t="s">
        <v>26358</v>
      </c>
      <c r="B8610">
        <v>25727535</v>
      </c>
      <c r="C8610">
        <v>1</v>
      </c>
    </row>
    <row r="8611" spans="1:3" x14ac:dyDescent="0.3">
      <c r="A8611" t="s">
        <v>26359</v>
      </c>
      <c r="B8611">
        <v>26163696</v>
      </c>
      <c r="C8611">
        <v>1</v>
      </c>
    </row>
    <row r="8612" spans="1:3" x14ac:dyDescent="0.3">
      <c r="A8612" t="s">
        <v>26360</v>
      </c>
      <c r="B8612">
        <v>120912281</v>
      </c>
      <c r="C8612">
        <v>1</v>
      </c>
    </row>
    <row r="8613" spans="1:3" x14ac:dyDescent="0.3">
      <c r="A8613" t="s">
        <v>26361</v>
      </c>
      <c r="B8613">
        <v>12109034</v>
      </c>
      <c r="C8613">
        <v>1</v>
      </c>
    </row>
    <row r="8614" spans="1:3" x14ac:dyDescent="0.3">
      <c r="A8614" t="s">
        <v>26362</v>
      </c>
      <c r="B8614">
        <v>143160758</v>
      </c>
      <c r="C8614">
        <v>1</v>
      </c>
    </row>
    <row r="8615" spans="1:3" x14ac:dyDescent="0.3">
      <c r="A8615" t="s">
        <v>26363</v>
      </c>
      <c r="B8615">
        <v>32710583</v>
      </c>
      <c r="C8615">
        <v>1</v>
      </c>
    </row>
    <row r="8616" spans="1:3" x14ac:dyDescent="0.3">
      <c r="A8616" t="s">
        <v>26364</v>
      </c>
      <c r="B8616">
        <v>53395691</v>
      </c>
      <c r="C8616">
        <v>1</v>
      </c>
    </row>
    <row r="8617" spans="1:3" x14ac:dyDescent="0.3">
      <c r="A8617" t="s">
        <v>26365</v>
      </c>
      <c r="B8617">
        <v>148774828</v>
      </c>
      <c r="C8617">
        <v>1</v>
      </c>
    </row>
    <row r="8618" spans="1:3" x14ac:dyDescent="0.3">
      <c r="A8618" t="s">
        <v>26366</v>
      </c>
      <c r="B8618">
        <v>77742597</v>
      </c>
      <c r="C8618">
        <v>1</v>
      </c>
    </row>
    <row r="8619" spans="1:3" x14ac:dyDescent="0.3">
      <c r="A8619" t="s">
        <v>26367</v>
      </c>
      <c r="B8619">
        <v>134436077</v>
      </c>
      <c r="C8619">
        <v>1</v>
      </c>
    </row>
    <row r="8620" spans="1:3" x14ac:dyDescent="0.3">
      <c r="A8620" t="s">
        <v>26368</v>
      </c>
      <c r="B8620">
        <v>66295096</v>
      </c>
      <c r="C8620">
        <v>1</v>
      </c>
    </row>
    <row r="8621" spans="1:3" x14ac:dyDescent="0.3">
      <c r="A8621" t="s">
        <v>26369</v>
      </c>
      <c r="B8621">
        <v>26543913</v>
      </c>
      <c r="C8621">
        <v>1</v>
      </c>
    </row>
    <row r="8622" spans="1:3" x14ac:dyDescent="0.3">
      <c r="A8622" t="s">
        <v>26370</v>
      </c>
      <c r="B8622">
        <v>143192609</v>
      </c>
      <c r="C8622">
        <v>1</v>
      </c>
    </row>
    <row r="8623" spans="1:3" x14ac:dyDescent="0.3">
      <c r="A8623" t="s">
        <v>26371</v>
      </c>
      <c r="B8623">
        <v>35786583</v>
      </c>
      <c r="C8623">
        <v>1</v>
      </c>
    </row>
    <row r="8624" spans="1:3" x14ac:dyDescent="0.3">
      <c r="A8624" t="s">
        <v>26372</v>
      </c>
      <c r="B8624">
        <v>4530245</v>
      </c>
      <c r="C8624">
        <v>1</v>
      </c>
    </row>
    <row r="8625" spans="1:3" x14ac:dyDescent="0.3">
      <c r="A8625" t="s">
        <v>26373</v>
      </c>
      <c r="B8625">
        <v>73147635</v>
      </c>
      <c r="C8625">
        <v>1</v>
      </c>
    </row>
    <row r="8626" spans="1:3" x14ac:dyDescent="0.3">
      <c r="A8626" t="s">
        <v>26374</v>
      </c>
      <c r="B8626">
        <v>1729471</v>
      </c>
      <c r="C8626">
        <v>1</v>
      </c>
    </row>
    <row r="8627" spans="1:3" x14ac:dyDescent="0.3">
      <c r="A8627" t="s">
        <v>26375</v>
      </c>
      <c r="B8627">
        <v>43044417</v>
      </c>
      <c r="C8627">
        <v>1</v>
      </c>
    </row>
    <row r="8628" spans="1:3" x14ac:dyDescent="0.3">
      <c r="A8628" t="s">
        <v>26376</v>
      </c>
      <c r="B8628">
        <v>44285821</v>
      </c>
      <c r="C8628">
        <v>1</v>
      </c>
    </row>
    <row r="8629" spans="1:3" x14ac:dyDescent="0.3">
      <c r="A8629" t="s">
        <v>26377</v>
      </c>
      <c r="B8629">
        <v>12907847</v>
      </c>
      <c r="C8629">
        <v>1</v>
      </c>
    </row>
    <row r="8630" spans="1:3" x14ac:dyDescent="0.3">
      <c r="A8630" t="s">
        <v>26378</v>
      </c>
      <c r="B8630">
        <v>12907847</v>
      </c>
      <c r="C8630">
        <v>1</v>
      </c>
    </row>
    <row r="8631" spans="1:3" x14ac:dyDescent="0.3">
      <c r="A8631" t="s">
        <v>26379</v>
      </c>
      <c r="B8631">
        <v>12907847</v>
      </c>
      <c r="C8631">
        <v>1</v>
      </c>
    </row>
    <row r="8632" spans="1:3" x14ac:dyDescent="0.3">
      <c r="A8632" t="s">
        <v>26380</v>
      </c>
      <c r="B8632">
        <v>99348862</v>
      </c>
      <c r="C8632">
        <v>1</v>
      </c>
    </row>
    <row r="8633" spans="1:3" x14ac:dyDescent="0.3">
      <c r="A8633" t="s">
        <v>26381</v>
      </c>
      <c r="B8633">
        <v>19045057</v>
      </c>
      <c r="C8633">
        <v>1</v>
      </c>
    </row>
    <row r="8634" spans="1:3" x14ac:dyDescent="0.3">
      <c r="A8634" t="s">
        <v>26382</v>
      </c>
      <c r="B8634">
        <v>42774134</v>
      </c>
      <c r="C8634">
        <v>1</v>
      </c>
    </row>
    <row r="8635" spans="1:3" x14ac:dyDescent="0.3">
      <c r="A8635" t="s">
        <v>26383</v>
      </c>
      <c r="B8635">
        <v>30511320</v>
      </c>
      <c r="C8635">
        <v>1</v>
      </c>
    </row>
    <row r="8636" spans="1:3" x14ac:dyDescent="0.3">
      <c r="A8636" t="s">
        <v>26384</v>
      </c>
      <c r="B8636">
        <v>30443233</v>
      </c>
      <c r="C8636">
        <v>1</v>
      </c>
    </row>
    <row r="8637" spans="1:3" x14ac:dyDescent="0.3">
      <c r="A8637" t="s">
        <v>26385</v>
      </c>
      <c r="B8637">
        <v>2013668</v>
      </c>
      <c r="C8637">
        <v>1</v>
      </c>
    </row>
    <row r="8638" spans="1:3" x14ac:dyDescent="0.3">
      <c r="A8638" t="s">
        <v>26386</v>
      </c>
      <c r="B8638">
        <v>27237154</v>
      </c>
      <c r="C8638">
        <v>1</v>
      </c>
    </row>
    <row r="8639" spans="1:3" x14ac:dyDescent="0.3">
      <c r="A8639" t="s">
        <v>26387</v>
      </c>
      <c r="B8639">
        <v>46645887</v>
      </c>
      <c r="C8639">
        <v>1</v>
      </c>
    </row>
    <row r="8640" spans="1:3" x14ac:dyDescent="0.3">
      <c r="A8640" t="s">
        <v>26388</v>
      </c>
      <c r="B8640">
        <v>54350166</v>
      </c>
      <c r="C8640">
        <v>1</v>
      </c>
    </row>
    <row r="8641" spans="1:3" x14ac:dyDescent="0.3">
      <c r="A8641" t="s">
        <v>26389</v>
      </c>
      <c r="B8641">
        <v>176983980</v>
      </c>
      <c r="C8641">
        <v>1</v>
      </c>
    </row>
    <row r="8642" spans="1:3" x14ac:dyDescent="0.3">
      <c r="A8642" t="s">
        <v>26390</v>
      </c>
      <c r="B8642">
        <v>21084025</v>
      </c>
      <c r="C8642">
        <v>1</v>
      </c>
    </row>
    <row r="8643" spans="1:3" x14ac:dyDescent="0.3">
      <c r="A8643" t="s">
        <v>26391</v>
      </c>
      <c r="B8643">
        <v>133631345</v>
      </c>
      <c r="C8643">
        <v>1</v>
      </c>
    </row>
    <row r="8644" spans="1:3" x14ac:dyDescent="0.3">
      <c r="A8644" t="s">
        <v>26392</v>
      </c>
      <c r="B8644">
        <v>63323032</v>
      </c>
      <c r="C8644">
        <v>1</v>
      </c>
    </row>
    <row r="8645" spans="1:3" x14ac:dyDescent="0.3">
      <c r="A8645" t="s">
        <v>26393</v>
      </c>
      <c r="B8645">
        <v>131803162</v>
      </c>
      <c r="C8645">
        <v>1</v>
      </c>
    </row>
    <row r="8646" spans="1:3" x14ac:dyDescent="0.3">
      <c r="A8646" t="s">
        <v>26394</v>
      </c>
      <c r="B8646">
        <v>119963233</v>
      </c>
      <c r="C8646">
        <v>1</v>
      </c>
    </row>
    <row r="8647" spans="1:3" x14ac:dyDescent="0.3">
      <c r="A8647" t="s">
        <v>26395</v>
      </c>
      <c r="B8647">
        <v>120114168</v>
      </c>
      <c r="C8647">
        <v>1</v>
      </c>
    </row>
    <row r="8648" spans="1:3" x14ac:dyDescent="0.3">
      <c r="A8648" t="s">
        <v>26396</v>
      </c>
      <c r="B8648">
        <v>84165212</v>
      </c>
      <c r="C8648">
        <v>1</v>
      </c>
    </row>
    <row r="8649" spans="1:3" x14ac:dyDescent="0.3">
      <c r="A8649" t="s">
        <v>26397</v>
      </c>
      <c r="B8649">
        <v>115202392</v>
      </c>
      <c r="C8649">
        <v>1</v>
      </c>
    </row>
    <row r="8650" spans="1:3" x14ac:dyDescent="0.3">
      <c r="A8650" t="s">
        <v>26398</v>
      </c>
      <c r="B8650">
        <v>56520429</v>
      </c>
      <c r="C8650">
        <v>1</v>
      </c>
    </row>
    <row r="8651" spans="1:3" x14ac:dyDescent="0.3">
      <c r="A8651" t="s">
        <v>26399</v>
      </c>
      <c r="B8651">
        <v>14906229</v>
      </c>
      <c r="C8651">
        <v>1</v>
      </c>
    </row>
    <row r="8652" spans="1:3" x14ac:dyDescent="0.3">
      <c r="A8652" t="s">
        <v>26400</v>
      </c>
      <c r="B8652">
        <v>54411064</v>
      </c>
      <c r="C8652">
        <v>1</v>
      </c>
    </row>
    <row r="8653" spans="1:3" x14ac:dyDescent="0.3">
      <c r="A8653" t="s">
        <v>26401</v>
      </c>
      <c r="B8653">
        <v>16342540</v>
      </c>
      <c r="C8653">
        <v>1</v>
      </c>
    </row>
    <row r="8654" spans="1:3" x14ac:dyDescent="0.3">
      <c r="A8654" t="s">
        <v>26402</v>
      </c>
      <c r="B8654">
        <v>20000428</v>
      </c>
      <c r="C8654">
        <v>1</v>
      </c>
    </row>
    <row r="8655" spans="1:3" x14ac:dyDescent="0.3">
      <c r="A8655" t="s">
        <v>26403</v>
      </c>
      <c r="B8655">
        <v>50330778</v>
      </c>
      <c r="C8655">
        <v>1</v>
      </c>
    </row>
    <row r="8656" spans="1:3" x14ac:dyDescent="0.3">
      <c r="A8656" t="s">
        <v>26404</v>
      </c>
      <c r="B8656">
        <v>125758028</v>
      </c>
      <c r="C8656">
        <v>1</v>
      </c>
    </row>
    <row r="8657" spans="1:3" x14ac:dyDescent="0.3">
      <c r="A8657" t="s">
        <v>26405</v>
      </c>
      <c r="B8657">
        <v>9617748</v>
      </c>
      <c r="C8657">
        <v>1</v>
      </c>
    </row>
    <row r="8658" spans="1:3" x14ac:dyDescent="0.3">
      <c r="A8658" t="s">
        <v>26406</v>
      </c>
      <c r="B8658">
        <v>8158582</v>
      </c>
      <c r="C8658">
        <v>1</v>
      </c>
    </row>
    <row r="8659" spans="1:3" x14ac:dyDescent="0.3">
      <c r="A8659" t="s">
        <v>26407</v>
      </c>
      <c r="B8659">
        <v>10394883</v>
      </c>
      <c r="C8659">
        <v>1</v>
      </c>
    </row>
    <row r="8660" spans="1:3" x14ac:dyDescent="0.3">
      <c r="A8660" t="s">
        <v>26408</v>
      </c>
      <c r="B8660">
        <v>10405854</v>
      </c>
      <c r="C8660">
        <v>1</v>
      </c>
    </row>
    <row r="8661" spans="1:3" x14ac:dyDescent="0.3">
      <c r="A8661" t="s">
        <v>26409</v>
      </c>
      <c r="B8661">
        <v>5477856</v>
      </c>
      <c r="C8661">
        <v>1</v>
      </c>
    </row>
    <row r="8662" spans="1:3" x14ac:dyDescent="0.3">
      <c r="A8662" t="s">
        <v>26410</v>
      </c>
      <c r="B8662">
        <v>52901306</v>
      </c>
      <c r="C8662">
        <v>1</v>
      </c>
    </row>
    <row r="8663" spans="1:3" x14ac:dyDescent="0.3">
      <c r="A8663" t="s">
        <v>26411</v>
      </c>
      <c r="B8663">
        <v>86256428</v>
      </c>
      <c r="C8663">
        <v>1</v>
      </c>
    </row>
    <row r="8664" spans="1:3" x14ac:dyDescent="0.3">
      <c r="A8664" t="s">
        <v>26412</v>
      </c>
      <c r="B8664">
        <v>44683862</v>
      </c>
      <c r="C8664">
        <v>1</v>
      </c>
    </row>
    <row r="8665" spans="1:3" x14ac:dyDescent="0.3">
      <c r="A8665" t="s">
        <v>26413</v>
      </c>
      <c r="B8665">
        <v>6651508</v>
      </c>
      <c r="C8665">
        <v>1</v>
      </c>
    </row>
    <row r="8666" spans="1:3" x14ac:dyDescent="0.3">
      <c r="A8666" t="s">
        <v>26414</v>
      </c>
      <c r="B8666">
        <v>79106804</v>
      </c>
      <c r="C8666">
        <v>1</v>
      </c>
    </row>
    <row r="8667" spans="1:3" x14ac:dyDescent="0.3">
      <c r="A8667" t="s">
        <v>26415</v>
      </c>
      <c r="B8667">
        <v>91140407</v>
      </c>
      <c r="C8667">
        <v>1</v>
      </c>
    </row>
    <row r="8668" spans="1:3" x14ac:dyDescent="0.3">
      <c r="A8668" t="s">
        <v>26416</v>
      </c>
      <c r="B8668">
        <v>34635342</v>
      </c>
      <c r="C8668">
        <v>1</v>
      </c>
    </row>
    <row r="8669" spans="1:3" x14ac:dyDescent="0.3">
      <c r="A8669" t="s">
        <v>26417</v>
      </c>
      <c r="B8669">
        <v>27669667</v>
      </c>
      <c r="C8669">
        <v>1</v>
      </c>
    </row>
    <row r="8670" spans="1:3" x14ac:dyDescent="0.3">
      <c r="A8670" t="s">
        <v>26418</v>
      </c>
      <c r="B8670">
        <v>37171806</v>
      </c>
      <c r="C8670">
        <v>1</v>
      </c>
    </row>
    <row r="8671" spans="1:3" x14ac:dyDescent="0.3">
      <c r="A8671" t="s">
        <v>26419</v>
      </c>
      <c r="B8671">
        <v>21216599</v>
      </c>
      <c r="C8671">
        <v>1</v>
      </c>
    </row>
    <row r="8672" spans="1:3" x14ac:dyDescent="0.3">
      <c r="A8672" t="s">
        <v>26420</v>
      </c>
      <c r="B8672">
        <v>102832340</v>
      </c>
      <c r="C8672">
        <v>1</v>
      </c>
    </row>
    <row r="8673" spans="1:3" x14ac:dyDescent="0.3">
      <c r="A8673" t="s">
        <v>26421</v>
      </c>
      <c r="B8673">
        <v>160472141</v>
      </c>
      <c r="C8673">
        <v>1</v>
      </c>
    </row>
    <row r="8674" spans="1:3" x14ac:dyDescent="0.3">
      <c r="A8674" t="s">
        <v>26422</v>
      </c>
      <c r="B8674">
        <v>46651051</v>
      </c>
      <c r="C8674">
        <v>1</v>
      </c>
    </row>
    <row r="8675" spans="1:3" x14ac:dyDescent="0.3">
      <c r="A8675" t="s">
        <v>26423</v>
      </c>
      <c r="B8675">
        <v>68696700</v>
      </c>
      <c r="C8675">
        <v>1</v>
      </c>
    </row>
    <row r="8676" spans="1:3" x14ac:dyDescent="0.3">
      <c r="A8676" t="s">
        <v>26424</v>
      </c>
      <c r="B8676">
        <v>151163283</v>
      </c>
      <c r="C8676">
        <v>1</v>
      </c>
    </row>
    <row r="8677" spans="1:3" x14ac:dyDescent="0.3">
      <c r="A8677" t="s">
        <v>26425</v>
      </c>
      <c r="B8677">
        <v>111673436</v>
      </c>
      <c r="C8677">
        <v>1</v>
      </c>
    </row>
    <row r="8678" spans="1:3" x14ac:dyDescent="0.3">
      <c r="A8678" t="s">
        <v>26426</v>
      </c>
      <c r="B8678">
        <v>37985079</v>
      </c>
      <c r="C8678">
        <v>1</v>
      </c>
    </row>
    <row r="8679" spans="1:3" x14ac:dyDescent="0.3">
      <c r="A8679" t="s">
        <v>26427</v>
      </c>
      <c r="B8679">
        <v>34661437</v>
      </c>
      <c r="C8679">
        <v>1</v>
      </c>
    </row>
    <row r="8680" spans="1:3" x14ac:dyDescent="0.3">
      <c r="A8680" t="s">
        <v>26428</v>
      </c>
      <c r="B8680">
        <v>158750309</v>
      </c>
      <c r="C8680">
        <v>1</v>
      </c>
    </row>
    <row r="8681" spans="1:3" x14ac:dyDescent="0.3">
      <c r="A8681" t="s">
        <v>26429</v>
      </c>
      <c r="B8681">
        <v>67793742</v>
      </c>
      <c r="C8681">
        <v>1</v>
      </c>
    </row>
    <row r="8682" spans="1:3" x14ac:dyDescent="0.3">
      <c r="A8682" t="s">
        <v>26430</v>
      </c>
      <c r="B8682">
        <v>117891321</v>
      </c>
      <c r="C8682">
        <v>1</v>
      </c>
    </row>
    <row r="8683" spans="1:3" x14ac:dyDescent="0.3">
      <c r="A8683" t="s">
        <v>26431</v>
      </c>
      <c r="B8683">
        <v>114250349</v>
      </c>
      <c r="C8683">
        <v>1</v>
      </c>
    </row>
    <row r="8684" spans="1:3" x14ac:dyDescent="0.3">
      <c r="A8684" t="s">
        <v>26432</v>
      </c>
      <c r="B8684">
        <v>52101860</v>
      </c>
      <c r="C8684">
        <v>1</v>
      </c>
    </row>
    <row r="8685" spans="1:3" x14ac:dyDescent="0.3">
      <c r="A8685" t="s">
        <v>26433</v>
      </c>
      <c r="B8685">
        <v>102942908</v>
      </c>
      <c r="C8685">
        <v>1</v>
      </c>
    </row>
    <row r="8686" spans="1:3" x14ac:dyDescent="0.3">
      <c r="A8686" t="s">
        <v>26434</v>
      </c>
      <c r="B8686">
        <v>136706707</v>
      </c>
      <c r="C8686">
        <v>1</v>
      </c>
    </row>
    <row r="8687" spans="1:3" x14ac:dyDescent="0.3">
      <c r="A8687" t="s">
        <v>26435</v>
      </c>
      <c r="B8687">
        <v>50431666</v>
      </c>
      <c r="C8687">
        <v>1</v>
      </c>
    </row>
    <row r="8688" spans="1:3" x14ac:dyDescent="0.3">
      <c r="A8688" t="s">
        <v>26436</v>
      </c>
      <c r="B8688">
        <v>10777420</v>
      </c>
      <c r="C8688">
        <v>1</v>
      </c>
    </row>
    <row r="8689" spans="1:3" x14ac:dyDescent="0.3">
      <c r="A8689" t="s">
        <v>26437</v>
      </c>
      <c r="B8689">
        <v>86417919</v>
      </c>
      <c r="C8689">
        <v>1</v>
      </c>
    </row>
    <row r="8690" spans="1:3" x14ac:dyDescent="0.3">
      <c r="A8690" t="s">
        <v>26438</v>
      </c>
      <c r="B8690">
        <v>22013232</v>
      </c>
      <c r="C8690">
        <v>1</v>
      </c>
    </row>
    <row r="8691" spans="1:3" x14ac:dyDescent="0.3">
      <c r="A8691" t="s">
        <v>26439</v>
      </c>
      <c r="B8691">
        <v>6766442</v>
      </c>
      <c r="C8691">
        <v>1</v>
      </c>
    </row>
    <row r="8692" spans="1:3" x14ac:dyDescent="0.3">
      <c r="A8692" t="s">
        <v>26440</v>
      </c>
      <c r="B8692">
        <v>70712021</v>
      </c>
      <c r="C8692">
        <v>1</v>
      </c>
    </row>
    <row r="8693" spans="1:3" x14ac:dyDescent="0.3">
      <c r="A8693" t="s">
        <v>26441</v>
      </c>
      <c r="B8693">
        <v>30796184</v>
      </c>
      <c r="C8693">
        <v>1</v>
      </c>
    </row>
    <row r="8694" spans="1:3" x14ac:dyDescent="0.3">
      <c r="A8694" t="s">
        <v>26442</v>
      </c>
      <c r="B8694">
        <v>206930705</v>
      </c>
      <c r="C8694">
        <v>1</v>
      </c>
    </row>
    <row r="8695" spans="1:3" x14ac:dyDescent="0.3">
      <c r="A8695" t="s">
        <v>26443</v>
      </c>
      <c r="B8695">
        <v>191217711</v>
      </c>
      <c r="C8695">
        <v>1</v>
      </c>
    </row>
    <row r="8696" spans="1:3" x14ac:dyDescent="0.3">
      <c r="A8696" t="s">
        <v>26444</v>
      </c>
      <c r="B8696">
        <v>1410937</v>
      </c>
      <c r="C8696">
        <v>1</v>
      </c>
    </row>
    <row r="8697" spans="1:3" x14ac:dyDescent="0.3">
      <c r="A8697" t="s">
        <v>26445</v>
      </c>
      <c r="B8697">
        <v>2182038</v>
      </c>
      <c r="C8697">
        <v>1</v>
      </c>
    </row>
    <row r="8698" spans="1:3" x14ac:dyDescent="0.3">
      <c r="A8698" t="s">
        <v>26446</v>
      </c>
      <c r="B8698">
        <v>15134911</v>
      </c>
      <c r="C8698">
        <v>1</v>
      </c>
    </row>
    <row r="8699" spans="1:3" x14ac:dyDescent="0.3">
      <c r="A8699" t="s">
        <v>26447</v>
      </c>
      <c r="B8699">
        <v>156817713</v>
      </c>
      <c r="C8699">
        <v>1</v>
      </c>
    </row>
    <row r="8700" spans="1:3" x14ac:dyDescent="0.3">
      <c r="A8700" t="s">
        <v>26448</v>
      </c>
      <c r="B8700">
        <v>77609990</v>
      </c>
      <c r="C8700">
        <v>1</v>
      </c>
    </row>
    <row r="8701" spans="1:3" x14ac:dyDescent="0.3">
      <c r="A8701" t="s">
        <v>26449</v>
      </c>
      <c r="B8701">
        <v>65155933</v>
      </c>
      <c r="C8701">
        <v>1</v>
      </c>
    </row>
    <row r="8702" spans="1:3" x14ac:dyDescent="0.3">
      <c r="A8702" t="s">
        <v>26450</v>
      </c>
      <c r="B8702">
        <v>128608803</v>
      </c>
      <c r="C8702">
        <v>1</v>
      </c>
    </row>
    <row r="8703" spans="1:3" x14ac:dyDescent="0.3">
      <c r="A8703" t="s">
        <v>26451</v>
      </c>
      <c r="B8703">
        <v>48747126</v>
      </c>
      <c r="C8703">
        <v>1</v>
      </c>
    </row>
    <row r="8704" spans="1:3" x14ac:dyDescent="0.3">
      <c r="A8704" t="s">
        <v>26452</v>
      </c>
      <c r="B8704">
        <v>23448488</v>
      </c>
      <c r="C8704">
        <v>1</v>
      </c>
    </row>
    <row r="8705" spans="1:3" x14ac:dyDescent="0.3">
      <c r="A8705" t="s">
        <v>26453</v>
      </c>
      <c r="B8705">
        <v>51931091</v>
      </c>
      <c r="C8705">
        <v>1</v>
      </c>
    </row>
    <row r="8706" spans="1:3" x14ac:dyDescent="0.3">
      <c r="A8706" t="s">
        <v>26454</v>
      </c>
      <c r="B8706">
        <v>51864558</v>
      </c>
      <c r="C8706">
        <v>1</v>
      </c>
    </row>
    <row r="8707" spans="1:3" x14ac:dyDescent="0.3">
      <c r="A8707" t="s">
        <v>26455</v>
      </c>
      <c r="B8707">
        <v>19797597</v>
      </c>
      <c r="C8707">
        <v>1</v>
      </c>
    </row>
    <row r="8708" spans="1:3" x14ac:dyDescent="0.3">
      <c r="A8708" t="s">
        <v>26456</v>
      </c>
      <c r="B8708">
        <v>123146167</v>
      </c>
      <c r="C8708">
        <v>1</v>
      </c>
    </row>
    <row r="8709" spans="1:3" x14ac:dyDescent="0.3">
      <c r="A8709" t="s">
        <v>26457</v>
      </c>
      <c r="B8709">
        <v>79601367</v>
      </c>
      <c r="C8709">
        <v>1</v>
      </c>
    </row>
    <row r="8710" spans="1:3" x14ac:dyDescent="0.3">
      <c r="A8710" t="s">
        <v>26458</v>
      </c>
      <c r="B8710">
        <v>78762685</v>
      </c>
      <c r="C8710">
        <v>1</v>
      </c>
    </row>
    <row r="8711" spans="1:3" x14ac:dyDescent="0.3">
      <c r="A8711" t="s">
        <v>26459</v>
      </c>
      <c r="B8711">
        <v>44091926</v>
      </c>
      <c r="C8711">
        <v>1</v>
      </c>
    </row>
    <row r="8712" spans="1:3" x14ac:dyDescent="0.3">
      <c r="A8712" t="s">
        <v>26460</v>
      </c>
      <c r="B8712">
        <v>156696915</v>
      </c>
      <c r="C8712">
        <v>1</v>
      </c>
    </row>
    <row r="8713" spans="1:3" x14ac:dyDescent="0.3">
      <c r="A8713" t="s">
        <v>26461</v>
      </c>
      <c r="B8713">
        <v>77945875</v>
      </c>
      <c r="C8713">
        <v>1</v>
      </c>
    </row>
    <row r="8714" spans="1:3" x14ac:dyDescent="0.3">
      <c r="A8714" t="s">
        <v>26462</v>
      </c>
      <c r="B8714">
        <v>55971139</v>
      </c>
      <c r="C8714">
        <v>1</v>
      </c>
    </row>
    <row r="8715" spans="1:3" x14ac:dyDescent="0.3">
      <c r="A8715" t="s">
        <v>26463</v>
      </c>
      <c r="B8715">
        <v>35469316</v>
      </c>
      <c r="C8715">
        <v>1</v>
      </c>
    </row>
    <row r="8716" spans="1:3" x14ac:dyDescent="0.3">
      <c r="A8716" t="s">
        <v>26464</v>
      </c>
      <c r="B8716">
        <v>128847007</v>
      </c>
      <c r="C8716">
        <v>1</v>
      </c>
    </row>
    <row r="8717" spans="1:3" x14ac:dyDescent="0.3">
      <c r="A8717" t="s">
        <v>26465</v>
      </c>
      <c r="B8717">
        <v>52297563</v>
      </c>
      <c r="C8717">
        <v>1</v>
      </c>
    </row>
    <row r="8718" spans="1:3" x14ac:dyDescent="0.3">
      <c r="A8718" t="s">
        <v>26466</v>
      </c>
      <c r="B8718">
        <v>48142253</v>
      </c>
      <c r="C8718">
        <v>1</v>
      </c>
    </row>
    <row r="8719" spans="1:3" x14ac:dyDescent="0.3">
      <c r="A8719" t="s">
        <v>26467</v>
      </c>
      <c r="B8719">
        <v>31324049</v>
      </c>
      <c r="C8719">
        <v>1</v>
      </c>
    </row>
    <row r="8720" spans="1:3" x14ac:dyDescent="0.3">
      <c r="A8720" t="s">
        <v>26468</v>
      </c>
      <c r="B8720">
        <v>187517765</v>
      </c>
      <c r="C8720">
        <v>1</v>
      </c>
    </row>
    <row r="8721" spans="1:3" x14ac:dyDescent="0.3">
      <c r="A8721" t="s">
        <v>26469</v>
      </c>
      <c r="B8721">
        <v>45373851</v>
      </c>
      <c r="C8721">
        <v>1</v>
      </c>
    </row>
    <row r="8722" spans="1:3" x14ac:dyDescent="0.3">
      <c r="A8722" t="s">
        <v>26470</v>
      </c>
      <c r="B8722">
        <v>63953559</v>
      </c>
      <c r="C8722">
        <v>1</v>
      </c>
    </row>
    <row r="8723" spans="1:3" x14ac:dyDescent="0.3">
      <c r="A8723" t="s">
        <v>26471</v>
      </c>
      <c r="B8723">
        <v>73739251</v>
      </c>
      <c r="C8723">
        <v>1</v>
      </c>
    </row>
    <row r="8724" spans="1:3" x14ac:dyDescent="0.3">
      <c r="A8724" t="s">
        <v>26472</v>
      </c>
      <c r="B8724">
        <v>226849875</v>
      </c>
      <c r="C8724">
        <v>1</v>
      </c>
    </row>
    <row r="8725" spans="1:3" x14ac:dyDescent="0.3">
      <c r="A8725" t="s">
        <v>26473</v>
      </c>
      <c r="B8725">
        <v>24529144</v>
      </c>
      <c r="C8725">
        <v>1</v>
      </c>
    </row>
    <row r="8726" spans="1:3" x14ac:dyDescent="0.3">
      <c r="A8726" t="s">
        <v>26474</v>
      </c>
      <c r="B8726">
        <v>50658256</v>
      </c>
      <c r="C8726">
        <v>1</v>
      </c>
    </row>
    <row r="8727" spans="1:3" x14ac:dyDescent="0.3">
      <c r="A8727" t="s">
        <v>26475</v>
      </c>
      <c r="B8727">
        <v>129757432</v>
      </c>
      <c r="C8727">
        <v>1</v>
      </c>
    </row>
    <row r="8728" spans="1:3" x14ac:dyDescent="0.3">
      <c r="A8728" t="s">
        <v>26476</v>
      </c>
      <c r="B8728">
        <v>10618583</v>
      </c>
      <c r="C8728">
        <v>1</v>
      </c>
    </row>
    <row r="8729" spans="1:3" x14ac:dyDescent="0.3">
      <c r="A8729" t="s">
        <v>26477</v>
      </c>
      <c r="B8729">
        <v>65426226</v>
      </c>
      <c r="C8729">
        <v>1</v>
      </c>
    </row>
    <row r="8730" spans="1:3" x14ac:dyDescent="0.3">
      <c r="A8730" t="s">
        <v>26478</v>
      </c>
      <c r="B8730">
        <v>5033904</v>
      </c>
      <c r="C8730">
        <v>1</v>
      </c>
    </row>
    <row r="8731" spans="1:3" x14ac:dyDescent="0.3">
      <c r="A8731" t="s">
        <v>26479</v>
      </c>
      <c r="B8731">
        <v>17937086</v>
      </c>
      <c r="C8731">
        <v>1</v>
      </c>
    </row>
    <row r="8732" spans="1:3" x14ac:dyDescent="0.3">
      <c r="A8732" t="s">
        <v>26480</v>
      </c>
      <c r="B8732">
        <v>118090431</v>
      </c>
      <c r="C8732">
        <v>1</v>
      </c>
    </row>
    <row r="8733" spans="1:3" x14ac:dyDescent="0.3">
      <c r="A8733" t="s">
        <v>26481</v>
      </c>
      <c r="B8733">
        <v>15385027</v>
      </c>
      <c r="C8733">
        <v>1</v>
      </c>
    </row>
    <row r="8734" spans="1:3" x14ac:dyDescent="0.3">
      <c r="A8734" t="s">
        <v>26482</v>
      </c>
      <c r="B8734">
        <v>28113093</v>
      </c>
      <c r="C8734">
        <v>1</v>
      </c>
    </row>
    <row r="8735" spans="1:3" x14ac:dyDescent="0.3">
      <c r="A8735" t="s">
        <v>26483</v>
      </c>
      <c r="B8735">
        <v>71526193</v>
      </c>
      <c r="C8735">
        <v>1</v>
      </c>
    </row>
    <row r="8736" spans="1:3" x14ac:dyDescent="0.3">
      <c r="A8736" t="s">
        <v>26484</v>
      </c>
      <c r="B8736">
        <v>139878220</v>
      </c>
      <c r="C8736">
        <v>1</v>
      </c>
    </row>
    <row r="8737" spans="1:3" x14ac:dyDescent="0.3">
      <c r="A8737" t="s">
        <v>26485</v>
      </c>
      <c r="B8737">
        <v>42127411</v>
      </c>
      <c r="C8737">
        <v>1</v>
      </c>
    </row>
    <row r="8738" spans="1:3" x14ac:dyDescent="0.3">
      <c r="A8738" t="s">
        <v>26486</v>
      </c>
      <c r="B8738">
        <v>78572035</v>
      </c>
      <c r="C8738">
        <v>1</v>
      </c>
    </row>
    <row r="8739" spans="1:3" x14ac:dyDescent="0.3">
      <c r="A8739" t="s">
        <v>26487</v>
      </c>
      <c r="B8739">
        <v>73186719</v>
      </c>
      <c r="C8739">
        <v>1</v>
      </c>
    </row>
    <row r="8740" spans="1:3" x14ac:dyDescent="0.3">
      <c r="A8740" t="s">
        <v>26488</v>
      </c>
      <c r="B8740">
        <v>8390251</v>
      </c>
      <c r="C8740">
        <v>1</v>
      </c>
    </row>
    <row r="8741" spans="1:3" x14ac:dyDescent="0.3">
      <c r="A8741" t="s">
        <v>26489</v>
      </c>
      <c r="B8741">
        <v>210992447</v>
      </c>
      <c r="C8741">
        <v>1</v>
      </c>
    </row>
    <row r="8742" spans="1:3" x14ac:dyDescent="0.3">
      <c r="A8742" t="s">
        <v>26490</v>
      </c>
      <c r="B8742">
        <v>53139965</v>
      </c>
      <c r="C8742">
        <v>1</v>
      </c>
    </row>
    <row r="8743" spans="1:3" x14ac:dyDescent="0.3">
      <c r="A8743" t="s">
        <v>26491</v>
      </c>
      <c r="B8743">
        <v>20109581</v>
      </c>
      <c r="C8743">
        <v>1</v>
      </c>
    </row>
    <row r="8744" spans="1:3" x14ac:dyDescent="0.3">
      <c r="A8744" t="s">
        <v>26492</v>
      </c>
      <c r="B8744">
        <v>76699319</v>
      </c>
      <c r="C8744">
        <v>1</v>
      </c>
    </row>
    <row r="8745" spans="1:3" x14ac:dyDescent="0.3">
      <c r="A8745" t="s">
        <v>26493</v>
      </c>
      <c r="B8745">
        <v>31141979</v>
      </c>
      <c r="C8745">
        <v>1</v>
      </c>
    </row>
    <row r="8746" spans="1:3" x14ac:dyDescent="0.3">
      <c r="A8746" t="s">
        <v>26494</v>
      </c>
      <c r="B8746">
        <v>149953435</v>
      </c>
      <c r="C8746">
        <v>1</v>
      </c>
    </row>
    <row r="8747" spans="1:3" x14ac:dyDescent="0.3">
      <c r="A8747" t="s">
        <v>26495</v>
      </c>
      <c r="B8747">
        <v>34483923</v>
      </c>
      <c r="C8747">
        <v>1</v>
      </c>
    </row>
    <row r="8748" spans="1:3" x14ac:dyDescent="0.3">
      <c r="A8748" t="s">
        <v>26496</v>
      </c>
      <c r="B8748">
        <v>1920410</v>
      </c>
      <c r="C8748">
        <v>1</v>
      </c>
    </row>
    <row r="8749" spans="1:3" x14ac:dyDescent="0.3">
      <c r="A8749" t="s">
        <v>26497</v>
      </c>
      <c r="B8749">
        <v>39061607</v>
      </c>
      <c r="C8749">
        <v>1</v>
      </c>
    </row>
    <row r="8750" spans="1:3" x14ac:dyDescent="0.3">
      <c r="A8750" t="s">
        <v>26498</v>
      </c>
      <c r="B8750">
        <v>105720532</v>
      </c>
      <c r="C8750">
        <v>1</v>
      </c>
    </row>
    <row r="8751" spans="1:3" x14ac:dyDescent="0.3">
      <c r="A8751" t="s">
        <v>26499</v>
      </c>
      <c r="B8751">
        <v>7828842</v>
      </c>
      <c r="C8751">
        <v>1</v>
      </c>
    </row>
    <row r="8752" spans="1:3" x14ac:dyDescent="0.3">
      <c r="A8752" t="s">
        <v>26500</v>
      </c>
      <c r="B8752">
        <v>112399146</v>
      </c>
      <c r="C8752">
        <v>1</v>
      </c>
    </row>
    <row r="8753" spans="1:3" x14ac:dyDescent="0.3">
      <c r="A8753" t="s">
        <v>26501</v>
      </c>
      <c r="B8753">
        <v>42696340</v>
      </c>
      <c r="C8753">
        <v>1</v>
      </c>
    </row>
    <row r="8754" spans="1:3" x14ac:dyDescent="0.3">
      <c r="A8754" t="s">
        <v>26502</v>
      </c>
      <c r="B8754">
        <v>49948184</v>
      </c>
      <c r="C8754">
        <v>1</v>
      </c>
    </row>
    <row r="8755" spans="1:3" x14ac:dyDescent="0.3">
      <c r="A8755" t="s">
        <v>26503</v>
      </c>
      <c r="B8755">
        <v>40327578</v>
      </c>
      <c r="C8755">
        <v>1</v>
      </c>
    </row>
    <row r="8756" spans="1:3" x14ac:dyDescent="0.3">
      <c r="A8756" t="s">
        <v>26504</v>
      </c>
      <c r="B8756">
        <v>103579588</v>
      </c>
      <c r="C8756">
        <v>1</v>
      </c>
    </row>
    <row r="8757" spans="1:3" x14ac:dyDescent="0.3">
      <c r="A8757" t="s">
        <v>26505</v>
      </c>
      <c r="B8757">
        <v>48965715</v>
      </c>
      <c r="C8757">
        <v>1</v>
      </c>
    </row>
    <row r="8758" spans="1:3" x14ac:dyDescent="0.3">
      <c r="A8758" t="s">
        <v>26506</v>
      </c>
      <c r="B8758">
        <v>39627382</v>
      </c>
      <c r="C8758">
        <v>1</v>
      </c>
    </row>
    <row r="8759" spans="1:3" x14ac:dyDescent="0.3">
      <c r="A8759" t="s">
        <v>26507</v>
      </c>
      <c r="B8759">
        <v>68106616</v>
      </c>
      <c r="C8759">
        <v>1</v>
      </c>
    </row>
    <row r="8760" spans="1:3" x14ac:dyDescent="0.3">
      <c r="A8760" t="s">
        <v>26508</v>
      </c>
      <c r="B8760">
        <v>128771927</v>
      </c>
      <c r="C8760">
        <v>1</v>
      </c>
    </row>
    <row r="8761" spans="1:3" x14ac:dyDescent="0.3">
      <c r="A8761" t="s">
        <v>26509</v>
      </c>
      <c r="B8761">
        <v>118957010</v>
      </c>
      <c r="C8761">
        <v>1</v>
      </c>
    </row>
    <row r="8762" spans="1:3" x14ac:dyDescent="0.3">
      <c r="A8762" t="s">
        <v>26510</v>
      </c>
      <c r="B8762">
        <v>26948412</v>
      </c>
      <c r="C8762">
        <v>1</v>
      </c>
    </row>
    <row r="8763" spans="1:3" x14ac:dyDescent="0.3">
      <c r="A8763" t="s">
        <v>26511</v>
      </c>
      <c r="B8763">
        <v>178268638</v>
      </c>
      <c r="C8763">
        <v>1</v>
      </c>
    </row>
    <row r="8764" spans="1:3" x14ac:dyDescent="0.3">
      <c r="A8764" t="s">
        <v>26512</v>
      </c>
      <c r="B8764">
        <v>178983817</v>
      </c>
      <c r="C8764">
        <v>1</v>
      </c>
    </row>
    <row r="8765" spans="1:3" x14ac:dyDescent="0.3">
      <c r="A8765" t="s">
        <v>26513</v>
      </c>
      <c r="B8765">
        <v>70807936</v>
      </c>
      <c r="C8765">
        <v>1</v>
      </c>
    </row>
    <row r="8766" spans="1:3" x14ac:dyDescent="0.3">
      <c r="A8766" t="s">
        <v>26514</v>
      </c>
      <c r="B8766">
        <v>2720566</v>
      </c>
      <c r="C8766">
        <v>1</v>
      </c>
    </row>
    <row r="8767" spans="1:3" x14ac:dyDescent="0.3">
      <c r="A8767" t="s">
        <v>26515</v>
      </c>
      <c r="B8767">
        <v>110984820</v>
      </c>
      <c r="C8767">
        <v>1</v>
      </c>
    </row>
    <row r="8768" spans="1:3" x14ac:dyDescent="0.3">
      <c r="A8768" t="s">
        <v>26516</v>
      </c>
      <c r="B8768">
        <v>36424148</v>
      </c>
      <c r="C8768">
        <v>1</v>
      </c>
    </row>
    <row r="8769" spans="1:3" x14ac:dyDescent="0.3">
      <c r="A8769" t="s">
        <v>26517</v>
      </c>
      <c r="B8769">
        <v>445385</v>
      </c>
      <c r="C8769">
        <v>1</v>
      </c>
    </row>
    <row r="8770" spans="1:3" x14ac:dyDescent="0.3">
      <c r="A8770" t="s">
        <v>26518</v>
      </c>
      <c r="B8770">
        <v>202711580</v>
      </c>
      <c r="C8770">
        <v>1</v>
      </c>
    </row>
    <row r="8771" spans="1:3" x14ac:dyDescent="0.3">
      <c r="A8771" t="s">
        <v>26519</v>
      </c>
      <c r="B8771">
        <v>21881034</v>
      </c>
      <c r="C8771">
        <v>1</v>
      </c>
    </row>
    <row r="8772" spans="1:3" x14ac:dyDescent="0.3">
      <c r="A8772" t="s">
        <v>26520</v>
      </c>
      <c r="B8772">
        <v>27232343</v>
      </c>
      <c r="C8772">
        <v>1</v>
      </c>
    </row>
    <row r="8773" spans="1:3" x14ac:dyDescent="0.3">
      <c r="A8773" t="s">
        <v>26521</v>
      </c>
      <c r="B8773">
        <v>142658111</v>
      </c>
      <c r="C8773">
        <v>1</v>
      </c>
    </row>
    <row r="8774" spans="1:3" x14ac:dyDescent="0.3">
      <c r="A8774" t="s">
        <v>26522</v>
      </c>
      <c r="B8774">
        <v>24899955</v>
      </c>
      <c r="C8774">
        <v>1</v>
      </c>
    </row>
    <row r="8775" spans="1:3" x14ac:dyDescent="0.3">
      <c r="A8775" t="s">
        <v>26523</v>
      </c>
      <c r="B8775">
        <v>6416105</v>
      </c>
      <c r="C8775">
        <v>1</v>
      </c>
    </row>
    <row r="8776" spans="1:3" x14ac:dyDescent="0.3">
      <c r="A8776" t="s">
        <v>26524</v>
      </c>
      <c r="B8776">
        <v>46922972</v>
      </c>
      <c r="C8776">
        <v>1</v>
      </c>
    </row>
    <row r="8777" spans="1:3" x14ac:dyDescent="0.3">
      <c r="A8777" t="s">
        <v>26525</v>
      </c>
      <c r="B8777">
        <v>114199289</v>
      </c>
      <c r="C8777">
        <v>1</v>
      </c>
    </row>
    <row r="8778" spans="1:3" x14ac:dyDescent="0.3">
      <c r="A8778" t="s">
        <v>26526</v>
      </c>
      <c r="B8778">
        <v>67214293</v>
      </c>
      <c r="C8778">
        <v>1</v>
      </c>
    </row>
    <row r="8779" spans="1:3" x14ac:dyDescent="0.3">
      <c r="A8779" t="s">
        <v>26527</v>
      </c>
      <c r="B8779">
        <v>154499797</v>
      </c>
      <c r="C8779">
        <v>1</v>
      </c>
    </row>
    <row r="8780" spans="1:3" x14ac:dyDescent="0.3">
      <c r="A8780" t="s">
        <v>26528</v>
      </c>
      <c r="B8780">
        <v>45603484</v>
      </c>
      <c r="C8780">
        <v>1</v>
      </c>
    </row>
    <row r="8781" spans="1:3" x14ac:dyDescent="0.3">
      <c r="A8781" t="s">
        <v>26529</v>
      </c>
      <c r="B8781">
        <v>79748603</v>
      </c>
      <c r="C8781">
        <v>1</v>
      </c>
    </row>
    <row r="8782" spans="1:3" x14ac:dyDescent="0.3">
      <c r="A8782" t="s">
        <v>26530</v>
      </c>
      <c r="B8782">
        <v>105533810</v>
      </c>
      <c r="C8782">
        <v>1</v>
      </c>
    </row>
    <row r="8783" spans="1:3" x14ac:dyDescent="0.3">
      <c r="A8783" t="s">
        <v>26531</v>
      </c>
      <c r="B8783">
        <v>34654243</v>
      </c>
      <c r="C8783">
        <v>1</v>
      </c>
    </row>
    <row r="8784" spans="1:3" x14ac:dyDescent="0.3">
      <c r="A8784" t="s">
        <v>26532</v>
      </c>
      <c r="B8784">
        <v>233488337</v>
      </c>
      <c r="C8784">
        <v>1</v>
      </c>
    </row>
    <row r="8785" spans="1:3" x14ac:dyDescent="0.3">
      <c r="A8785" t="s">
        <v>26533</v>
      </c>
      <c r="B8785">
        <v>61327564</v>
      </c>
      <c r="C8785">
        <v>1</v>
      </c>
    </row>
    <row r="8786" spans="1:3" x14ac:dyDescent="0.3">
      <c r="A8786" t="s">
        <v>26534</v>
      </c>
      <c r="B8786">
        <v>5966552</v>
      </c>
      <c r="C8786">
        <v>1</v>
      </c>
    </row>
    <row r="8787" spans="1:3" x14ac:dyDescent="0.3">
      <c r="A8787" t="s">
        <v>26535</v>
      </c>
      <c r="B8787">
        <v>8953978</v>
      </c>
      <c r="C8787">
        <v>1</v>
      </c>
    </row>
    <row r="8788" spans="1:3" x14ac:dyDescent="0.3">
      <c r="A8788" t="s">
        <v>26536</v>
      </c>
      <c r="B8788">
        <v>116859799</v>
      </c>
      <c r="C8788">
        <v>1</v>
      </c>
    </row>
    <row r="8789" spans="1:3" x14ac:dyDescent="0.3">
      <c r="A8789" t="s">
        <v>26537</v>
      </c>
      <c r="B8789">
        <v>17977249</v>
      </c>
      <c r="C8789">
        <v>1</v>
      </c>
    </row>
    <row r="8790" spans="1:3" x14ac:dyDescent="0.3">
      <c r="A8790" t="s">
        <v>26538</v>
      </c>
      <c r="B8790">
        <v>44836882</v>
      </c>
      <c r="C8790">
        <v>1</v>
      </c>
    </row>
    <row r="8791" spans="1:3" x14ac:dyDescent="0.3">
      <c r="A8791" t="s">
        <v>26539</v>
      </c>
      <c r="B8791">
        <v>28050614</v>
      </c>
      <c r="C8791">
        <v>1</v>
      </c>
    </row>
    <row r="8792" spans="1:3" x14ac:dyDescent="0.3">
      <c r="A8792" t="s">
        <v>26540</v>
      </c>
      <c r="B8792">
        <v>39812322</v>
      </c>
      <c r="C8792">
        <v>1</v>
      </c>
    </row>
    <row r="8793" spans="1:3" x14ac:dyDescent="0.3">
      <c r="A8793" t="s">
        <v>26541</v>
      </c>
      <c r="B8793">
        <v>69723845</v>
      </c>
      <c r="C8793">
        <v>1</v>
      </c>
    </row>
    <row r="8794" spans="1:3" x14ac:dyDescent="0.3">
      <c r="A8794" t="s">
        <v>26542</v>
      </c>
      <c r="B8794">
        <v>61663345</v>
      </c>
      <c r="C8794">
        <v>1</v>
      </c>
    </row>
    <row r="8795" spans="1:3" x14ac:dyDescent="0.3">
      <c r="A8795" t="s">
        <v>26543</v>
      </c>
      <c r="B8795">
        <v>51902048</v>
      </c>
      <c r="C8795">
        <v>1</v>
      </c>
    </row>
    <row r="8796" spans="1:3" x14ac:dyDescent="0.3">
      <c r="A8796" t="s">
        <v>26544</v>
      </c>
      <c r="B8796">
        <v>132035351</v>
      </c>
      <c r="C8796">
        <v>1</v>
      </c>
    </row>
    <row r="8797" spans="1:3" x14ac:dyDescent="0.3">
      <c r="A8797" t="s">
        <v>26545</v>
      </c>
      <c r="B8797">
        <v>30918044</v>
      </c>
      <c r="C8797">
        <v>1</v>
      </c>
    </row>
    <row r="8798" spans="1:3" x14ac:dyDescent="0.3">
      <c r="A8798" t="s">
        <v>26546</v>
      </c>
      <c r="B8798">
        <v>26187973</v>
      </c>
      <c r="C8798">
        <v>1</v>
      </c>
    </row>
    <row r="8799" spans="1:3" x14ac:dyDescent="0.3">
      <c r="A8799" t="s">
        <v>26547</v>
      </c>
      <c r="B8799">
        <v>69582207</v>
      </c>
      <c r="C8799">
        <v>1</v>
      </c>
    </row>
    <row r="8800" spans="1:3" x14ac:dyDescent="0.3">
      <c r="A8800" t="s">
        <v>26548</v>
      </c>
      <c r="B8800">
        <v>170000507</v>
      </c>
      <c r="C8800">
        <v>1</v>
      </c>
    </row>
    <row r="8801" spans="1:3" x14ac:dyDescent="0.3">
      <c r="A8801" t="s">
        <v>26549</v>
      </c>
      <c r="B8801">
        <v>55290113</v>
      </c>
      <c r="C8801">
        <v>1</v>
      </c>
    </row>
    <row r="8802" spans="1:3" x14ac:dyDescent="0.3">
      <c r="A8802" t="s">
        <v>26550</v>
      </c>
      <c r="B8802">
        <v>55241042</v>
      </c>
      <c r="C8802">
        <v>1</v>
      </c>
    </row>
    <row r="8803" spans="1:3" x14ac:dyDescent="0.3">
      <c r="A8803" t="s">
        <v>26551</v>
      </c>
      <c r="B8803">
        <v>55528421</v>
      </c>
      <c r="C8803">
        <v>1</v>
      </c>
    </row>
    <row r="8804" spans="1:3" x14ac:dyDescent="0.3">
      <c r="A8804" t="s">
        <v>26552</v>
      </c>
      <c r="B8804">
        <v>45851303</v>
      </c>
      <c r="C8804">
        <v>1</v>
      </c>
    </row>
    <row r="8805" spans="1:3" x14ac:dyDescent="0.3">
      <c r="A8805" t="s">
        <v>26553</v>
      </c>
      <c r="B8805">
        <v>10191225</v>
      </c>
      <c r="C8805">
        <v>1</v>
      </c>
    </row>
    <row r="8806" spans="1:3" x14ac:dyDescent="0.3">
      <c r="A8806" t="s">
        <v>26554</v>
      </c>
      <c r="B8806">
        <v>38682563</v>
      </c>
      <c r="C8806">
        <v>1</v>
      </c>
    </row>
    <row r="8807" spans="1:3" x14ac:dyDescent="0.3">
      <c r="A8807" t="s">
        <v>26555</v>
      </c>
      <c r="B8807">
        <v>205309394</v>
      </c>
      <c r="C8807">
        <v>1</v>
      </c>
    </row>
    <row r="8808" spans="1:3" x14ac:dyDescent="0.3">
      <c r="A8808" t="s">
        <v>26556</v>
      </c>
      <c r="B8808">
        <v>40005872</v>
      </c>
      <c r="C8808">
        <v>1</v>
      </c>
    </row>
    <row r="8809" spans="1:3" x14ac:dyDescent="0.3">
      <c r="A8809" t="s">
        <v>26557</v>
      </c>
      <c r="B8809">
        <v>30270134</v>
      </c>
      <c r="C8809">
        <v>1</v>
      </c>
    </row>
    <row r="8810" spans="1:3" x14ac:dyDescent="0.3">
      <c r="A8810" t="s">
        <v>26558</v>
      </c>
      <c r="B8810">
        <v>900370</v>
      </c>
      <c r="C8810">
        <v>1</v>
      </c>
    </row>
    <row r="8811" spans="1:3" x14ac:dyDescent="0.3">
      <c r="A8811" t="s">
        <v>26559</v>
      </c>
      <c r="B8811">
        <v>47350176</v>
      </c>
      <c r="C8811">
        <v>1</v>
      </c>
    </row>
    <row r="8812" spans="1:3" x14ac:dyDescent="0.3">
      <c r="A8812" t="s">
        <v>26560</v>
      </c>
      <c r="B8812">
        <v>166166284</v>
      </c>
      <c r="C8812">
        <v>1</v>
      </c>
    </row>
    <row r="8813" spans="1:3" x14ac:dyDescent="0.3">
      <c r="A8813" t="s">
        <v>26561</v>
      </c>
      <c r="B8813">
        <v>183375766</v>
      </c>
      <c r="C8813">
        <v>1</v>
      </c>
    </row>
    <row r="8814" spans="1:3" x14ac:dyDescent="0.3">
      <c r="A8814" t="s">
        <v>26562</v>
      </c>
      <c r="B8814">
        <v>97508444</v>
      </c>
      <c r="C8814">
        <v>1</v>
      </c>
    </row>
    <row r="8815" spans="1:3" x14ac:dyDescent="0.3">
      <c r="A8815" t="s">
        <v>26563</v>
      </c>
      <c r="B8815">
        <v>170377239</v>
      </c>
      <c r="C8815">
        <v>1</v>
      </c>
    </row>
    <row r="8816" spans="1:3" x14ac:dyDescent="0.3">
      <c r="A8816" t="s">
        <v>26564</v>
      </c>
      <c r="B8816">
        <v>23181334</v>
      </c>
      <c r="C8816">
        <v>1</v>
      </c>
    </row>
    <row r="8817" spans="1:3" x14ac:dyDescent="0.3">
      <c r="A8817" t="s">
        <v>26565</v>
      </c>
      <c r="B8817">
        <v>51567294</v>
      </c>
      <c r="C8817">
        <v>1</v>
      </c>
    </row>
    <row r="8818" spans="1:3" x14ac:dyDescent="0.3">
      <c r="A8818" t="s">
        <v>26566</v>
      </c>
      <c r="B8818">
        <v>51361597</v>
      </c>
      <c r="C8818">
        <v>1</v>
      </c>
    </row>
    <row r="8819" spans="1:3" x14ac:dyDescent="0.3">
      <c r="A8819" t="s">
        <v>26567</v>
      </c>
      <c r="B8819">
        <v>51480930</v>
      </c>
      <c r="C8819">
        <v>1</v>
      </c>
    </row>
    <row r="8820" spans="1:3" x14ac:dyDescent="0.3">
      <c r="A8820" t="s">
        <v>26568</v>
      </c>
      <c r="B8820">
        <v>51512566</v>
      </c>
      <c r="C8820">
        <v>1</v>
      </c>
    </row>
    <row r="8821" spans="1:3" x14ac:dyDescent="0.3">
      <c r="A8821" t="s">
        <v>26569</v>
      </c>
      <c r="B8821">
        <v>9152360</v>
      </c>
      <c r="C8821">
        <v>1</v>
      </c>
    </row>
    <row r="8822" spans="1:3" x14ac:dyDescent="0.3">
      <c r="A8822" t="s">
        <v>26570</v>
      </c>
      <c r="B8822">
        <v>104737925</v>
      </c>
      <c r="C8822">
        <v>1</v>
      </c>
    </row>
    <row r="8823" spans="1:3" x14ac:dyDescent="0.3">
      <c r="A8823" t="s">
        <v>26571</v>
      </c>
      <c r="B8823">
        <v>47014578</v>
      </c>
      <c r="C8823">
        <v>1</v>
      </c>
    </row>
    <row r="8824" spans="1:3" x14ac:dyDescent="0.3">
      <c r="A8824" t="s">
        <v>26572</v>
      </c>
      <c r="B8824">
        <v>123088708</v>
      </c>
      <c r="C8824">
        <v>1</v>
      </c>
    </row>
    <row r="8825" spans="1:3" x14ac:dyDescent="0.3">
      <c r="A8825" t="s">
        <v>26573</v>
      </c>
      <c r="B8825">
        <v>50324275</v>
      </c>
      <c r="C8825">
        <v>1</v>
      </c>
    </row>
    <row r="8826" spans="1:3" x14ac:dyDescent="0.3">
      <c r="A8826" t="s">
        <v>26574</v>
      </c>
      <c r="B8826">
        <v>117032150</v>
      </c>
      <c r="C8826">
        <v>1</v>
      </c>
    </row>
    <row r="8827" spans="1:3" x14ac:dyDescent="0.3">
      <c r="A8827" t="s">
        <v>26575</v>
      </c>
      <c r="B8827">
        <v>98777332</v>
      </c>
      <c r="C8827">
        <v>1</v>
      </c>
    </row>
    <row r="8828" spans="1:3" x14ac:dyDescent="0.3">
      <c r="A8828" t="s">
        <v>26576</v>
      </c>
      <c r="B8828">
        <v>45731200</v>
      </c>
      <c r="C8828">
        <v>1</v>
      </c>
    </row>
    <row r="8829" spans="1:3" x14ac:dyDescent="0.3">
      <c r="A8829" t="s">
        <v>26577</v>
      </c>
      <c r="B8829">
        <v>152732728</v>
      </c>
      <c r="C8829">
        <v>1</v>
      </c>
    </row>
    <row r="8830" spans="1:3" x14ac:dyDescent="0.3">
      <c r="A8830" t="s">
        <v>26578</v>
      </c>
      <c r="B8830">
        <v>47979756</v>
      </c>
      <c r="C8830">
        <v>1</v>
      </c>
    </row>
    <row r="8831" spans="1:3" x14ac:dyDescent="0.3">
      <c r="A8831" t="s">
        <v>26579</v>
      </c>
      <c r="B8831">
        <v>46310230</v>
      </c>
      <c r="C8831">
        <v>1</v>
      </c>
    </row>
    <row r="8832" spans="1:3" x14ac:dyDescent="0.3">
      <c r="A8832" t="s">
        <v>26580</v>
      </c>
      <c r="B8832">
        <v>38976613</v>
      </c>
      <c r="C8832">
        <v>1</v>
      </c>
    </row>
    <row r="8833" spans="1:3" x14ac:dyDescent="0.3">
      <c r="A8833" t="s">
        <v>26581</v>
      </c>
      <c r="B8833">
        <v>39020166</v>
      </c>
      <c r="C8833">
        <v>1</v>
      </c>
    </row>
    <row r="8834" spans="1:3" x14ac:dyDescent="0.3">
      <c r="A8834" t="s">
        <v>26582</v>
      </c>
      <c r="B8834">
        <v>20405388</v>
      </c>
      <c r="C8834">
        <v>1</v>
      </c>
    </row>
    <row r="8835" spans="1:3" x14ac:dyDescent="0.3">
      <c r="A8835" t="s">
        <v>26583</v>
      </c>
      <c r="B8835">
        <v>38857596</v>
      </c>
      <c r="C8835">
        <v>1</v>
      </c>
    </row>
    <row r="8836" spans="1:3" x14ac:dyDescent="0.3">
      <c r="A8836" t="s">
        <v>26584</v>
      </c>
      <c r="B8836">
        <v>39633797</v>
      </c>
      <c r="C8836">
        <v>1</v>
      </c>
    </row>
    <row r="8837" spans="1:3" x14ac:dyDescent="0.3">
      <c r="A8837" t="s">
        <v>26585</v>
      </c>
      <c r="B8837">
        <v>39594090</v>
      </c>
      <c r="C8837">
        <v>1</v>
      </c>
    </row>
    <row r="8838" spans="1:3" x14ac:dyDescent="0.3">
      <c r="A8838" t="s">
        <v>26586</v>
      </c>
      <c r="B8838">
        <v>52867568</v>
      </c>
      <c r="C8838">
        <v>1</v>
      </c>
    </row>
    <row r="8839" spans="1:3" x14ac:dyDescent="0.3">
      <c r="A8839" t="s">
        <v>26587</v>
      </c>
      <c r="B8839">
        <v>52982676</v>
      </c>
      <c r="C8839">
        <v>1</v>
      </c>
    </row>
    <row r="8840" spans="1:3" x14ac:dyDescent="0.3">
      <c r="A8840" t="s">
        <v>26588</v>
      </c>
      <c r="B8840">
        <v>53216780</v>
      </c>
      <c r="C8840">
        <v>1</v>
      </c>
    </row>
    <row r="8841" spans="1:3" x14ac:dyDescent="0.3">
      <c r="A8841" t="s">
        <v>26589</v>
      </c>
      <c r="B8841">
        <v>52714566</v>
      </c>
      <c r="C8841">
        <v>1</v>
      </c>
    </row>
    <row r="8842" spans="1:3" x14ac:dyDescent="0.3">
      <c r="A8842" t="s">
        <v>26590</v>
      </c>
      <c r="B8842">
        <v>52773223</v>
      </c>
      <c r="C8842">
        <v>1</v>
      </c>
    </row>
    <row r="8843" spans="1:3" x14ac:dyDescent="0.3">
      <c r="A8843" t="s">
        <v>26591</v>
      </c>
      <c r="B8843">
        <v>46032290</v>
      </c>
      <c r="C8843">
        <v>1</v>
      </c>
    </row>
    <row r="8844" spans="1:3" x14ac:dyDescent="0.3">
      <c r="A8844" t="s">
        <v>26592</v>
      </c>
      <c r="B8844">
        <v>39323969</v>
      </c>
      <c r="C8844">
        <v>1</v>
      </c>
    </row>
    <row r="8845" spans="1:3" x14ac:dyDescent="0.3">
      <c r="A8845" t="s">
        <v>26593</v>
      </c>
      <c r="B8845">
        <v>35979988</v>
      </c>
      <c r="C8845">
        <v>1</v>
      </c>
    </row>
    <row r="8846" spans="1:3" x14ac:dyDescent="0.3">
      <c r="A8846" t="s">
        <v>26594</v>
      </c>
      <c r="B8846">
        <v>143789568</v>
      </c>
      <c r="C8846">
        <v>1</v>
      </c>
    </row>
    <row r="8847" spans="1:3" x14ac:dyDescent="0.3">
      <c r="A8847" t="s">
        <v>26595</v>
      </c>
      <c r="B8847">
        <v>42143148</v>
      </c>
      <c r="C8847">
        <v>1</v>
      </c>
    </row>
    <row r="8848" spans="1:3" x14ac:dyDescent="0.3">
      <c r="A8848" t="s">
        <v>26596</v>
      </c>
      <c r="B8848">
        <v>6259070</v>
      </c>
      <c r="C8848">
        <v>1</v>
      </c>
    </row>
    <row r="8849" spans="1:3" x14ac:dyDescent="0.3">
      <c r="A8849" t="s">
        <v>26597</v>
      </c>
      <c r="B8849">
        <v>131476431</v>
      </c>
      <c r="C8849">
        <v>1</v>
      </c>
    </row>
    <row r="8850" spans="1:3" x14ac:dyDescent="0.3">
      <c r="A8850" t="s">
        <v>26598</v>
      </c>
      <c r="B8850">
        <v>108812808</v>
      </c>
      <c r="C8850">
        <v>1</v>
      </c>
    </row>
    <row r="8851" spans="1:3" x14ac:dyDescent="0.3">
      <c r="A8851" t="s">
        <v>26599</v>
      </c>
      <c r="B8851">
        <v>63415794</v>
      </c>
      <c r="C8851">
        <v>1</v>
      </c>
    </row>
    <row r="8852" spans="1:3" x14ac:dyDescent="0.3">
      <c r="A8852" t="s">
        <v>26600</v>
      </c>
      <c r="B8852">
        <v>71546396</v>
      </c>
      <c r="C8852">
        <v>1</v>
      </c>
    </row>
    <row r="8853" spans="1:3" x14ac:dyDescent="0.3">
      <c r="A8853" t="s">
        <v>26601</v>
      </c>
      <c r="B8853">
        <v>23289623</v>
      </c>
      <c r="C8853">
        <v>1</v>
      </c>
    </row>
    <row r="8854" spans="1:3" x14ac:dyDescent="0.3">
      <c r="A8854" t="s">
        <v>26602</v>
      </c>
      <c r="B8854">
        <v>201366410</v>
      </c>
      <c r="C8854">
        <v>1</v>
      </c>
    </row>
    <row r="8855" spans="1:3" x14ac:dyDescent="0.3">
      <c r="A8855" t="s">
        <v>26603</v>
      </c>
      <c r="B8855">
        <v>112438295</v>
      </c>
      <c r="C8855">
        <v>1</v>
      </c>
    </row>
    <row r="8856" spans="1:3" x14ac:dyDescent="0.3">
      <c r="A8856" t="s">
        <v>26604</v>
      </c>
      <c r="B8856">
        <v>119576454</v>
      </c>
      <c r="C8856">
        <v>1</v>
      </c>
    </row>
    <row r="8857" spans="1:3" x14ac:dyDescent="0.3">
      <c r="A8857" t="s">
        <v>26605</v>
      </c>
      <c r="B8857">
        <v>110951168</v>
      </c>
      <c r="C8857">
        <v>1</v>
      </c>
    </row>
    <row r="8858" spans="1:3" x14ac:dyDescent="0.3">
      <c r="A8858" t="s">
        <v>26606</v>
      </c>
      <c r="B8858">
        <v>17596822</v>
      </c>
      <c r="C8858">
        <v>1</v>
      </c>
    </row>
    <row r="8859" spans="1:3" x14ac:dyDescent="0.3">
      <c r="A8859" t="s">
        <v>26607</v>
      </c>
      <c r="B8859">
        <v>20247375</v>
      </c>
      <c r="C8859">
        <v>1</v>
      </c>
    </row>
    <row r="8860" spans="1:3" x14ac:dyDescent="0.3">
      <c r="A8860" t="s">
        <v>26608</v>
      </c>
      <c r="B8860">
        <v>128984402</v>
      </c>
      <c r="C8860">
        <v>1</v>
      </c>
    </row>
    <row r="8861" spans="1:3" x14ac:dyDescent="0.3">
      <c r="A8861" t="s">
        <v>26609</v>
      </c>
      <c r="B8861">
        <v>71136591</v>
      </c>
      <c r="C8861">
        <v>1</v>
      </c>
    </row>
    <row r="8862" spans="1:3" x14ac:dyDescent="0.3">
      <c r="A8862" t="s">
        <v>26610</v>
      </c>
      <c r="B8862">
        <v>45529849</v>
      </c>
      <c r="C8862">
        <v>1</v>
      </c>
    </row>
    <row r="8863" spans="1:3" x14ac:dyDescent="0.3">
      <c r="A8863" t="s">
        <v>26611</v>
      </c>
      <c r="B8863">
        <v>73639115</v>
      </c>
      <c r="C8863">
        <v>1</v>
      </c>
    </row>
    <row r="8864" spans="1:3" x14ac:dyDescent="0.3">
      <c r="A8864" t="s">
        <v>26612</v>
      </c>
      <c r="B8864">
        <v>149986942</v>
      </c>
      <c r="C8864">
        <v>1</v>
      </c>
    </row>
    <row r="8865" spans="1:3" x14ac:dyDescent="0.3">
      <c r="A8865" t="s">
        <v>26613</v>
      </c>
      <c r="B8865">
        <v>30478568</v>
      </c>
      <c r="C8865">
        <v>1</v>
      </c>
    </row>
    <row r="8866" spans="1:3" x14ac:dyDescent="0.3">
      <c r="A8866" t="s">
        <v>26614</v>
      </c>
      <c r="B8866">
        <v>80021418</v>
      </c>
      <c r="C8866">
        <v>1</v>
      </c>
    </row>
    <row r="8867" spans="1:3" x14ac:dyDescent="0.3">
      <c r="A8867" t="s">
        <v>26615</v>
      </c>
      <c r="B8867">
        <v>152784914</v>
      </c>
      <c r="C8867">
        <v>1</v>
      </c>
    </row>
    <row r="8868" spans="1:3" x14ac:dyDescent="0.3">
      <c r="A8868" t="s">
        <v>26616</v>
      </c>
      <c r="B8868">
        <v>32727631</v>
      </c>
      <c r="C8868">
        <v>1</v>
      </c>
    </row>
    <row r="8869" spans="1:3" x14ac:dyDescent="0.3">
      <c r="A8869" t="s">
        <v>26617</v>
      </c>
      <c r="B8869">
        <v>30798495</v>
      </c>
      <c r="C8869">
        <v>1</v>
      </c>
    </row>
    <row r="8870" spans="1:3" x14ac:dyDescent="0.3">
      <c r="A8870" t="s">
        <v>26618</v>
      </c>
      <c r="B8870">
        <v>17916373</v>
      </c>
      <c r="C8870">
        <v>1</v>
      </c>
    </row>
    <row r="8871" spans="1:3" x14ac:dyDescent="0.3">
      <c r="A8871" t="s">
        <v>26619</v>
      </c>
      <c r="B8871">
        <v>136575136</v>
      </c>
      <c r="C8871">
        <v>1</v>
      </c>
    </row>
    <row r="8872" spans="1:3" x14ac:dyDescent="0.3">
      <c r="A8872" t="s">
        <v>26620</v>
      </c>
      <c r="B8872">
        <v>103877382</v>
      </c>
      <c r="C8872">
        <v>1</v>
      </c>
    </row>
    <row r="8873" spans="1:3" x14ac:dyDescent="0.3">
      <c r="A8873" t="s">
        <v>26621</v>
      </c>
      <c r="B8873">
        <v>18449293</v>
      </c>
      <c r="C8873">
        <v>1</v>
      </c>
    </row>
    <row r="8874" spans="1:3" x14ac:dyDescent="0.3">
      <c r="A8874" t="s">
        <v>26622</v>
      </c>
      <c r="B8874">
        <v>75146811</v>
      </c>
      <c r="C8874">
        <v>1</v>
      </c>
    </row>
    <row r="8875" spans="1:3" x14ac:dyDescent="0.3">
      <c r="A8875" t="s">
        <v>26623</v>
      </c>
      <c r="B8875">
        <v>11242521</v>
      </c>
      <c r="C8875">
        <v>1</v>
      </c>
    </row>
    <row r="8876" spans="1:3" x14ac:dyDescent="0.3">
      <c r="A8876" t="s">
        <v>26624</v>
      </c>
      <c r="B8876">
        <v>54475230</v>
      </c>
      <c r="C8876">
        <v>1</v>
      </c>
    </row>
    <row r="8877" spans="1:3" x14ac:dyDescent="0.3">
      <c r="A8877" t="s">
        <v>26625</v>
      </c>
      <c r="B8877">
        <v>22146843</v>
      </c>
      <c r="C8877">
        <v>1</v>
      </c>
    </row>
    <row r="8878" spans="1:3" x14ac:dyDescent="0.3">
      <c r="A8878" t="s">
        <v>26626</v>
      </c>
      <c r="B8878">
        <v>205354695</v>
      </c>
      <c r="C8878">
        <v>1</v>
      </c>
    </row>
    <row r="8879" spans="1:3" x14ac:dyDescent="0.3">
      <c r="A8879" t="s">
        <v>26627</v>
      </c>
      <c r="B8879">
        <v>54971813</v>
      </c>
      <c r="C8879">
        <v>1</v>
      </c>
    </row>
    <row r="8880" spans="1:3" x14ac:dyDescent="0.3">
      <c r="A8880" t="s">
        <v>26628</v>
      </c>
      <c r="B8880">
        <v>52244887</v>
      </c>
      <c r="C8880">
        <v>1</v>
      </c>
    </row>
    <row r="8881" spans="1:3" x14ac:dyDescent="0.3">
      <c r="A8881" t="s">
        <v>26629</v>
      </c>
      <c r="B8881">
        <v>29972339</v>
      </c>
      <c r="C8881">
        <v>1</v>
      </c>
    </row>
    <row r="8882" spans="1:3" x14ac:dyDescent="0.3">
      <c r="A8882" t="s">
        <v>26630</v>
      </c>
      <c r="B8882">
        <v>38258747</v>
      </c>
      <c r="C8882">
        <v>1</v>
      </c>
    </row>
    <row r="8883" spans="1:3" x14ac:dyDescent="0.3">
      <c r="A8883" t="s">
        <v>26631</v>
      </c>
      <c r="B8883">
        <v>40198677</v>
      </c>
      <c r="C8883">
        <v>1</v>
      </c>
    </row>
    <row r="8884" spans="1:3" x14ac:dyDescent="0.3">
      <c r="A8884" t="s">
        <v>26632</v>
      </c>
      <c r="B8884">
        <v>76968308</v>
      </c>
      <c r="C8884">
        <v>1</v>
      </c>
    </row>
    <row r="8885" spans="1:3" x14ac:dyDescent="0.3">
      <c r="A8885" t="s">
        <v>26633</v>
      </c>
      <c r="B8885">
        <v>22010178</v>
      </c>
      <c r="C8885">
        <v>1</v>
      </c>
    </row>
    <row r="8886" spans="1:3" x14ac:dyDescent="0.3">
      <c r="A8886" t="s">
        <v>26634</v>
      </c>
      <c r="B8886">
        <v>202223143</v>
      </c>
      <c r="C8886">
        <v>1</v>
      </c>
    </row>
    <row r="8887" spans="1:3" x14ac:dyDescent="0.3">
      <c r="A8887" t="s">
        <v>26635</v>
      </c>
      <c r="B8887">
        <v>49520251</v>
      </c>
      <c r="C8887">
        <v>1</v>
      </c>
    </row>
    <row r="8888" spans="1:3" x14ac:dyDescent="0.3">
      <c r="A8888" t="s">
        <v>26636</v>
      </c>
      <c r="B8888">
        <v>48917147</v>
      </c>
      <c r="C8888">
        <v>1</v>
      </c>
    </row>
    <row r="8889" spans="1:3" x14ac:dyDescent="0.3">
      <c r="A8889" t="s">
        <v>26637</v>
      </c>
      <c r="B8889">
        <v>111914413</v>
      </c>
      <c r="C8889">
        <v>1</v>
      </c>
    </row>
    <row r="8890" spans="1:3" x14ac:dyDescent="0.3">
      <c r="A8890" t="s">
        <v>26638</v>
      </c>
      <c r="B8890">
        <v>104558702</v>
      </c>
      <c r="C8890">
        <v>1</v>
      </c>
    </row>
    <row r="8891" spans="1:3" x14ac:dyDescent="0.3">
      <c r="A8891" t="s">
        <v>26639</v>
      </c>
      <c r="B8891">
        <v>35778834</v>
      </c>
      <c r="C8891">
        <v>1</v>
      </c>
    </row>
    <row r="8892" spans="1:3" x14ac:dyDescent="0.3">
      <c r="A8892" t="s">
        <v>26640</v>
      </c>
      <c r="B8892">
        <v>113904293</v>
      </c>
      <c r="C8892">
        <v>1</v>
      </c>
    </row>
    <row r="8893" spans="1:3" x14ac:dyDescent="0.3">
      <c r="A8893" t="s">
        <v>26641</v>
      </c>
      <c r="B8893">
        <v>48618862</v>
      </c>
      <c r="C8893">
        <v>1</v>
      </c>
    </row>
    <row r="8894" spans="1:3" x14ac:dyDescent="0.3">
      <c r="A8894" t="s">
        <v>26642</v>
      </c>
      <c r="B8894">
        <v>33331502</v>
      </c>
      <c r="C8894">
        <v>1</v>
      </c>
    </row>
    <row r="8895" spans="1:3" x14ac:dyDescent="0.3">
      <c r="A8895" t="s">
        <v>26643</v>
      </c>
      <c r="B8895">
        <v>108866449</v>
      </c>
      <c r="C8895">
        <v>1</v>
      </c>
    </row>
    <row r="8896" spans="1:3" x14ac:dyDescent="0.3">
      <c r="A8896" t="s">
        <v>26644</v>
      </c>
      <c r="B8896">
        <v>54819850</v>
      </c>
      <c r="C8896">
        <v>1</v>
      </c>
    </row>
    <row r="8897" spans="1:3" x14ac:dyDescent="0.3">
      <c r="A8897" t="s">
        <v>26645</v>
      </c>
      <c r="B8897">
        <v>55178302</v>
      </c>
      <c r="C8897">
        <v>1</v>
      </c>
    </row>
    <row r="8898" spans="1:3" x14ac:dyDescent="0.3">
      <c r="A8898" t="s">
        <v>26646</v>
      </c>
      <c r="B8898">
        <v>51886881</v>
      </c>
      <c r="C8898">
        <v>1</v>
      </c>
    </row>
    <row r="8899" spans="1:3" x14ac:dyDescent="0.3">
      <c r="A8899" t="s">
        <v>26647</v>
      </c>
      <c r="B8899">
        <v>45698198</v>
      </c>
      <c r="C8899">
        <v>1</v>
      </c>
    </row>
    <row r="8900" spans="1:3" x14ac:dyDescent="0.3">
      <c r="A8900" t="s">
        <v>26648</v>
      </c>
      <c r="B8900">
        <v>45725344</v>
      </c>
      <c r="C8900">
        <v>1</v>
      </c>
    </row>
    <row r="8901" spans="1:3" x14ac:dyDescent="0.3">
      <c r="A8901" t="s">
        <v>26649</v>
      </c>
      <c r="B8901">
        <v>73507758</v>
      </c>
      <c r="C8901">
        <v>1</v>
      </c>
    </row>
    <row r="8902" spans="1:3" x14ac:dyDescent="0.3">
      <c r="A8902" t="s">
        <v>26650</v>
      </c>
      <c r="B8902">
        <v>31639444</v>
      </c>
      <c r="C8902">
        <v>1</v>
      </c>
    </row>
    <row r="8903" spans="1:3" x14ac:dyDescent="0.3">
      <c r="A8903" t="s">
        <v>26651</v>
      </c>
      <c r="B8903">
        <v>110702857</v>
      </c>
      <c r="C8903">
        <v>1</v>
      </c>
    </row>
    <row r="8904" spans="1:3" x14ac:dyDescent="0.3">
      <c r="A8904" t="s">
        <v>26652</v>
      </c>
      <c r="B8904">
        <v>54726415</v>
      </c>
      <c r="C8904">
        <v>1</v>
      </c>
    </row>
    <row r="8905" spans="1:3" x14ac:dyDescent="0.3">
      <c r="A8905" t="s">
        <v>26653</v>
      </c>
      <c r="B8905">
        <v>27282444</v>
      </c>
      <c r="C8905">
        <v>1</v>
      </c>
    </row>
    <row r="8906" spans="1:3" x14ac:dyDescent="0.3">
      <c r="A8906" t="s">
        <v>26654</v>
      </c>
      <c r="B8906">
        <v>26768011</v>
      </c>
      <c r="C8906">
        <v>1</v>
      </c>
    </row>
    <row r="8907" spans="1:3" x14ac:dyDescent="0.3">
      <c r="A8907" t="s">
        <v>26655</v>
      </c>
      <c r="B8907">
        <v>116971575</v>
      </c>
      <c r="C8907">
        <v>1</v>
      </c>
    </row>
    <row r="8908" spans="1:3" x14ac:dyDescent="0.3">
      <c r="A8908" t="s">
        <v>26656</v>
      </c>
      <c r="B8908">
        <v>65858983</v>
      </c>
      <c r="C8908">
        <v>1</v>
      </c>
    </row>
    <row r="8909" spans="1:3" x14ac:dyDescent="0.3">
      <c r="A8909" t="s">
        <v>26657</v>
      </c>
      <c r="B8909">
        <v>62668049</v>
      </c>
      <c r="C8909">
        <v>1</v>
      </c>
    </row>
    <row r="8910" spans="1:3" x14ac:dyDescent="0.3">
      <c r="A8910" t="s">
        <v>26658</v>
      </c>
      <c r="B8910">
        <v>26938383</v>
      </c>
      <c r="C8910">
        <v>1</v>
      </c>
    </row>
    <row r="8911" spans="1:3" x14ac:dyDescent="0.3">
      <c r="A8911" t="s">
        <v>26659</v>
      </c>
      <c r="B8911">
        <v>44965620</v>
      </c>
      <c r="C8911">
        <v>1</v>
      </c>
    </row>
    <row r="8912" spans="1:3" x14ac:dyDescent="0.3">
      <c r="A8912" t="s">
        <v>26660</v>
      </c>
      <c r="B8912">
        <v>11437980</v>
      </c>
      <c r="C8912">
        <v>1</v>
      </c>
    </row>
    <row r="8913" spans="1:3" x14ac:dyDescent="0.3">
      <c r="A8913" t="s">
        <v>26661</v>
      </c>
      <c r="B8913">
        <v>38067889</v>
      </c>
      <c r="C8913">
        <v>1</v>
      </c>
    </row>
    <row r="8914" spans="1:3" x14ac:dyDescent="0.3">
      <c r="A8914" t="s">
        <v>26662</v>
      </c>
      <c r="B8914">
        <v>106939067</v>
      </c>
      <c r="C8914">
        <v>1</v>
      </c>
    </row>
    <row r="8915" spans="1:3" x14ac:dyDescent="0.3">
      <c r="A8915" t="s">
        <v>26663</v>
      </c>
      <c r="B8915">
        <v>170189837</v>
      </c>
      <c r="C8915">
        <v>1</v>
      </c>
    </row>
    <row r="8916" spans="1:3" x14ac:dyDescent="0.3">
      <c r="A8916" t="s">
        <v>26664</v>
      </c>
      <c r="B8916">
        <v>1932837</v>
      </c>
      <c r="C8916">
        <v>1</v>
      </c>
    </row>
    <row r="8917" spans="1:3" x14ac:dyDescent="0.3">
      <c r="A8917" t="s">
        <v>26665</v>
      </c>
      <c r="B8917">
        <v>26881860</v>
      </c>
      <c r="C8917">
        <v>1</v>
      </c>
    </row>
    <row r="8918" spans="1:3" x14ac:dyDescent="0.3">
      <c r="A8918" t="s">
        <v>26666</v>
      </c>
      <c r="B8918">
        <v>62933898</v>
      </c>
      <c r="C8918">
        <v>1</v>
      </c>
    </row>
    <row r="8919" spans="1:3" x14ac:dyDescent="0.3">
      <c r="A8919" t="s">
        <v>26667</v>
      </c>
      <c r="B8919">
        <v>144143</v>
      </c>
      <c r="C8919">
        <v>1</v>
      </c>
    </row>
    <row r="8920" spans="1:3" x14ac:dyDescent="0.3">
      <c r="A8920" t="s">
        <v>26668</v>
      </c>
      <c r="B8920">
        <v>52411496</v>
      </c>
      <c r="C8920">
        <v>1</v>
      </c>
    </row>
    <row r="8921" spans="1:3" x14ac:dyDescent="0.3">
      <c r="A8921" t="s">
        <v>26669</v>
      </c>
      <c r="B8921">
        <v>44598865</v>
      </c>
      <c r="C8921">
        <v>1</v>
      </c>
    </row>
    <row r="8922" spans="1:3" x14ac:dyDescent="0.3">
      <c r="A8922" t="s">
        <v>26670</v>
      </c>
      <c r="B8922">
        <v>47755151</v>
      </c>
      <c r="C8922">
        <v>1</v>
      </c>
    </row>
    <row r="8923" spans="1:3" x14ac:dyDescent="0.3">
      <c r="A8923" t="s">
        <v>26671</v>
      </c>
      <c r="B8923">
        <v>8081206</v>
      </c>
      <c r="C8923">
        <v>1</v>
      </c>
    </row>
    <row r="8924" spans="1:3" x14ac:dyDescent="0.3">
      <c r="A8924" t="s">
        <v>26672</v>
      </c>
      <c r="B8924">
        <v>60408434</v>
      </c>
      <c r="C8924">
        <v>1</v>
      </c>
    </row>
    <row r="8925" spans="1:3" x14ac:dyDescent="0.3">
      <c r="A8925" t="s">
        <v>26673</v>
      </c>
      <c r="B8925">
        <v>61772156</v>
      </c>
      <c r="C8925">
        <v>1</v>
      </c>
    </row>
    <row r="8926" spans="1:3" x14ac:dyDescent="0.3">
      <c r="A8926" t="s">
        <v>26674</v>
      </c>
      <c r="B8926">
        <v>64432125</v>
      </c>
      <c r="C8926">
        <v>1</v>
      </c>
    </row>
    <row r="8927" spans="1:3" x14ac:dyDescent="0.3">
      <c r="A8927" t="s">
        <v>26675</v>
      </c>
      <c r="B8927">
        <v>29393312</v>
      </c>
      <c r="C8927">
        <v>1</v>
      </c>
    </row>
    <row r="8928" spans="1:3" x14ac:dyDescent="0.3">
      <c r="A8928" t="s">
        <v>26676</v>
      </c>
      <c r="B8928">
        <v>46761746</v>
      </c>
      <c r="C8928">
        <v>1</v>
      </c>
    </row>
    <row r="8929" spans="1:3" x14ac:dyDescent="0.3">
      <c r="A8929" t="s">
        <v>26677</v>
      </c>
      <c r="B8929">
        <v>23102128</v>
      </c>
      <c r="C8929">
        <v>1</v>
      </c>
    </row>
    <row r="8930" spans="1:3" x14ac:dyDescent="0.3">
      <c r="A8930" t="s">
        <v>26678</v>
      </c>
      <c r="B8930">
        <v>22144317</v>
      </c>
      <c r="C8930">
        <v>1</v>
      </c>
    </row>
    <row r="8931" spans="1:3" x14ac:dyDescent="0.3">
      <c r="A8931" t="s">
        <v>26679</v>
      </c>
      <c r="B8931">
        <v>44751228</v>
      </c>
      <c r="C8931">
        <v>1</v>
      </c>
    </row>
    <row r="8932" spans="1:3" x14ac:dyDescent="0.3">
      <c r="A8932" t="s">
        <v>26680</v>
      </c>
      <c r="B8932">
        <v>79412642</v>
      </c>
      <c r="C8932">
        <v>1</v>
      </c>
    </row>
    <row r="8933" spans="1:3" x14ac:dyDescent="0.3">
      <c r="A8933" t="s">
        <v>26681</v>
      </c>
      <c r="B8933">
        <v>90203505</v>
      </c>
      <c r="C8933">
        <v>1</v>
      </c>
    </row>
    <row r="8934" spans="1:3" x14ac:dyDescent="0.3">
      <c r="A8934" t="s">
        <v>26682</v>
      </c>
      <c r="B8934">
        <v>81604455</v>
      </c>
      <c r="C8934">
        <v>1</v>
      </c>
    </row>
    <row r="8935" spans="1:3" x14ac:dyDescent="0.3">
      <c r="A8935" t="s">
        <v>26683</v>
      </c>
      <c r="B8935">
        <v>75000882</v>
      </c>
      <c r="C8935">
        <v>1</v>
      </c>
    </row>
    <row r="8936" spans="1:3" x14ac:dyDescent="0.3">
      <c r="A8936" t="s">
        <v>26684</v>
      </c>
      <c r="B8936">
        <v>69807056</v>
      </c>
      <c r="C8936">
        <v>1</v>
      </c>
    </row>
    <row r="8937" spans="1:3" x14ac:dyDescent="0.3">
      <c r="A8937" t="s">
        <v>26685</v>
      </c>
      <c r="B8937">
        <v>74160813</v>
      </c>
      <c r="C8937">
        <v>1</v>
      </c>
    </row>
    <row r="8938" spans="1:3" x14ac:dyDescent="0.3">
      <c r="A8938" t="s">
        <v>26686</v>
      </c>
      <c r="B8938">
        <v>111635008</v>
      </c>
      <c r="C8938">
        <v>1</v>
      </c>
    </row>
    <row r="8939" spans="1:3" x14ac:dyDescent="0.3">
      <c r="A8939" t="s">
        <v>26687</v>
      </c>
      <c r="B8939">
        <v>25752193</v>
      </c>
      <c r="C8939">
        <v>1</v>
      </c>
    </row>
    <row r="8940" spans="1:3" x14ac:dyDescent="0.3">
      <c r="A8940" t="s">
        <v>26688</v>
      </c>
      <c r="B8940">
        <v>72129101</v>
      </c>
      <c r="C8940">
        <v>1</v>
      </c>
    </row>
    <row r="8941" spans="1:3" x14ac:dyDescent="0.3">
      <c r="A8941" t="s">
        <v>26689</v>
      </c>
      <c r="B8941">
        <v>166353878</v>
      </c>
      <c r="C8941">
        <v>1</v>
      </c>
    </row>
    <row r="8942" spans="1:3" x14ac:dyDescent="0.3">
      <c r="A8942" t="s">
        <v>26690</v>
      </c>
      <c r="B8942">
        <v>24722942</v>
      </c>
      <c r="C8942">
        <v>1</v>
      </c>
    </row>
    <row r="8943" spans="1:3" x14ac:dyDescent="0.3">
      <c r="A8943" t="s">
        <v>26691</v>
      </c>
      <c r="B8943">
        <v>43135867</v>
      </c>
      <c r="C8943">
        <v>1</v>
      </c>
    </row>
    <row r="8944" spans="1:3" x14ac:dyDescent="0.3">
      <c r="A8944" t="s">
        <v>26692</v>
      </c>
      <c r="B8944">
        <v>128425839</v>
      </c>
      <c r="C8944">
        <v>1</v>
      </c>
    </row>
    <row r="8945" spans="1:3" x14ac:dyDescent="0.3">
      <c r="A8945" t="s">
        <v>26693</v>
      </c>
      <c r="B8945">
        <v>70600881</v>
      </c>
      <c r="C8945">
        <v>1</v>
      </c>
    </row>
    <row r="8946" spans="1:3" x14ac:dyDescent="0.3">
      <c r="A8946" t="s">
        <v>26694</v>
      </c>
      <c r="B8946">
        <v>22826379</v>
      </c>
      <c r="C8946">
        <v>1</v>
      </c>
    </row>
    <row r="8947" spans="1:3" x14ac:dyDescent="0.3">
      <c r="A8947" t="s">
        <v>26695</v>
      </c>
      <c r="B8947">
        <v>30515202</v>
      </c>
      <c r="C8947">
        <v>1</v>
      </c>
    </row>
    <row r="8948" spans="1:3" x14ac:dyDescent="0.3">
      <c r="A8948" t="s">
        <v>26696</v>
      </c>
      <c r="B8948">
        <v>38124357</v>
      </c>
      <c r="C8948">
        <v>1</v>
      </c>
    </row>
    <row r="8949" spans="1:3" x14ac:dyDescent="0.3">
      <c r="A8949" t="s">
        <v>26697</v>
      </c>
      <c r="B8949">
        <v>11539646</v>
      </c>
      <c r="C8949">
        <v>1</v>
      </c>
    </row>
    <row r="8950" spans="1:3" x14ac:dyDescent="0.3">
      <c r="A8950" t="s">
        <v>26698</v>
      </c>
      <c r="B8950">
        <v>21498936</v>
      </c>
      <c r="C8950">
        <v>1</v>
      </c>
    </row>
    <row r="8951" spans="1:3" x14ac:dyDescent="0.3">
      <c r="A8951" t="s">
        <v>26699</v>
      </c>
      <c r="B8951">
        <v>13941550</v>
      </c>
      <c r="C8951">
        <v>1</v>
      </c>
    </row>
    <row r="8952" spans="1:3" x14ac:dyDescent="0.3">
      <c r="A8952" t="s">
        <v>26700</v>
      </c>
      <c r="B8952">
        <v>58193081</v>
      </c>
      <c r="C8952">
        <v>1</v>
      </c>
    </row>
    <row r="8953" spans="1:3" x14ac:dyDescent="0.3">
      <c r="A8953" t="s">
        <v>26701</v>
      </c>
      <c r="B8953">
        <v>9758627</v>
      </c>
      <c r="C8953">
        <v>1</v>
      </c>
    </row>
    <row r="8954" spans="1:3" x14ac:dyDescent="0.3">
      <c r="A8954" t="s">
        <v>26702</v>
      </c>
      <c r="B8954">
        <v>138958450</v>
      </c>
      <c r="C8954">
        <v>1</v>
      </c>
    </row>
    <row r="8955" spans="1:3" x14ac:dyDescent="0.3">
      <c r="A8955" t="s">
        <v>26703</v>
      </c>
      <c r="B8955">
        <v>149613515</v>
      </c>
      <c r="C8955">
        <v>1</v>
      </c>
    </row>
    <row r="8956" spans="1:3" x14ac:dyDescent="0.3">
      <c r="A8956" t="s">
        <v>26704</v>
      </c>
      <c r="B8956">
        <v>107590647</v>
      </c>
      <c r="C8956">
        <v>1</v>
      </c>
    </row>
    <row r="8957" spans="1:3" x14ac:dyDescent="0.3">
      <c r="A8957" t="s">
        <v>26705</v>
      </c>
      <c r="B8957">
        <v>39253402</v>
      </c>
      <c r="C8957">
        <v>1</v>
      </c>
    </row>
    <row r="8958" spans="1:3" x14ac:dyDescent="0.3">
      <c r="A8958" t="s">
        <v>26706</v>
      </c>
      <c r="B8958">
        <v>48235422</v>
      </c>
      <c r="C8958">
        <v>1</v>
      </c>
    </row>
    <row r="8959" spans="1:3" x14ac:dyDescent="0.3">
      <c r="A8959" t="s">
        <v>26707</v>
      </c>
      <c r="B8959">
        <v>23109584</v>
      </c>
      <c r="C8959">
        <v>1</v>
      </c>
    </row>
    <row r="8960" spans="1:3" x14ac:dyDescent="0.3">
      <c r="A8960" t="s">
        <v>26708</v>
      </c>
      <c r="B8960">
        <v>5418706</v>
      </c>
      <c r="C8960">
        <v>1</v>
      </c>
    </row>
    <row r="8961" spans="1:3" x14ac:dyDescent="0.3">
      <c r="A8961" t="s">
        <v>26709</v>
      </c>
      <c r="B8961">
        <v>19867995</v>
      </c>
      <c r="C8961">
        <v>1</v>
      </c>
    </row>
    <row r="8962" spans="1:3" x14ac:dyDescent="0.3">
      <c r="A8962" t="s">
        <v>26710</v>
      </c>
      <c r="B8962">
        <v>12474444</v>
      </c>
      <c r="C8962">
        <v>1</v>
      </c>
    </row>
    <row r="8963" spans="1:3" x14ac:dyDescent="0.3">
      <c r="A8963" t="s">
        <v>26711</v>
      </c>
      <c r="B8963">
        <v>41035832</v>
      </c>
      <c r="C8963">
        <v>1</v>
      </c>
    </row>
    <row r="8964" spans="1:3" x14ac:dyDescent="0.3">
      <c r="A8964" t="s">
        <v>26712</v>
      </c>
      <c r="B8964">
        <v>37084209</v>
      </c>
      <c r="C8964">
        <v>1</v>
      </c>
    </row>
    <row r="8965" spans="1:3" x14ac:dyDescent="0.3">
      <c r="A8965" t="s">
        <v>26713</v>
      </c>
      <c r="B8965">
        <v>42971140</v>
      </c>
      <c r="C8965">
        <v>1</v>
      </c>
    </row>
    <row r="8966" spans="1:3" x14ac:dyDescent="0.3">
      <c r="A8966" t="s">
        <v>26714</v>
      </c>
      <c r="B8966">
        <v>47123299</v>
      </c>
      <c r="C8966">
        <v>1</v>
      </c>
    </row>
    <row r="8967" spans="1:3" x14ac:dyDescent="0.3">
      <c r="A8967" t="s">
        <v>26715</v>
      </c>
      <c r="B8967">
        <v>148986092</v>
      </c>
      <c r="C8967">
        <v>1</v>
      </c>
    </row>
    <row r="8968" spans="1:3" x14ac:dyDescent="0.3">
      <c r="A8968" t="s">
        <v>26716</v>
      </c>
      <c r="B8968">
        <v>47645156</v>
      </c>
      <c r="C8968">
        <v>1</v>
      </c>
    </row>
    <row r="8969" spans="1:3" x14ac:dyDescent="0.3">
      <c r="A8969" t="s">
        <v>26717</v>
      </c>
      <c r="B8969">
        <v>80011499</v>
      </c>
      <c r="C8969">
        <v>1</v>
      </c>
    </row>
    <row r="8970" spans="1:3" x14ac:dyDescent="0.3">
      <c r="A8970" t="s">
        <v>26718</v>
      </c>
      <c r="B8970">
        <v>126962322</v>
      </c>
      <c r="C8970">
        <v>1</v>
      </c>
    </row>
    <row r="8971" spans="1:3" x14ac:dyDescent="0.3">
      <c r="A8971" t="s">
        <v>26719</v>
      </c>
      <c r="B8971">
        <v>149613515</v>
      </c>
      <c r="C8971">
        <v>1</v>
      </c>
    </row>
    <row r="8972" spans="1:3" x14ac:dyDescent="0.3">
      <c r="A8972" t="s">
        <v>26720</v>
      </c>
      <c r="B8972">
        <v>156808356</v>
      </c>
      <c r="C8972">
        <v>1</v>
      </c>
    </row>
    <row r="8973" spans="1:3" x14ac:dyDescent="0.3">
      <c r="A8973" t="s">
        <v>26721</v>
      </c>
      <c r="B8973">
        <v>156808356</v>
      </c>
      <c r="C8973">
        <v>1</v>
      </c>
    </row>
    <row r="8974" spans="1:3" x14ac:dyDescent="0.3">
      <c r="A8974" t="s">
        <v>26722</v>
      </c>
      <c r="B8974">
        <v>183171057</v>
      </c>
      <c r="C8974">
        <v>1</v>
      </c>
    </row>
    <row r="8975" spans="1:3" x14ac:dyDescent="0.3">
      <c r="A8975" t="s">
        <v>26723</v>
      </c>
      <c r="B8975">
        <v>20195627</v>
      </c>
      <c r="C8975">
        <v>1</v>
      </c>
    </row>
    <row r="8976" spans="1:3" x14ac:dyDescent="0.3">
      <c r="A8976" t="s">
        <v>26724</v>
      </c>
      <c r="B8976">
        <v>41453344</v>
      </c>
      <c r="C8976">
        <v>1</v>
      </c>
    </row>
    <row r="8977" spans="1:3" x14ac:dyDescent="0.3">
      <c r="A8977" t="s">
        <v>26725</v>
      </c>
      <c r="B8977">
        <v>98357338</v>
      </c>
      <c r="C8977">
        <v>1</v>
      </c>
    </row>
    <row r="8978" spans="1:3" x14ac:dyDescent="0.3">
      <c r="A8978" t="s">
        <v>26726</v>
      </c>
      <c r="B8978">
        <v>90061793</v>
      </c>
      <c r="C8978">
        <v>1</v>
      </c>
    </row>
    <row r="8979" spans="1:3" x14ac:dyDescent="0.3">
      <c r="A8979" t="s">
        <v>26727</v>
      </c>
      <c r="B8979">
        <v>119732985</v>
      </c>
      <c r="C8979">
        <v>1</v>
      </c>
    </row>
    <row r="8980" spans="1:3" x14ac:dyDescent="0.3">
      <c r="A8980" t="s">
        <v>26728</v>
      </c>
      <c r="B8980">
        <v>1612923</v>
      </c>
      <c r="C8980">
        <v>1</v>
      </c>
    </row>
    <row r="8981" spans="1:3" x14ac:dyDescent="0.3">
      <c r="A8981" t="s">
        <v>26729</v>
      </c>
      <c r="B8981">
        <v>127226536</v>
      </c>
      <c r="C8981">
        <v>1</v>
      </c>
    </row>
    <row r="8982" spans="1:3" x14ac:dyDescent="0.3">
      <c r="A8982" t="s">
        <v>26730</v>
      </c>
      <c r="B8982">
        <v>127226536</v>
      </c>
      <c r="C8982">
        <v>1</v>
      </c>
    </row>
    <row r="8983" spans="1:3" x14ac:dyDescent="0.3">
      <c r="A8983" t="s">
        <v>26731</v>
      </c>
      <c r="B8983">
        <v>34437099</v>
      </c>
      <c r="C8983">
        <v>1</v>
      </c>
    </row>
    <row r="8984" spans="1:3" x14ac:dyDescent="0.3">
      <c r="A8984" t="s">
        <v>26732</v>
      </c>
      <c r="B8984">
        <v>35860526</v>
      </c>
      <c r="C8984">
        <v>1</v>
      </c>
    </row>
    <row r="8985" spans="1:3" x14ac:dyDescent="0.3">
      <c r="A8985" t="s">
        <v>26733</v>
      </c>
      <c r="B8985">
        <v>40323090</v>
      </c>
      <c r="C8985">
        <v>1</v>
      </c>
    </row>
    <row r="8986" spans="1:3" x14ac:dyDescent="0.3">
      <c r="A8986" t="s">
        <v>26734</v>
      </c>
      <c r="B8986">
        <v>44083279</v>
      </c>
      <c r="C8986">
        <v>1</v>
      </c>
    </row>
    <row r="8987" spans="1:3" x14ac:dyDescent="0.3">
      <c r="A8987" t="s">
        <v>26735</v>
      </c>
      <c r="B8987">
        <v>75728270</v>
      </c>
      <c r="C8987">
        <v>1</v>
      </c>
    </row>
    <row r="8988" spans="1:3" x14ac:dyDescent="0.3">
      <c r="A8988" t="s">
        <v>26736</v>
      </c>
      <c r="B8988">
        <v>35909853</v>
      </c>
      <c r="C8988">
        <v>1</v>
      </c>
    </row>
    <row r="8989" spans="1:3" x14ac:dyDescent="0.3">
      <c r="A8989" t="s">
        <v>26737</v>
      </c>
      <c r="B8989">
        <v>6584826</v>
      </c>
      <c r="C8989">
        <v>1</v>
      </c>
    </row>
    <row r="8990" spans="1:3" x14ac:dyDescent="0.3">
      <c r="A8990" t="s">
        <v>26738</v>
      </c>
      <c r="B8990">
        <v>68053580</v>
      </c>
      <c r="C8990">
        <v>1</v>
      </c>
    </row>
    <row r="8991" spans="1:3" x14ac:dyDescent="0.3">
      <c r="A8991" t="s">
        <v>26739</v>
      </c>
      <c r="B8991">
        <v>187420555</v>
      </c>
      <c r="C8991">
        <v>1</v>
      </c>
    </row>
    <row r="8992" spans="1:3" x14ac:dyDescent="0.3">
      <c r="A8992" t="s">
        <v>26740</v>
      </c>
      <c r="B8992">
        <v>112973525</v>
      </c>
      <c r="C8992">
        <v>1</v>
      </c>
    </row>
    <row r="8993" spans="1:3" x14ac:dyDescent="0.3">
      <c r="A8993" t="s">
        <v>26741</v>
      </c>
      <c r="B8993">
        <v>91174380</v>
      </c>
      <c r="C8993">
        <v>1</v>
      </c>
    </row>
    <row r="8994" spans="1:3" x14ac:dyDescent="0.3">
      <c r="A8994" t="s">
        <v>26742</v>
      </c>
      <c r="B8994">
        <v>43384724</v>
      </c>
      <c r="C8994">
        <v>1</v>
      </c>
    </row>
    <row r="8995" spans="1:3" x14ac:dyDescent="0.3">
      <c r="A8995" t="s">
        <v>26743</v>
      </c>
      <c r="B8995">
        <v>25763185</v>
      </c>
      <c r="C8995">
        <v>1</v>
      </c>
    </row>
    <row r="8996" spans="1:3" x14ac:dyDescent="0.3">
      <c r="A8996" t="s">
        <v>26744</v>
      </c>
      <c r="B8996">
        <v>46261066</v>
      </c>
      <c r="C8996">
        <v>1</v>
      </c>
    </row>
    <row r="8997" spans="1:3" x14ac:dyDescent="0.3">
      <c r="A8997" t="s">
        <v>26745</v>
      </c>
      <c r="B8997">
        <v>86231735</v>
      </c>
      <c r="C8997">
        <v>1</v>
      </c>
    </row>
    <row r="8998" spans="1:3" x14ac:dyDescent="0.3">
      <c r="A8998" t="s">
        <v>26746</v>
      </c>
      <c r="B8998">
        <v>185815130</v>
      </c>
      <c r="C8998">
        <v>1</v>
      </c>
    </row>
    <row r="8999" spans="1:3" x14ac:dyDescent="0.3">
      <c r="A8999" t="s">
        <v>26747</v>
      </c>
      <c r="B8999">
        <v>239459603</v>
      </c>
      <c r="C8999">
        <v>1</v>
      </c>
    </row>
    <row r="9000" spans="1:3" x14ac:dyDescent="0.3">
      <c r="A9000" t="s">
        <v>26748</v>
      </c>
      <c r="B9000">
        <v>105369256</v>
      </c>
      <c r="C9000">
        <v>1</v>
      </c>
    </row>
    <row r="9001" spans="1:3" x14ac:dyDescent="0.3">
      <c r="A9001" t="s">
        <v>26749</v>
      </c>
      <c r="B9001">
        <v>47044596</v>
      </c>
      <c r="C9001">
        <v>1</v>
      </c>
    </row>
    <row r="9002" spans="1:3" x14ac:dyDescent="0.3">
      <c r="A9002" t="s">
        <v>26750</v>
      </c>
      <c r="B9002">
        <v>47055138</v>
      </c>
      <c r="C9002">
        <v>1</v>
      </c>
    </row>
    <row r="9003" spans="1:3" x14ac:dyDescent="0.3">
      <c r="A9003" t="s">
        <v>26751</v>
      </c>
      <c r="B9003">
        <v>98317293</v>
      </c>
      <c r="C9003">
        <v>1</v>
      </c>
    </row>
    <row r="9004" spans="1:3" x14ac:dyDescent="0.3">
      <c r="A9004" t="s">
        <v>26752</v>
      </c>
      <c r="B9004">
        <v>782833</v>
      </c>
      <c r="C9004">
        <v>1</v>
      </c>
    </row>
    <row r="9005" spans="1:3" x14ac:dyDescent="0.3">
      <c r="A9005" t="s">
        <v>26753</v>
      </c>
      <c r="B9005">
        <v>238645478</v>
      </c>
      <c r="C9005">
        <v>1</v>
      </c>
    </row>
    <row r="9006" spans="1:3" x14ac:dyDescent="0.3">
      <c r="A9006" t="s">
        <v>26754</v>
      </c>
      <c r="B9006">
        <v>123693254</v>
      </c>
      <c r="C9006">
        <v>1</v>
      </c>
    </row>
    <row r="9007" spans="1:3" x14ac:dyDescent="0.3">
      <c r="A9007" t="s">
        <v>26755</v>
      </c>
      <c r="B9007">
        <v>105450890</v>
      </c>
      <c r="C9007">
        <v>1</v>
      </c>
    </row>
    <row r="9008" spans="1:3" x14ac:dyDescent="0.3">
      <c r="A9008" t="s">
        <v>26756</v>
      </c>
      <c r="B9008">
        <v>162978669</v>
      </c>
      <c r="C9008">
        <v>1</v>
      </c>
    </row>
    <row r="9009" spans="1:3" x14ac:dyDescent="0.3">
      <c r="A9009" t="s">
        <v>26757</v>
      </c>
      <c r="B9009">
        <v>21166232</v>
      </c>
      <c r="C9009">
        <v>1</v>
      </c>
    </row>
    <row r="9010" spans="1:3" x14ac:dyDescent="0.3">
      <c r="A9010" t="s">
        <v>26758</v>
      </c>
      <c r="B9010">
        <v>9544889</v>
      </c>
      <c r="C9010">
        <v>1</v>
      </c>
    </row>
    <row r="9011" spans="1:3" x14ac:dyDescent="0.3">
      <c r="A9011" t="s">
        <v>26759</v>
      </c>
      <c r="B9011">
        <v>95855127</v>
      </c>
      <c r="C9011">
        <v>1</v>
      </c>
    </row>
    <row r="9012" spans="1:3" x14ac:dyDescent="0.3">
      <c r="A9012" t="s">
        <v>26760</v>
      </c>
      <c r="B9012">
        <v>13355326</v>
      </c>
      <c r="C9012">
        <v>1</v>
      </c>
    </row>
    <row r="9013" spans="1:3" x14ac:dyDescent="0.3">
      <c r="A9013" t="s">
        <v>26761</v>
      </c>
      <c r="B9013">
        <v>165692564</v>
      </c>
      <c r="C9013">
        <v>1</v>
      </c>
    </row>
    <row r="9014" spans="1:3" x14ac:dyDescent="0.3">
      <c r="A9014" t="s">
        <v>26762</v>
      </c>
      <c r="B9014">
        <v>176325117</v>
      </c>
      <c r="C9014">
        <v>1</v>
      </c>
    </row>
    <row r="9015" spans="1:3" x14ac:dyDescent="0.3">
      <c r="A9015" t="s">
        <v>26763</v>
      </c>
      <c r="B9015">
        <v>149956760</v>
      </c>
      <c r="C9015">
        <v>1</v>
      </c>
    </row>
    <row r="9016" spans="1:3" x14ac:dyDescent="0.3">
      <c r="A9016" t="s">
        <v>26764</v>
      </c>
      <c r="B9016">
        <v>107852544</v>
      </c>
      <c r="C9016">
        <v>1</v>
      </c>
    </row>
    <row r="9017" spans="1:3" x14ac:dyDescent="0.3">
      <c r="A9017" t="s">
        <v>26765</v>
      </c>
      <c r="B9017">
        <v>2013668</v>
      </c>
      <c r="C9017">
        <v>1</v>
      </c>
    </row>
    <row r="9018" spans="1:3" x14ac:dyDescent="0.3">
      <c r="A9018" t="s">
        <v>26766</v>
      </c>
      <c r="B9018">
        <v>199015275</v>
      </c>
      <c r="C9018">
        <v>1</v>
      </c>
    </row>
    <row r="9019" spans="1:3" x14ac:dyDescent="0.3">
      <c r="A9019" t="s">
        <v>26767</v>
      </c>
      <c r="B9019">
        <v>80603469</v>
      </c>
      <c r="C9019">
        <v>1</v>
      </c>
    </row>
    <row r="9020" spans="1:3" x14ac:dyDescent="0.3">
      <c r="A9020" t="s">
        <v>26768</v>
      </c>
      <c r="B9020">
        <v>79810714</v>
      </c>
      <c r="C9020">
        <v>1</v>
      </c>
    </row>
    <row r="9021" spans="1:3" x14ac:dyDescent="0.3">
      <c r="A9021" t="s">
        <v>26769</v>
      </c>
      <c r="B9021">
        <v>3193506</v>
      </c>
      <c r="C9021">
        <v>1</v>
      </c>
    </row>
    <row r="9022" spans="1:3" x14ac:dyDescent="0.3">
      <c r="A9022" t="s">
        <v>26770</v>
      </c>
      <c r="B9022">
        <v>25810835</v>
      </c>
      <c r="C9022">
        <v>1</v>
      </c>
    </row>
    <row r="9023" spans="1:3" x14ac:dyDescent="0.3">
      <c r="A9023" t="s">
        <v>26771</v>
      </c>
      <c r="B9023">
        <v>6767392</v>
      </c>
      <c r="C9023">
        <v>1</v>
      </c>
    </row>
    <row r="9024" spans="1:3" x14ac:dyDescent="0.3">
      <c r="A9024" t="s">
        <v>26772</v>
      </c>
      <c r="B9024">
        <v>11701434</v>
      </c>
      <c r="C9024">
        <v>1</v>
      </c>
    </row>
    <row r="9025" spans="1:3" x14ac:dyDescent="0.3">
      <c r="A9025" t="s">
        <v>26773</v>
      </c>
      <c r="B9025">
        <v>38465209</v>
      </c>
      <c r="C9025">
        <v>1</v>
      </c>
    </row>
    <row r="9026" spans="1:3" x14ac:dyDescent="0.3">
      <c r="A9026" t="s">
        <v>26774</v>
      </c>
      <c r="B9026">
        <v>43288101</v>
      </c>
      <c r="C9026">
        <v>1</v>
      </c>
    </row>
    <row r="9027" spans="1:3" x14ac:dyDescent="0.3">
      <c r="A9027" t="s">
        <v>26775</v>
      </c>
      <c r="B9027">
        <v>38710762</v>
      </c>
      <c r="C9027">
        <v>1</v>
      </c>
    </row>
    <row r="9028" spans="1:3" x14ac:dyDescent="0.3">
      <c r="A9028" t="s">
        <v>26776</v>
      </c>
      <c r="B9028">
        <v>71177119</v>
      </c>
      <c r="C9028">
        <v>1</v>
      </c>
    </row>
    <row r="9029" spans="1:3" x14ac:dyDescent="0.3">
      <c r="A9029" t="s">
        <v>26777</v>
      </c>
      <c r="B9029">
        <v>64695160</v>
      </c>
      <c r="C9029">
        <v>1</v>
      </c>
    </row>
    <row r="9030" spans="1:3" x14ac:dyDescent="0.3">
      <c r="A9030" t="s">
        <v>26778</v>
      </c>
      <c r="B9030">
        <v>75150867</v>
      </c>
      <c r="C9030">
        <v>1</v>
      </c>
    </row>
    <row r="9031" spans="1:3" x14ac:dyDescent="0.3">
      <c r="A9031" t="s">
        <v>26779</v>
      </c>
      <c r="B9031">
        <v>66469200</v>
      </c>
      <c r="C9031">
        <v>1</v>
      </c>
    </row>
    <row r="9032" spans="1:3" x14ac:dyDescent="0.3">
      <c r="A9032" t="s">
        <v>26780</v>
      </c>
      <c r="B9032">
        <v>79918013</v>
      </c>
      <c r="C9032">
        <v>1</v>
      </c>
    </row>
    <row r="9033" spans="1:3" x14ac:dyDescent="0.3">
      <c r="A9033" t="s">
        <v>26781</v>
      </c>
      <c r="B9033">
        <v>38678879</v>
      </c>
      <c r="C9033">
        <v>1</v>
      </c>
    </row>
    <row r="9034" spans="1:3" x14ac:dyDescent="0.3">
      <c r="A9034" t="s">
        <v>26782</v>
      </c>
      <c r="B9034">
        <v>185534756</v>
      </c>
      <c r="C9034">
        <v>1</v>
      </c>
    </row>
    <row r="9035" spans="1:3" x14ac:dyDescent="0.3">
      <c r="A9035" t="s">
        <v>26783</v>
      </c>
      <c r="B9035">
        <v>221003555</v>
      </c>
      <c r="C9035">
        <v>1</v>
      </c>
    </row>
    <row r="9036" spans="1:3" x14ac:dyDescent="0.3">
      <c r="A9036" t="s">
        <v>26784</v>
      </c>
      <c r="B9036">
        <v>91689571</v>
      </c>
      <c r="C9036">
        <v>1</v>
      </c>
    </row>
    <row r="9037" spans="1:3" x14ac:dyDescent="0.3">
      <c r="A9037" t="s">
        <v>26785</v>
      </c>
      <c r="B9037">
        <v>19226167</v>
      </c>
      <c r="C9037">
        <v>1</v>
      </c>
    </row>
    <row r="9038" spans="1:3" x14ac:dyDescent="0.3">
      <c r="A9038" t="s">
        <v>26786</v>
      </c>
      <c r="B9038">
        <v>114852332</v>
      </c>
      <c r="C9038">
        <v>1</v>
      </c>
    </row>
    <row r="9039" spans="1:3" x14ac:dyDescent="0.3">
      <c r="A9039" t="s">
        <v>26787</v>
      </c>
      <c r="B9039">
        <v>46913461</v>
      </c>
      <c r="C9039">
        <v>1</v>
      </c>
    </row>
    <row r="9040" spans="1:3" x14ac:dyDescent="0.3">
      <c r="A9040" t="s">
        <v>26788</v>
      </c>
      <c r="B9040">
        <v>35546972</v>
      </c>
      <c r="C9040">
        <v>1</v>
      </c>
    </row>
    <row r="9041" spans="1:3" x14ac:dyDescent="0.3">
      <c r="A9041" t="s">
        <v>26789</v>
      </c>
      <c r="B9041">
        <v>84316196</v>
      </c>
      <c r="C9041">
        <v>1</v>
      </c>
    </row>
    <row r="9042" spans="1:3" x14ac:dyDescent="0.3">
      <c r="A9042" t="s">
        <v>26790</v>
      </c>
      <c r="B9042">
        <v>39699528</v>
      </c>
      <c r="C9042">
        <v>1</v>
      </c>
    </row>
    <row r="9043" spans="1:3" x14ac:dyDescent="0.3">
      <c r="A9043" t="s">
        <v>26791</v>
      </c>
      <c r="B9043">
        <v>50474140</v>
      </c>
      <c r="C9043">
        <v>1</v>
      </c>
    </row>
    <row r="9044" spans="1:3" x14ac:dyDescent="0.3">
      <c r="A9044" t="s">
        <v>26792</v>
      </c>
      <c r="B9044">
        <v>139510870</v>
      </c>
      <c r="C9044">
        <v>1</v>
      </c>
    </row>
    <row r="9045" spans="1:3" x14ac:dyDescent="0.3">
      <c r="A9045" t="s">
        <v>26793</v>
      </c>
      <c r="B9045">
        <v>82083481</v>
      </c>
      <c r="C9045">
        <v>1</v>
      </c>
    </row>
    <row r="9046" spans="1:3" x14ac:dyDescent="0.3">
      <c r="A9046" t="s">
        <v>26794</v>
      </c>
      <c r="B9046">
        <v>127254114</v>
      </c>
      <c r="C9046">
        <v>1</v>
      </c>
    </row>
    <row r="9047" spans="1:3" x14ac:dyDescent="0.3">
      <c r="A9047" t="s">
        <v>26795</v>
      </c>
      <c r="B9047">
        <v>37647632</v>
      </c>
      <c r="C9047">
        <v>1</v>
      </c>
    </row>
    <row r="9048" spans="1:3" x14ac:dyDescent="0.3">
      <c r="A9048" t="s">
        <v>26796</v>
      </c>
      <c r="B9048">
        <v>67977448</v>
      </c>
      <c r="C9048">
        <v>1</v>
      </c>
    </row>
    <row r="9049" spans="1:3" x14ac:dyDescent="0.3">
      <c r="A9049" t="s">
        <v>26797</v>
      </c>
      <c r="B9049">
        <v>59441187</v>
      </c>
      <c r="C9049">
        <v>1</v>
      </c>
    </row>
    <row r="9050" spans="1:3" x14ac:dyDescent="0.3">
      <c r="A9050" t="s">
        <v>26798</v>
      </c>
      <c r="B9050">
        <v>74933202</v>
      </c>
      <c r="C9050">
        <v>1</v>
      </c>
    </row>
    <row r="9051" spans="1:3" x14ac:dyDescent="0.3">
      <c r="A9051" t="s">
        <v>26799</v>
      </c>
      <c r="B9051">
        <v>25411248</v>
      </c>
      <c r="C9051">
        <v>1</v>
      </c>
    </row>
    <row r="9052" spans="1:3" x14ac:dyDescent="0.3">
      <c r="A9052" t="s">
        <v>26800</v>
      </c>
      <c r="B9052">
        <v>36280063</v>
      </c>
      <c r="C9052">
        <v>1</v>
      </c>
    </row>
    <row r="9053" spans="1:3" x14ac:dyDescent="0.3">
      <c r="A9053" t="s">
        <v>26801</v>
      </c>
      <c r="B9053">
        <v>35902151</v>
      </c>
      <c r="C9053">
        <v>1</v>
      </c>
    </row>
    <row r="9054" spans="1:3" x14ac:dyDescent="0.3">
      <c r="A9054" t="s">
        <v>26802</v>
      </c>
      <c r="B9054">
        <v>37753488</v>
      </c>
      <c r="C9054">
        <v>1</v>
      </c>
    </row>
    <row r="9055" spans="1:3" x14ac:dyDescent="0.3">
      <c r="A9055" t="s">
        <v>26803</v>
      </c>
      <c r="B9055">
        <v>69219368</v>
      </c>
      <c r="C9055">
        <v>1</v>
      </c>
    </row>
    <row r="9056" spans="1:3" x14ac:dyDescent="0.3">
      <c r="A9056" t="s">
        <v>26804</v>
      </c>
      <c r="B9056">
        <v>46752397</v>
      </c>
      <c r="C9056">
        <v>1</v>
      </c>
    </row>
    <row r="9057" spans="1:3" x14ac:dyDescent="0.3">
      <c r="A9057" t="s">
        <v>26805</v>
      </c>
      <c r="B9057">
        <v>3202148</v>
      </c>
      <c r="C9057">
        <v>1</v>
      </c>
    </row>
    <row r="9058" spans="1:3" x14ac:dyDescent="0.3">
      <c r="A9058" t="s">
        <v>26806</v>
      </c>
      <c r="B9058">
        <v>46354014</v>
      </c>
      <c r="C9058">
        <v>1</v>
      </c>
    </row>
    <row r="9059" spans="1:3" x14ac:dyDescent="0.3">
      <c r="A9059" t="s">
        <v>26807</v>
      </c>
      <c r="B9059">
        <v>29255797</v>
      </c>
      <c r="C9059">
        <v>1</v>
      </c>
    </row>
    <row r="9060" spans="1:3" x14ac:dyDescent="0.3">
      <c r="A9060" t="s">
        <v>26808</v>
      </c>
      <c r="B9060">
        <v>86654962</v>
      </c>
      <c r="C9060">
        <v>1</v>
      </c>
    </row>
    <row r="9061" spans="1:3" x14ac:dyDescent="0.3">
      <c r="A9061" t="s">
        <v>26809</v>
      </c>
      <c r="B9061">
        <v>89138338</v>
      </c>
      <c r="C9061">
        <v>1</v>
      </c>
    </row>
    <row r="9062" spans="1:3" x14ac:dyDescent="0.3">
      <c r="A9062" t="s">
        <v>26810</v>
      </c>
      <c r="B9062">
        <v>70354908</v>
      </c>
      <c r="C9062">
        <v>1</v>
      </c>
    </row>
    <row r="9063" spans="1:3" x14ac:dyDescent="0.3">
      <c r="A9063" t="s">
        <v>26811</v>
      </c>
      <c r="B9063">
        <v>112236920</v>
      </c>
      <c r="C9063">
        <v>1</v>
      </c>
    </row>
    <row r="9064" spans="1:3" x14ac:dyDescent="0.3">
      <c r="A9064" t="s">
        <v>26812</v>
      </c>
      <c r="B9064">
        <v>171154414</v>
      </c>
      <c r="C9064">
        <v>1</v>
      </c>
    </row>
    <row r="9065" spans="1:3" x14ac:dyDescent="0.3">
      <c r="A9065" t="s">
        <v>26813</v>
      </c>
      <c r="B9065">
        <v>92393051</v>
      </c>
      <c r="C9065">
        <v>1</v>
      </c>
    </row>
    <row r="9066" spans="1:3" x14ac:dyDescent="0.3">
      <c r="A9066" t="s">
        <v>26814</v>
      </c>
      <c r="B9066">
        <v>43082723</v>
      </c>
      <c r="C9066">
        <v>1</v>
      </c>
    </row>
    <row r="9067" spans="1:3" x14ac:dyDescent="0.3">
      <c r="A9067" t="s">
        <v>26815</v>
      </c>
      <c r="B9067">
        <v>170581903</v>
      </c>
      <c r="C9067">
        <v>1</v>
      </c>
    </row>
    <row r="9068" spans="1:3" x14ac:dyDescent="0.3">
      <c r="A9068" t="s">
        <v>26816</v>
      </c>
      <c r="B9068">
        <v>77958804</v>
      </c>
      <c r="C9068">
        <v>1</v>
      </c>
    </row>
    <row r="9069" spans="1:3" x14ac:dyDescent="0.3">
      <c r="A9069" t="s">
        <v>26817</v>
      </c>
      <c r="B9069">
        <v>90979415</v>
      </c>
      <c r="C9069">
        <v>1</v>
      </c>
    </row>
    <row r="9070" spans="1:3" x14ac:dyDescent="0.3">
      <c r="A9070" t="s">
        <v>26818</v>
      </c>
      <c r="B9070">
        <v>90434070</v>
      </c>
      <c r="C9070">
        <v>1</v>
      </c>
    </row>
    <row r="9071" spans="1:3" x14ac:dyDescent="0.3">
      <c r="A9071" t="s">
        <v>26819</v>
      </c>
      <c r="B9071">
        <v>185258374</v>
      </c>
      <c r="C9071">
        <v>1</v>
      </c>
    </row>
    <row r="9072" spans="1:3" x14ac:dyDescent="0.3">
      <c r="A9072" t="s">
        <v>26820</v>
      </c>
      <c r="B9072">
        <v>90351424</v>
      </c>
      <c r="C9072">
        <v>1</v>
      </c>
    </row>
    <row r="9073" spans="1:3" x14ac:dyDescent="0.3">
      <c r="A9073" t="s">
        <v>26821</v>
      </c>
      <c r="B9073">
        <v>99775716</v>
      </c>
      <c r="C9073">
        <v>1</v>
      </c>
    </row>
    <row r="9074" spans="1:3" x14ac:dyDescent="0.3">
      <c r="A9074" t="s">
        <v>26822</v>
      </c>
      <c r="B9074">
        <v>145497137</v>
      </c>
      <c r="C9074">
        <v>1</v>
      </c>
    </row>
    <row r="9075" spans="1:3" x14ac:dyDescent="0.3">
      <c r="A9075" t="s">
        <v>26823</v>
      </c>
      <c r="B9075">
        <v>18142153</v>
      </c>
      <c r="C9075">
        <v>1</v>
      </c>
    </row>
    <row r="9076" spans="1:3" x14ac:dyDescent="0.3">
      <c r="A9076" t="s">
        <v>26824</v>
      </c>
      <c r="B9076">
        <v>75115913</v>
      </c>
      <c r="C9076">
        <v>1</v>
      </c>
    </row>
    <row r="9077" spans="1:3" x14ac:dyDescent="0.3">
      <c r="A9077" t="s">
        <v>26825</v>
      </c>
      <c r="B9077">
        <v>49491808</v>
      </c>
      <c r="C9077">
        <v>1</v>
      </c>
    </row>
    <row r="9078" spans="1:3" x14ac:dyDescent="0.3">
      <c r="A9078" t="s">
        <v>26826</v>
      </c>
      <c r="B9078">
        <v>126170428</v>
      </c>
      <c r="C9078">
        <v>1</v>
      </c>
    </row>
    <row r="9079" spans="1:3" x14ac:dyDescent="0.3">
      <c r="A9079" t="s">
        <v>26827</v>
      </c>
      <c r="B9079">
        <v>87804503</v>
      </c>
      <c r="C9079">
        <v>1</v>
      </c>
    </row>
    <row r="9080" spans="1:3" x14ac:dyDescent="0.3">
      <c r="A9080" t="s">
        <v>26828</v>
      </c>
      <c r="B9080">
        <v>76207322</v>
      </c>
      <c r="C9080">
        <v>1</v>
      </c>
    </row>
    <row r="9081" spans="1:3" x14ac:dyDescent="0.3">
      <c r="A9081" t="s">
        <v>26829</v>
      </c>
      <c r="B9081">
        <v>201896477</v>
      </c>
      <c r="C9081">
        <v>1</v>
      </c>
    </row>
    <row r="9082" spans="1:3" x14ac:dyDescent="0.3">
      <c r="A9082" t="s">
        <v>26830</v>
      </c>
      <c r="B9082">
        <v>100139982</v>
      </c>
      <c r="C9082">
        <v>1</v>
      </c>
    </row>
    <row r="9083" spans="1:3" x14ac:dyDescent="0.3">
      <c r="A9083" t="s">
        <v>26831</v>
      </c>
      <c r="B9083">
        <v>96343019</v>
      </c>
      <c r="C9083">
        <v>1</v>
      </c>
    </row>
    <row r="9084" spans="1:3" x14ac:dyDescent="0.3">
      <c r="A9084" t="s">
        <v>26832</v>
      </c>
      <c r="B9084">
        <v>54367726</v>
      </c>
      <c r="C9084">
        <v>1</v>
      </c>
    </row>
    <row r="9085" spans="1:3" x14ac:dyDescent="0.3">
      <c r="A9085" t="s">
        <v>26833</v>
      </c>
      <c r="B9085">
        <v>54367726</v>
      </c>
      <c r="C9085">
        <v>1</v>
      </c>
    </row>
    <row r="9086" spans="1:3" x14ac:dyDescent="0.3">
      <c r="A9086" t="s">
        <v>26834</v>
      </c>
      <c r="B9086">
        <v>6018999</v>
      </c>
      <c r="C9086">
        <v>1</v>
      </c>
    </row>
    <row r="9087" spans="1:3" x14ac:dyDescent="0.3">
      <c r="A9087" t="s">
        <v>26835</v>
      </c>
      <c r="B9087">
        <v>3088182</v>
      </c>
      <c r="C9087">
        <v>1</v>
      </c>
    </row>
    <row r="9088" spans="1:3" x14ac:dyDescent="0.3">
      <c r="A9088" t="s">
        <v>26836</v>
      </c>
      <c r="B9088">
        <v>64041153</v>
      </c>
      <c r="C9088">
        <v>1</v>
      </c>
    </row>
    <row r="9089" spans="1:3" x14ac:dyDescent="0.3">
      <c r="A9089" t="s">
        <v>26837</v>
      </c>
      <c r="B9089">
        <v>19072761</v>
      </c>
      <c r="C9089">
        <v>1</v>
      </c>
    </row>
    <row r="9090" spans="1:3" x14ac:dyDescent="0.3">
      <c r="A9090" t="s">
        <v>26838</v>
      </c>
      <c r="B9090">
        <v>159546707</v>
      </c>
      <c r="C9090">
        <v>1</v>
      </c>
    </row>
    <row r="9091" spans="1:3" x14ac:dyDescent="0.3">
      <c r="A9091" t="s">
        <v>26839</v>
      </c>
      <c r="B9091">
        <v>219878421</v>
      </c>
      <c r="C9091">
        <v>1</v>
      </c>
    </row>
    <row r="9092" spans="1:3" x14ac:dyDescent="0.3">
      <c r="A9092" t="s">
        <v>26840</v>
      </c>
      <c r="B9092">
        <v>7036721</v>
      </c>
      <c r="C9092">
        <v>1</v>
      </c>
    </row>
    <row r="9093" spans="1:3" x14ac:dyDescent="0.3">
      <c r="A9093" t="s">
        <v>26841</v>
      </c>
      <c r="B9093">
        <v>132855539</v>
      </c>
      <c r="C9093">
        <v>1</v>
      </c>
    </row>
    <row r="9094" spans="1:3" x14ac:dyDescent="0.3">
      <c r="A9094" t="s">
        <v>26842</v>
      </c>
      <c r="B9094">
        <v>13290320</v>
      </c>
      <c r="C9094">
        <v>1</v>
      </c>
    </row>
    <row r="9095" spans="1:3" x14ac:dyDescent="0.3">
      <c r="A9095" t="s">
        <v>26843</v>
      </c>
      <c r="B9095">
        <v>79356130</v>
      </c>
      <c r="C9095">
        <v>1</v>
      </c>
    </row>
    <row r="9096" spans="1:3" x14ac:dyDescent="0.3">
      <c r="A9096" t="s">
        <v>26844</v>
      </c>
      <c r="B9096">
        <v>853995</v>
      </c>
      <c r="C9096">
        <v>1</v>
      </c>
    </row>
    <row r="9097" spans="1:3" x14ac:dyDescent="0.3">
      <c r="A9097" t="s">
        <v>26845</v>
      </c>
      <c r="B9097">
        <v>214146575</v>
      </c>
      <c r="C9097">
        <v>1</v>
      </c>
    </row>
    <row r="9098" spans="1:3" x14ac:dyDescent="0.3">
      <c r="A9098" t="s">
        <v>26846</v>
      </c>
      <c r="B9098">
        <v>138167659</v>
      </c>
      <c r="C9098">
        <v>1</v>
      </c>
    </row>
    <row r="9099" spans="1:3" x14ac:dyDescent="0.3">
      <c r="A9099" t="s">
        <v>26847</v>
      </c>
      <c r="B9099">
        <v>33010513</v>
      </c>
      <c r="C9099">
        <v>1</v>
      </c>
    </row>
    <row r="9100" spans="1:3" x14ac:dyDescent="0.3">
      <c r="A9100" t="s">
        <v>26848</v>
      </c>
      <c r="B9100">
        <v>118275062</v>
      </c>
      <c r="C9100">
        <v>1</v>
      </c>
    </row>
    <row r="9101" spans="1:3" x14ac:dyDescent="0.3">
      <c r="A9101" t="s">
        <v>26849</v>
      </c>
      <c r="B9101">
        <v>74518455</v>
      </c>
      <c r="C9101">
        <v>1</v>
      </c>
    </row>
    <row r="9102" spans="1:3" x14ac:dyDescent="0.3">
      <c r="A9102" t="s">
        <v>26850</v>
      </c>
      <c r="B9102">
        <v>63273083</v>
      </c>
      <c r="C9102">
        <v>1</v>
      </c>
    </row>
    <row r="9103" spans="1:3" x14ac:dyDescent="0.3">
      <c r="A9103" t="s">
        <v>26851</v>
      </c>
      <c r="B9103">
        <v>3677517</v>
      </c>
      <c r="C9103">
        <v>1</v>
      </c>
    </row>
    <row r="9104" spans="1:3" x14ac:dyDescent="0.3">
      <c r="A9104" t="s">
        <v>26852</v>
      </c>
      <c r="B9104">
        <v>20634124</v>
      </c>
      <c r="C9104">
        <v>1</v>
      </c>
    </row>
    <row r="9105" spans="1:3" x14ac:dyDescent="0.3">
      <c r="A9105" t="s">
        <v>26853</v>
      </c>
      <c r="B9105">
        <v>48103585</v>
      </c>
      <c r="C9105">
        <v>1</v>
      </c>
    </row>
    <row r="9106" spans="1:3" x14ac:dyDescent="0.3">
      <c r="A9106" t="s">
        <v>26854</v>
      </c>
      <c r="B9106">
        <v>478579</v>
      </c>
      <c r="C9106">
        <v>1</v>
      </c>
    </row>
    <row r="9107" spans="1:3" x14ac:dyDescent="0.3">
      <c r="A9107" t="s">
        <v>26855</v>
      </c>
      <c r="B9107">
        <v>47045596</v>
      </c>
      <c r="C9107">
        <v>1</v>
      </c>
    </row>
    <row r="9108" spans="1:3" x14ac:dyDescent="0.3">
      <c r="A9108" t="s">
        <v>26856</v>
      </c>
      <c r="B9108">
        <v>123558180</v>
      </c>
      <c r="C9108">
        <v>1</v>
      </c>
    </row>
    <row r="9109" spans="1:3" x14ac:dyDescent="0.3">
      <c r="A9109" t="s">
        <v>26857</v>
      </c>
      <c r="B9109">
        <v>55311341</v>
      </c>
      <c r="C9109">
        <v>1</v>
      </c>
    </row>
    <row r="9110" spans="1:3" x14ac:dyDescent="0.3">
      <c r="A9110" t="s">
        <v>26858</v>
      </c>
      <c r="B9110">
        <v>100040443</v>
      </c>
      <c r="C9110">
        <v>1</v>
      </c>
    </row>
    <row r="9111" spans="1:3" x14ac:dyDescent="0.3">
      <c r="A9111" t="s">
        <v>26859</v>
      </c>
      <c r="B9111">
        <v>100040443</v>
      </c>
      <c r="C9111">
        <v>1</v>
      </c>
    </row>
    <row r="9112" spans="1:3" x14ac:dyDescent="0.3">
      <c r="A9112" t="s">
        <v>26860</v>
      </c>
      <c r="B9112">
        <v>117431814</v>
      </c>
      <c r="C9112">
        <v>1</v>
      </c>
    </row>
    <row r="9113" spans="1:3" x14ac:dyDescent="0.3">
      <c r="A9113" t="s">
        <v>26861</v>
      </c>
      <c r="B9113">
        <v>28419021</v>
      </c>
      <c r="C9113">
        <v>1</v>
      </c>
    </row>
    <row r="9114" spans="1:3" x14ac:dyDescent="0.3">
      <c r="A9114" t="s">
        <v>26862</v>
      </c>
      <c r="B9114">
        <v>121498050</v>
      </c>
      <c r="C9114">
        <v>1</v>
      </c>
    </row>
    <row r="9115" spans="1:3" x14ac:dyDescent="0.3">
      <c r="A9115" t="s">
        <v>26863</v>
      </c>
      <c r="B9115">
        <v>15188804</v>
      </c>
      <c r="C9115">
        <v>1</v>
      </c>
    </row>
    <row r="9116" spans="1:3" x14ac:dyDescent="0.3">
      <c r="A9116" t="s">
        <v>26864</v>
      </c>
      <c r="B9116">
        <v>168369962</v>
      </c>
      <c r="C9116">
        <v>1</v>
      </c>
    </row>
    <row r="9117" spans="1:3" x14ac:dyDescent="0.3">
      <c r="A9117" t="s">
        <v>26865</v>
      </c>
      <c r="B9117">
        <v>193966093</v>
      </c>
      <c r="C9117">
        <v>1</v>
      </c>
    </row>
    <row r="9118" spans="1:3" x14ac:dyDescent="0.3">
      <c r="A9118" t="s">
        <v>26866</v>
      </c>
      <c r="B9118">
        <v>67556055</v>
      </c>
      <c r="C9118">
        <v>1</v>
      </c>
    </row>
    <row r="9119" spans="1:3" x14ac:dyDescent="0.3">
      <c r="A9119" t="s">
        <v>26867</v>
      </c>
      <c r="B9119">
        <v>31346097</v>
      </c>
      <c r="C9119">
        <v>1</v>
      </c>
    </row>
    <row r="9120" spans="1:3" x14ac:dyDescent="0.3">
      <c r="A9120" t="s">
        <v>26868</v>
      </c>
      <c r="B9120">
        <v>96260821</v>
      </c>
      <c r="C9120">
        <v>1</v>
      </c>
    </row>
    <row r="9121" spans="1:3" x14ac:dyDescent="0.3">
      <c r="A9121" t="s">
        <v>26869</v>
      </c>
      <c r="B9121">
        <v>49262090</v>
      </c>
      <c r="C9121">
        <v>1</v>
      </c>
    </row>
    <row r="9122" spans="1:3" x14ac:dyDescent="0.3">
      <c r="A9122" t="s">
        <v>26870</v>
      </c>
      <c r="B9122">
        <v>20199048</v>
      </c>
      <c r="C9122">
        <v>1</v>
      </c>
    </row>
    <row r="9123" spans="1:3" x14ac:dyDescent="0.3">
      <c r="A9123" t="s">
        <v>26871</v>
      </c>
      <c r="B9123">
        <v>59654359</v>
      </c>
      <c r="C9123">
        <v>1</v>
      </c>
    </row>
    <row r="9124" spans="1:3" x14ac:dyDescent="0.3">
      <c r="A9124" t="s">
        <v>26872</v>
      </c>
      <c r="B9124">
        <v>74291584</v>
      </c>
      <c r="C9124">
        <v>1</v>
      </c>
    </row>
    <row r="9125" spans="1:3" x14ac:dyDescent="0.3">
      <c r="A9125" t="s">
        <v>26873</v>
      </c>
      <c r="B9125">
        <v>43087851</v>
      </c>
      <c r="C9125">
        <v>1</v>
      </c>
    </row>
    <row r="9126" spans="1:3" x14ac:dyDescent="0.3">
      <c r="A9126" t="s">
        <v>26874</v>
      </c>
      <c r="B9126">
        <v>81911580</v>
      </c>
      <c r="C9126">
        <v>1</v>
      </c>
    </row>
    <row r="9127" spans="1:3" x14ac:dyDescent="0.3">
      <c r="A9127" t="s">
        <v>26875</v>
      </c>
      <c r="B9127">
        <v>19621626</v>
      </c>
      <c r="C9127">
        <v>1</v>
      </c>
    </row>
    <row r="9128" spans="1:3" x14ac:dyDescent="0.3">
      <c r="A9128" t="s">
        <v>26876</v>
      </c>
      <c r="B9128">
        <v>43559033</v>
      </c>
      <c r="C9128">
        <v>1</v>
      </c>
    </row>
    <row r="9129" spans="1:3" x14ac:dyDescent="0.3">
      <c r="A9129" t="s">
        <v>26877</v>
      </c>
      <c r="B9129">
        <v>66869934</v>
      </c>
      <c r="C9129">
        <v>1</v>
      </c>
    </row>
    <row r="9130" spans="1:3" x14ac:dyDescent="0.3">
      <c r="A9130" t="s">
        <v>26878</v>
      </c>
      <c r="B9130">
        <v>23195482</v>
      </c>
      <c r="C9130">
        <v>1</v>
      </c>
    </row>
    <row r="9131" spans="1:3" x14ac:dyDescent="0.3">
      <c r="A9131" t="s">
        <v>26879</v>
      </c>
      <c r="B9131">
        <v>124693133</v>
      </c>
      <c r="C9131">
        <v>1</v>
      </c>
    </row>
    <row r="9132" spans="1:3" x14ac:dyDescent="0.3">
      <c r="A9132" t="s">
        <v>26880</v>
      </c>
      <c r="B9132">
        <v>138055062</v>
      </c>
      <c r="C9132">
        <v>1</v>
      </c>
    </row>
    <row r="9133" spans="1:3" x14ac:dyDescent="0.3">
      <c r="A9133" t="s">
        <v>26881</v>
      </c>
      <c r="B9133">
        <v>151873</v>
      </c>
      <c r="C9133">
        <v>1</v>
      </c>
    </row>
    <row r="9134" spans="1:3" x14ac:dyDescent="0.3">
      <c r="A9134" t="s">
        <v>26882</v>
      </c>
      <c r="B9134">
        <v>76261907</v>
      </c>
      <c r="C9134">
        <v>1</v>
      </c>
    </row>
    <row r="9135" spans="1:3" x14ac:dyDescent="0.3">
      <c r="A9135" t="s">
        <v>26883</v>
      </c>
      <c r="B9135">
        <v>114630586</v>
      </c>
      <c r="C9135">
        <v>1</v>
      </c>
    </row>
    <row r="9136" spans="1:3" x14ac:dyDescent="0.3">
      <c r="A9136" t="s">
        <v>26884</v>
      </c>
      <c r="B9136">
        <v>68051430</v>
      </c>
      <c r="C9136">
        <v>1</v>
      </c>
    </row>
    <row r="9137" spans="1:3" x14ac:dyDescent="0.3">
      <c r="A9137" t="s">
        <v>26885</v>
      </c>
      <c r="B9137">
        <v>111801370</v>
      </c>
      <c r="C9137">
        <v>1</v>
      </c>
    </row>
    <row r="9138" spans="1:3" x14ac:dyDescent="0.3">
      <c r="A9138" t="s">
        <v>26886</v>
      </c>
      <c r="B9138">
        <v>73650787</v>
      </c>
      <c r="C9138">
        <v>1</v>
      </c>
    </row>
    <row r="9139" spans="1:3" x14ac:dyDescent="0.3">
      <c r="A9139" t="s">
        <v>26887</v>
      </c>
      <c r="B9139">
        <v>25828183</v>
      </c>
      <c r="C9139">
        <v>1</v>
      </c>
    </row>
    <row r="9140" spans="1:3" x14ac:dyDescent="0.3">
      <c r="A9140" t="s">
        <v>26888</v>
      </c>
      <c r="B9140">
        <v>111575752</v>
      </c>
      <c r="C9140">
        <v>1</v>
      </c>
    </row>
    <row r="9141" spans="1:3" x14ac:dyDescent="0.3">
      <c r="A9141" t="s">
        <v>26889</v>
      </c>
      <c r="B9141">
        <v>80763405</v>
      </c>
      <c r="C9141">
        <v>1</v>
      </c>
    </row>
    <row r="9142" spans="1:3" x14ac:dyDescent="0.3">
      <c r="A9142" t="s">
        <v>26890</v>
      </c>
      <c r="B9142">
        <v>49792439</v>
      </c>
      <c r="C9142">
        <v>1</v>
      </c>
    </row>
    <row r="9143" spans="1:3" x14ac:dyDescent="0.3">
      <c r="A9143" t="s">
        <v>26891</v>
      </c>
      <c r="B9143">
        <v>38050882</v>
      </c>
      <c r="C9143">
        <v>1</v>
      </c>
    </row>
    <row r="9144" spans="1:3" x14ac:dyDescent="0.3">
      <c r="A9144" t="s">
        <v>26892</v>
      </c>
      <c r="B9144">
        <v>94421404</v>
      </c>
      <c r="C9144">
        <v>1</v>
      </c>
    </row>
    <row r="9145" spans="1:3" x14ac:dyDescent="0.3">
      <c r="A9145" t="s">
        <v>26893</v>
      </c>
      <c r="B9145">
        <v>224408135</v>
      </c>
      <c r="C9145">
        <v>1</v>
      </c>
    </row>
    <row r="9146" spans="1:3" x14ac:dyDescent="0.3">
      <c r="A9146" t="s">
        <v>26894</v>
      </c>
      <c r="B9146">
        <v>46540207</v>
      </c>
      <c r="C9146">
        <v>1</v>
      </c>
    </row>
    <row r="9147" spans="1:3" x14ac:dyDescent="0.3">
      <c r="A9147" t="s">
        <v>26895</v>
      </c>
      <c r="B9147">
        <v>35570242</v>
      </c>
      <c r="C9147">
        <v>1</v>
      </c>
    </row>
    <row r="9148" spans="1:3" x14ac:dyDescent="0.3">
      <c r="A9148" t="s">
        <v>26896</v>
      </c>
      <c r="B9148">
        <v>47889324</v>
      </c>
      <c r="C9148">
        <v>1</v>
      </c>
    </row>
    <row r="9149" spans="1:3" x14ac:dyDescent="0.3">
      <c r="A9149" t="s">
        <v>26897</v>
      </c>
      <c r="B9149">
        <v>53827238</v>
      </c>
      <c r="C9149">
        <v>1</v>
      </c>
    </row>
    <row r="9150" spans="1:3" x14ac:dyDescent="0.3">
      <c r="A9150" t="s">
        <v>26898</v>
      </c>
      <c r="B9150">
        <v>49699331</v>
      </c>
      <c r="C9150">
        <v>1</v>
      </c>
    </row>
    <row r="9151" spans="1:3" x14ac:dyDescent="0.3">
      <c r="A9151" t="s">
        <v>26899</v>
      </c>
      <c r="B9151">
        <v>50315790</v>
      </c>
      <c r="C9151">
        <v>1</v>
      </c>
    </row>
    <row r="9152" spans="1:3" x14ac:dyDescent="0.3">
      <c r="A9152" t="s">
        <v>26900</v>
      </c>
      <c r="B9152">
        <v>14109762</v>
      </c>
      <c r="C9152">
        <v>1</v>
      </c>
    </row>
    <row r="9153" spans="1:3" x14ac:dyDescent="0.3">
      <c r="A9153" t="s">
        <v>26901</v>
      </c>
      <c r="B9153">
        <v>50352882</v>
      </c>
      <c r="C9153">
        <v>1</v>
      </c>
    </row>
    <row r="9154" spans="1:3" x14ac:dyDescent="0.3">
      <c r="A9154" t="s">
        <v>26902</v>
      </c>
      <c r="B9154">
        <v>134029195</v>
      </c>
      <c r="C9154">
        <v>1</v>
      </c>
    </row>
    <row r="9155" spans="1:3" x14ac:dyDescent="0.3">
      <c r="A9155" t="s">
        <v>26903</v>
      </c>
      <c r="B9155">
        <v>79483805</v>
      </c>
      <c r="C9155">
        <v>1</v>
      </c>
    </row>
    <row r="9156" spans="1:3" x14ac:dyDescent="0.3">
      <c r="A9156" t="s">
        <v>26904</v>
      </c>
      <c r="B9156">
        <v>84170936</v>
      </c>
      <c r="C9156">
        <v>1</v>
      </c>
    </row>
    <row r="9157" spans="1:3" x14ac:dyDescent="0.3">
      <c r="A9157" t="s">
        <v>26905</v>
      </c>
      <c r="B9157">
        <v>100462458</v>
      </c>
      <c r="C9157">
        <v>1</v>
      </c>
    </row>
    <row r="9158" spans="1:3" x14ac:dyDescent="0.3">
      <c r="A9158" t="s">
        <v>26906</v>
      </c>
      <c r="B9158">
        <v>124891217</v>
      </c>
      <c r="C9158">
        <v>1</v>
      </c>
    </row>
    <row r="9159" spans="1:3" x14ac:dyDescent="0.3">
      <c r="A9159" t="s">
        <v>26907</v>
      </c>
      <c r="B9159">
        <v>147717167</v>
      </c>
      <c r="C9159">
        <v>1</v>
      </c>
    </row>
    <row r="9160" spans="1:3" x14ac:dyDescent="0.3">
      <c r="A9160" t="s">
        <v>26908</v>
      </c>
      <c r="B9160">
        <v>44840013</v>
      </c>
      <c r="C9160">
        <v>1</v>
      </c>
    </row>
    <row r="9161" spans="1:3" x14ac:dyDescent="0.3">
      <c r="A9161" t="s">
        <v>26909</v>
      </c>
      <c r="B9161">
        <v>84290659</v>
      </c>
      <c r="C9161">
        <v>1</v>
      </c>
    </row>
    <row r="9162" spans="1:3" x14ac:dyDescent="0.3">
      <c r="A9162" t="s">
        <v>26910</v>
      </c>
      <c r="B9162">
        <v>127810593</v>
      </c>
      <c r="C9162">
        <v>1</v>
      </c>
    </row>
    <row r="9163" spans="1:3" x14ac:dyDescent="0.3">
      <c r="A9163" t="s">
        <v>26911</v>
      </c>
      <c r="B9163">
        <v>17543526</v>
      </c>
      <c r="C9163">
        <v>1</v>
      </c>
    </row>
    <row r="9164" spans="1:3" x14ac:dyDescent="0.3">
      <c r="A9164" t="s">
        <v>26912</v>
      </c>
      <c r="B9164">
        <v>20169410</v>
      </c>
      <c r="C9164">
        <v>1</v>
      </c>
    </row>
    <row r="9165" spans="1:3" x14ac:dyDescent="0.3">
      <c r="A9165" t="s">
        <v>26913</v>
      </c>
      <c r="B9165">
        <v>57007509</v>
      </c>
      <c r="C9165">
        <v>1</v>
      </c>
    </row>
    <row r="9166" spans="1:3" x14ac:dyDescent="0.3">
      <c r="A9166" t="s">
        <v>26914</v>
      </c>
      <c r="B9166">
        <v>2893765</v>
      </c>
      <c r="C9166">
        <v>1</v>
      </c>
    </row>
    <row r="9167" spans="1:3" x14ac:dyDescent="0.3">
      <c r="A9167" t="s">
        <v>26915</v>
      </c>
      <c r="B9167">
        <v>58066472</v>
      </c>
      <c r="C9167">
        <v>1</v>
      </c>
    </row>
    <row r="9168" spans="1:3" x14ac:dyDescent="0.3">
      <c r="A9168" t="s">
        <v>26916</v>
      </c>
      <c r="B9168">
        <v>981744</v>
      </c>
      <c r="C9168">
        <v>1</v>
      </c>
    </row>
    <row r="9169" spans="1:3" x14ac:dyDescent="0.3">
      <c r="A9169" t="s">
        <v>26917</v>
      </c>
      <c r="B9169">
        <v>20341252</v>
      </c>
      <c r="C9169">
        <v>1</v>
      </c>
    </row>
    <row r="9170" spans="1:3" x14ac:dyDescent="0.3">
      <c r="A9170" t="s">
        <v>26918</v>
      </c>
      <c r="B9170">
        <v>62028679</v>
      </c>
      <c r="C9170">
        <v>1</v>
      </c>
    </row>
    <row r="9171" spans="1:3" x14ac:dyDescent="0.3">
      <c r="A9171" t="s">
        <v>26919</v>
      </c>
      <c r="B9171">
        <v>201650787</v>
      </c>
      <c r="C9171">
        <v>1</v>
      </c>
    </row>
    <row r="9172" spans="1:3" x14ac:dyDescent="0.3">
      <c r="A9172" t="s">
        <v>26920</v>
      </c>
      <c r="B9172">
        <v>89510326</v>
      </c>
      <c r="C9172">
        <v>1</v>
      </c>
    </row>
    <row r="9173" spans="1:3" x14ac:dyDescent="0.3">
      <c r="A9173" t="s">
        <v>26921</v>
      </c>
      <c r="B9173">
        <v>134904971</v>
      </c>
      <c r="C9173">
        <v>1</v>
      </c>
    </row>
    <row r="9174" spans="1:3" x14ac:dyDescent="0.3">
      <c r="A9174" t="s">
        <v>26922</v>
      </c>
      <c r="B9174">
        <v>87707412</v>
      </c>
      <c r="C9174">
        <v>1</v>
      </c>
    </row>
    <row r="9175" spans="1:3" x14ac:dyDescent="0.3">
      <c r="A9175" t="s">
        <v>26923</v>
      </c>
      <c r="B9175">
        <v>135892547</v>
      </c>
      <c r="C9175">
        <v>1</v>
      </c>
    </row>
    <row r="9176" spans="1:3" x14ac:dyDescent="0.3">
      <c r="A9176" t="s">
        <v>26924</v>
      </c>
      <c r="B9176">
        <v>235093541</v>
      </c>
      <c r="C9176">
        <v>1</v>
      </c>
    </row>
    <row r="9177" spans="1:3" x14ac:dyDescent="0.3">
      <c r="A9177" t="s">
        <v>26925</v>
      </c>
      <c r="B9177">
        <v>103094208</v>
      </c>
      <c r="C9177">
        <v>1</v>
      </c>
    </row>
    <row r="9178" spans="1:3" x14ac:dyDescent="0.3">
      <c r="A9178" t="s">
        <v>26926</v>
      </c>
      <c r="B9178">
        <v>18394236</v>
      </c>
      <c r="C9178">
        <v>1</v>
      </c>
    </row>
    <row r="9179" spans="1:3" x14ac:dyDescent="0.3">
      <c r="A9179" t="s">
        <v>26927</v>
      </c>
      <c r="B9179">
        <v>129623885</v>
      </c>
      <c r="C9179">
        <v>1</v>
      </c>
    </row>
    <row r="9180" spans="1:3" x14ac:dyDescent="0.3">
      <c r="A9180" t="s">
        <v>26928</v>
      </c>
      <c r="B9180">
        <v>19545468</v>
      </c>
      <c r="C9180">
        <v>1</v>
      </c>
    </row>
    <row r="9181" spans="1:3" x14ac:dyDescent="0.3">
      <c r="A9181" t="s">
        <v>26929</v>
      </c>
      <c r="B9181">
        <v>5685199</v>
      </c>
      <c r="C9181">
        <v>1</v>
      </c>
    </row>
    <row r="9182" spans="1:3" x14ac:dyDescent="0.3">
      <c r="A9182" t="s">
        <v>26930</v>
      </c>
      <c r="B9182">
        <v>79724388</v>
      </c>
      <c r="C9182">
        <v>1</v>
      </c>
    </row>
    <row r="9183" spans="1:3" x14ac:dyDescent="0.3">
      <c r="A9183" t="s">
        <v>26931</v>
      </c>
      <c r="B9183">
        <v>153164062</v>
      </c>
      <c r="C9183">
        <v>1</v>
      </c>
    </row>
    <row r="9184" spans="1:3" x14ac:dyDescent="0.3">
      <c r="A9184" t="s">
        <v>26932</v>
      </c>
      <c r="B9184">
        <v>59046266</v>
      </c>
      <c r="C9184">
        <v>1</v>
      </c>
    </row>
    <row r="9185" spans="1:3" x14ac:dyDescent="0.3">
      <c r="A9185" t="s">
        <v>26933</v>
      </c>
      <c r="B9185">
        <v>172184605</v>
      </c>
      <c r="C9185">
        <v>1</v>
      </c>
    </row>
    <row r="9186" spans="1:3" x14ac:dyDescent="0.3">
      <c r="A9186" t="s">
        <v>26934</v>
      </c>
      <c r="B9186">
        <v>95693301</v>
      </c>
      <c r="C9186">
        <v>1</v>
      </c>
    </row>
    <row r="9187" spans="1:3" x14ac:dyDescent="0.3">
      <c r="A9187" t="s">
        <v>26935</v>
      </c>
      <c r="B9187">
        <v>166657264</v>
      </c>
      <c r="C9187">
        <v>1</v>
      </c>
    </row>
    <row r="9188" spans="1:3" x14ac:dyDescent="0.3">
      <c r="A9188" t="s">
        <v>26936</v>
      </c>
      <c r="B9188">
        <v>76678717</v>
      </c>
      <c r="C9188">
        <v>1</v>
      </c>
    </row>
    <row r="9189" spans="1:3" x14ac:dyDescent="0.3">
      <c r="A9189" t="s">
        <v>26937</v>
      </c>
      <c r="B9189">
        <v>123991222</v>
      </c>
      <c r="C9189">
        <v>1</v>
      </c>
    </row>
    <row r="9190" spans="1:3" x14ac:dyDescent="0.3">
      <c r="A9190" t="s">
        <v>26938</v>
      </c>
      <c r="B9190">
        <v>134786815</v>
      </c>
      <c r="C9190">
        <v>1</v>
      </c>
    </row>
    <row r="9191" spans="1:3" x14ac:dyDescent="0.3">
      <c r="A9191" t="s">
        <v>26939</v>
      </c>
      <c r="B9191">
        <v>9079065</v>
      </c>
      <c r="C9191">
        <v>1</v>
      </c>
    </row>
    <row r="9192" spans="1:3" x14ac:dyDescent="0.3">
      <c r="A9192" t="s">
        <v>26940</v>
      </c>
      <c r="B9192">
        <v>99938913</v>
      </c>
      <c r="C9192">
        <v>1</v>
      </c>
    </row>
    <row r="9193" spans="1:3" x14ac:dyDescent="0.3">
      <c r="A9193" t="s">
        <v>26941</v>
      </c>
      <c r="B9193">
        <v>9294018</v>
      </c>
      <c r="C9193">
        <v>1</v>
      </c>
    </row>
    <row r="9194" spans="1:3" x14ac:dyDescent="0.3">
      <c r="A9194" t="s">
        <v>26942</v>
      </c>
      <c r="B9194">
        <v>118467707</v>
      </c>
      <c r="C9194">
        <v>1</v>
      </c>
    </row>
    <row r="9195" spans="1:3" x14ac:dyDescent="0.3">
      <c r="A9195" t="s">
        <v>26943</v>
      </c>
      <c r="B9195">
        <v>144705842</v>
      </c>
      <c r="C9195">
        <v>1</v>
      </c>
    </row>
    <row r="9196" spans="1:3" x14ac:dyDescent="0.3">
      <c r="A9196" t="s">
        <v>26944</v>
      </c>
      <c r="B9196">
        <v>56604871</v>
      </c>
      <c r="C9196">
        <v>1</v>
      </c>
    </row>
    <row r="9197" spans="1:3" x14ac:dyDescent="0.3">
      <c r="A9197" t="s">
        <v>26945</v>
      </c>
      <c r="B9197">
        <v>82999393</v>
      </c>
      <c r="C9197">
        <v>1</v>
      </c>
    </row>
    <row r="9198" spans="1:3" x14ac:dyDescent="0.3">
      <c r="A9198" t="s">
        <v>26946</v>
      </c>
      <c r="B9198">
        <v>12587990</v>
      </c>
      <c r="C9198">
        <v>1</v>
      </c>
    </row>
    <row r="9199" spans="1:3" x14ac:dyDescent="0.3">
      <c r="A9199" t="s">
        <v>26947</v>
      </c>
      <c r="B9199">
        <v>12144593</v>
      </c>
      <c r="C9199">
        <v>1</v>
      </c>
    </row>
    <row r="9200" spans="1:3" x14ac:dyDescent="0.3">
      <c r="A9200" t="s">
        <v>26948</v>
      </c>
      <c r="B9200">
        <v>24384592</v>
      </c>
      <c r="C9200">
        <v>1</v>
      </c>
    </row>
    <row r="9201" spans="1:3" x14ac:dyDescent="0.3">
      <c r="A9201" t="s">
        <v>26949</v>
      </c>
      <c r="B9201">
        <v>17509762</v>
      </c>
      <c r="C9201">
        <v>1</v>
      </c>
    </row>
    <row r="9202" spans="1:3" x14ac:dyDescent="0.3">
      <c r="A9202" t="s">
        <v>26950</v>
      </c>
      <c r="B9202">
        <v>74799892</v>
      </c>
      <c r="C9202">
        <v>1</v>
      </c>
    </row>
    <row r="9203" spans="1:3" x14ac:dyDescent="0.3">
      <c r="A9203" t="s">
        <v>26951</v>
      </c>
      <c r="B9203">
        <v>175790840</v>
      </c>
      <c r="C9203">
        <v>1</v>
      </c>
    </row>
    <row r="9204" spans="1:3" x14ac:dyDescent="0.3">
      <c r="A9204" t="s">
        <v>26952</v>
      </c>
      <c r="B9204">
        <v>168439010</v>
      </c>
      <c r="C9204">
        <v>1</v>
      </c>
    </row>
    <row r="9205" spans="1:3" x14ac:dyDescent="0.3">
      <c r="A9205" t="s">
        <v>26953</v>
      </c>
      <c r="B9205">
        <v>143953178</v>
      </c>
      <c r="C9205">
        <v>1</v>
      </c>
    </row>
    <row r="9206" spans="1:3" x14ac:dyDescent="0.3">
      <c r="A9206" t="s">
        <v>26954</v>
      </c>
      <c r="B9206">
        <v>170489021</v>
      </c>
      <c r="C9206">
        <v>1</v>
      </c>
    </row>
    <row r="9207" spans="1:3" x14ac:dyDescent="0.3">
      <c r="A9207" t="s">
        <v>26955</v>
      </c>
      <c r="B9207">
        <v>60992330</v>
      </c>
      <c r="C9207">
        <v>1</v>
      </c>
    </row>
    <row r="9208" spans="1:3" x14ac:dyDescent="0.3">
      <c r="A9208" t="s">
        <v>26956</v>
      </c>
      <c r="B9208">
        <v>58742928</v>
      </c>
      <c r="C9208">
        <v>1</v>
      </c>
    </row>
    <row r="9209" spans="1:3" x14ac:dyDescent="0.3">
      <c r="A9209" t="s">
        <v>26957</v>
      </c>
      <c r="B9209">
        <v>146791642</v>
      </c>
      <c r="C9209">
        <v>1</v>
      </c>
    </row>
    <row r="9210" spans="1:3" x14ac:dyDescent="0.3">
      <c r="A9210" t="s">
        <v>26958</v>
      </c>
      <c r="B9210">
        <v>112389853</v>
      </c>
      <c r="C9210">
        <v>1</v>
      </c>
    </row>
    <row r="9211" spans="1:3" x14ac:dyDescent="0.3">
      <c r="A9211" t="s">
        <v>26959</v>
      </c>
      <c r="B9211">
        <v>5851465</v>
      </c>
      <c r="C9211">
        <v>1</v>
      </c>
    </row>
    <row r="9212" spans="1:3" x14ac:dyDescent="0.3">
      <c r="A9212" t="s">
        <v>26960</v>
      </c>
      <c r="B9212">
        <v>14445036</v>
      </c>
      <c r="C9212">
        <v>1</v>
      </c>
    </row>
    <row r="9213" spans="1:3" x14ac:dyDescent="0.3">
      <c r="A9213" t="s">
        <v>26961</v>
      </c>
      <c r="B9213">
        <v>21317461</v>
      </c>
      <c r="C9213">
        <v>1</v>
      </c>
    </row>
    <row r="9214" spans="1:3" x14ac:dyDescent="0.3">
      <c r="A9214" t="s">
        <v>26962</v>
      </c>
      <c r="B9214">
        <v>78249897</v>
      </c>
      <c r="C9214">
        <v>1</v>
      </c>
    </row>
    <row r="9215" spans="1:3" x14ac:dyDescent="0.3">
      <c r="A9215" t="s">
        <v>26963</v>
      </c>
      <c r="B9215">
        <v>91111400</v>
      </c>
      <c r="C9215">
        <v>1</v>
      </c>
    </row>
    <row r="9216" spans="1:3" x14ac:dyDescent="0.3">
      <c r="A9216" t="s">
        <v>26964</v>
      </c>
      <c r="B9216">
        <v>88546539</v>
      </c>
      <c r="C9216">
        <v>1</v>
      </c>
    </row>
    <row r="9217" spans="1:3" x14ac:dyDescent="0.3">
      <c r="A9217" t="s">
        <v>26965</v>
      </c>
      <c r="B9217">
        <v>141090597</v>
      </c>
      <c r="C9217">
        <v>1</v>
      </c>
    </row>
    <row r="9218" spans="1:3" x14ac:dyDescent="0.3">
      <c r="A9218" t="s">
        <v>26966</v>
      </c>
      <c r="B9218">
        <v>116498496</v>
      </c>
      <c r="C9218">
        <v>1</v>
      </c>
    </row>
    <row r="9219" spans="1:3" x14ac:dyDescent="0.3">
      <c r="A9219" t="s">
        <v>26967</v>
      </c>
      <c r="B9219">
        <v>90349065</v>
      </c>
      <c r="C9219">
        <v>1</v>
      </c>
    </row>
    <row r="9220" spans="1:3" x14ac:dyDescent="0.3">
      <c r="A9220" t="s">
        <v>26968</v>
      </c>
      <c r="B9220">
        <v>129037895</v>
      </c>
      <c r="C9220">
        <v>1</v>
      </c>
    </row>
    <row r="9221" spans="1:3" x14ac:dyDescent="0.3">
      <c r="A9221" t="s">
        <v>26969</v>
      </c>
      <c r="B9221">
        <v>159589023</v>
      </c>
      <c r="C9221">
        <v>1</v>
      </c>
    </row>
    <row r="9222" spans="1:3" x14ac:dyDescent="0.3">
      <c r="A9222" t="s">
        <v>26970</v>
      </c>
      <c r="B9222">
        <v>22708431</v>
      </c>
      <c r="C9222">
        <v>1</v>
      </c>
    </row>
    <row r="9223" spans="1:3" x14ac:dyDescent="0.3">
      <c r="A9223" t="s">
        <v>26971</v>
      </c>
      <c r="B9223">
        <v>150509605</v>
      </c>
      <c r="C9223">
        <v>1</v>
      </c>
    </row>
    <row r="9224" spans="1:3" x14ac:dyDescent="0.3">
      <c r="A9224" t="s">
        <v>26972</v>
      </c>
      <c r="B9224">
        <v>77169582</v>
      </c>
      <c r="C9224">
        <v>1</v>
      </c>
    </row>
    <row r="9225" spans="1:3" x14ac:dyDescent="0.3">
      <c r="A9225" t="s">
        <v>26973</v>
      </c>
      <c r="B9225">
        <v>17229286</v>
      </c>
      <c r="C9225">
        <v>1</v>
      </c>
    </row>
    <row r="9226" spans="1:3" x14ac:dyDescent="0.3">
      <c r="A9226" t="s">
        <v>26974</v>
      </c>
      <c r="B9226">
        <v>31534871</v>
      </c>
      <c r="C9226">
        <v>1</v>
      </c>
    </row>
    <row r="9227" spans="1:3" x14ac:dyDescent="0.3">
      <c r="A9227" t="s">
        <v>26975</v>
      </c>
      <c r="B9227">
        <v>86533705</v>
      </c>
      <c r="C9227">
        <v>1</v>
      </c>
    </row>
    <row r="9228" spans="1:3" x14ac:dyDescent="0.3">
      <c r="A9228" t="s">
        <v>26976</v>
      </c>
      <c r="B9228">
        <v>30507356</v>
      </c>
      <c r="C9228">
        <v>1</v>
      </c>
    </row>
    <row r="9229" spans="1:3" x14ac:dyDescent="0.3">
      <c r="A9229" t="s">
        <v>26977</v>
      </c>
      <c r="B9229">
        <v>10884305</v>
      </c>
      <c r="C9229">
        <v>1</v>
      </c>
    </row>
    <row r="9230" spans="1:3" x14ac:dyDescent="0.3">
      <c r="A9230" t="s">
        <v>26978</v>
      </c>
      <c r="B9230">
        <v>126543796</v>
      </c>
      <c r="C9230">
        <v>1</v>
      </c>
    </row>
    <row r="9231" spans="1:3" x14ac:dyDescent="0.3">
      <c r="A9231" t="s">
        <v>26979</v>
      </c>
      <c r="B9231">
        <v>7206453</v>
      </c>
      <c r="C9231">
        <v>1</v>
      </c>
    </row>
    <row r="9232" spans="1:3" x14ac:dyDescent="0.3">
      <c r="A9232" t="s">
        <v>26980</v>
      </c>
      <c r="B9232">
        <v>105580877</v>
      </c>
      <c r="C9232">
        <v>1</v>
      </c>
    </row>
    <row r="9233" spans="1:3" x14ac:dyDescent="0.3">
      <c r="A9233" t="s">
        <v>26981</v>
      </c>
      <c r="B9233">
        <v>29675386</v>
      </c>
      <c r="C9233">
        <v>1</v>
      </c>
    </row>
    <row r="9234" spans="1:3" x14ac:dyDescent="0.3">
      <c r="A9234" t="s">
        <v>26982</v>
      </c>
      <c r="B9234">
        <v>169579278</v>
      </c>
      <c r="C9234">
        <v>1</v>
      </c>
    </row>
    <row r="9235" spans="1:3" x14ac:dyDescent="0.3">
      <c r="A9235" t="s">
        <v>26983</v>
      </c>
      <c r="B9235">
        <v>162093869</v>
      </c>
      <c r="C9235">
        <v>1</v>
      </c>
    </row>
    <row r="9236" spans="1:3" x14ac:dyDescent="0.3">
      <c r="A9236" t="s">
        <v>26984</v>
      </c>
      <c r="B9236">
        <v>40031424</v>
      </c>
      <c r="C9236">
        <v>1</v>
      </c>
    </row>
    <row r="9237" spans="1:3" x14ac:dyDescent="0.3">
      <c r="A9237" t="s">
        <v>26985</v>
      </c>
      <c r="B9237">
        <v>59179207</v>
      </c>
      <c r="C9237">
        <v>1</v>
      </c>
    </row>
    <row r="9238" spans="1:3" x14ac:dyDescent="0.3">
      <c r="A9238" t="s">
        <v>26986</v>
      </c>
      <c r="B9238">
        <v>212399135</v>
      </c>
      <c r="C9238">
        <v>1</v>
      </c>
    </row>
    <row r="9239" spans="1:3" x14ac:dyDescent="0.3">
      <c r="A9239" t="s">
        <v>26987</v>
      </c>
      <c r="B9239">
        <v>17413173</v>
      </c>
      <c r="C9239">
        <v>1</v>
      </c>
    </row>
    <row r="9240" spans="1:3" x14ac:dyDescent="0.3">
      <c r="A9240" t="s">
        <v>26988</v>
      </c>
      <c r="B9240">
        <v>4828610</v>
      </c>
      <c r="C9240">
        <v>1</v>
      </c>
    </row>
    <row r="9241" spans="1:3" x14ac:dyDescent="0.3">
      <c r="A9241" t="s">
        <v>26989</v>
      </c>
      <c r="B9241">
        <v>212726452</v>
      </c>
      <c r="C9241">
        <v>1</v>
      </c>
    </row>
    <row r="9242" spans="1:3" x14ac:dyDescent="0.3">
      <c r="A9242" t="s">
        <v>26990</v>
      </c>
      <c r="B9242">
        <v>163643996</v>
      </c>
      <c r="C9242">
        <v>1</v>
      </c>
    </row>
    <row r="9243" spans="1:3" x14ac:dyDescent="0.3">
      <c r="A9243" t="s">
        <v>26991</v>
      </c>
      <c r="B9243">
        <v>218226005</v>
      </c>
      <c r="C9243">
        <v>1</v>
      </c>
    </row>
    <row r="9244" spans="1:3" x14ac:dyDescent="0.3">
      <c r="A9244" t="s">
        <v>26992</v>
      </c>
      <c r="B9244">
        <v>105129294</v>
      </c>
      <c r="C9244">
        <v>1</v>
      </c>
    </row>
    <row r="9245" spans="1:3" x14ac:dyDescent="0.3">
      <c r="A9245" t="s">
        <v>26993</v>
      </c>
      <c r="B9245">
        <v>29391354</v>
      </c>
      <c r="C9245">
        <v>1</v>
      </c>
    </row>
    <row r="9246" spans="1:3" x14ac:dyDescent="0.3">
      <c r="A9246" t="s">
        <v>26994</v>
      </c>
      <c r="B9246">
        <v>195571470</v>
      </c>
      <c r="C9246">
        <v>1</v>
      </c>
    </row>
    <row r="9247" spans="1:3" x14ac:dyDescent="0.3">
      <c r="A9247" t="s">
        <v>26995</v>
      </c>
      <c r="B9247">
        <v>43973494</v>
      </c>
      <c r="C9247">
        <v>1</v>
      </c>
    </row>
    <row r="9248" spans="1:3" x14ac:dyDescent="0.3">
      <c r="A9248" t="s">
        <v>26996</v>
      </c>
      <c r="B9248">
        <v>10590460</v>
      </c>
      <c r="C9248">
        <v>1</v>
      </c>
    </row>
    <row r="9249" spans="1:3" x14ac:dyDescent="0.3">
      <c r="A9249" t="s">
        <v>26997</v>
      </c>
      <c r="B9249">
        <v>42119417</v>
      </c>
      <c r="C9249">
        <v>1</v>
      </c>
    </row>
    <row r="9250" spans="1:3" x14ac:dyDescent="0.3">
      <c r="A9250" t="s">
        <v>26998</v>
      </c>
      <c r="B9250">
        <v>57098019</v>
      </c>
      <c r="C9250">
        <v>1</v>
      </c>
    </row>
    <row r="9251" spans="1:3" x14ac:dyDescent="0.3">
      <c r="A9251" t="s">
        <v>26999</v>
      </c>
      <c r="B9251">
        <v>114989406</v>
      </c>
      <c r="C9251">
        <v>1</v>
      </c>
    </row>
    <row r="9252" spans="1:3" x14ac:dyDescent="0.3">
      <c r="A9252" t="s">
        <v>27000</v>
      </c>
      <c r="B9252">
        <v>117944702</v>
      </c>
      <c r="C9252">
        <v>1</v>
      </c>
    </row>
    <row r="9253" spans="1:3" x14ac:dyDescent="0.3">
      <c r="A9253" t="s">
        <v>27001</v>
      </c>
      <c r="B9253">
        <v>87707269</v>
      </c>
      <c r="C9253">
        <v>1</v>
      </c>
    </row>
    <row r="9254" spans="1:3" x14ac:dyDescent="0.3">
      <c r="A9254" t="s">
        <v>27002</v>
      </c>
      <c r="B9254">
        <v>105561165</v>
      </c>
      <c r="C9254">
        <v>1</v>
      </c>
    </row>
    <row r="9255" spans="1:3" x14ac:dyDescent="0.3">
      <c r="A9255" t="s">
        <v>27003</v>
      </c>
      <c r="B9255">
        <v>52384600</v>
      </c>
      <c r="C9255">
        <v>1</v>
      </c>
    </row>
    <row r="9256" spans="1:3" x14ac:dyDescent="0.3">
      <c r="A9256" t="s">
        <v>27004</v>
      </c>
      <c r="B9256">
        <v>32164253</v>
      </c>
      <c r="C9256">
        <v>1</v>
      </c>
    </row>
    <row r="9257" spans="1:3" x14ac:dyDescent="0.3">
      <c r="A9257" t="s">
        <v>27005</v>
      </c>
      <c r="B9257">
        <v>185292451</v>
      </c>
      <c r="C9257">
        <v>1</v>
      </c>
    </row>
    <row r="9258" spans="1:3" x14ac:dyDescent="0.3">
      <c r="A9258" t="s">
        <v>27006</v>
      </c>
      <c r="B9258">
        <v>43259476</v>
      </c>
      <c r="C9258">
        <v>1</v>
      </c>
    </row>
    <row r="9259" spans="1:3" x14ac:dyDescent="0.3">
      <c r="A9259" t="s">
        <v>27007</v>
      </c>
      <c r="B9259">
        <v>64410097</v>
      </c>
      <c r="C9259">
        <v>1</v>
      </c>
    </row>
    <row r="9260" spans="1:3" x14ac:dyDescent="0.3">
      <c r="A9260" t="s">
        <v>27008</v>
      </c>
      <c r="B9260">
        <v>90689755</v>
      </c>
      <c r="C9260">
        <v>1</v>
      </c>
    </row>
    <row r="9261" spans="1:3" x14ac:dyDescent="0.3">
      <c r="A9261" t="s">
        <v>27009</v>
      </c>
      <c r="B9261">
        <v>14925945</v>
      </c>
      <c r="C9261">
        <v>1</v>
      </c>
    </row>
    <row r="9262" spans="1:3" x14ac:dyDescent="0.3">
      <c r="A9262" t="s">
        <v>27010</v>
      </c>
      <c r="B9262">
        <v>44462895</v>
      </c>
      <c r="C9262">
        <v>1</v>
      </c>
    </row>
    <row r="9263" spans="1:3" x14ac:dyDescent="0.3">
      <c r="A9263" t="s">
        <v>27011</v>
      </c>
      <c r="B9263">
        <v>1369571</v>
      </c>
      <c r="C9263">
        <v>1</v>
      </c>
    </row>
    <row r="9264" spans="1:3" x14ac:dyDescent="0.3">
      <c r="A9264" t="s">
        <v>27012</v>
      </c>
      <c r="B9264">
        <v>87803341</v>
      </c>
      <c r="C9264">
        <v>1</v>
      </c>
    </row>
    <row r="9265" spans="1:3" x14ac:dyDescent="0.3">
      <c r="A9265" t="s">
        <v>27013</v>
      </c>
      <c r="B9265">
        <v>51123408</v>
      </c>
      <c r="C9265">
        <v>1</v>
      </c>
    </row>
    <row r="9266" spans="1:3" x14ac:dyDescent="0.3">
      <c r="A9266" t="s">
        <v>27014</v>
      </c>
      <c r="B9266">
        <v>81705160</v>
      </c>
      <c r="C9266">
        <v>1</v>
      </c>
    </row>
    <row r="9267" spans="1:3" x14ac:dyDescent="0.3">
      <c r="A9267" t="s">
        <v>27015</v>
      </c>
      <c r="B9267">
        <v>186530038</v>
      </c>
      <c r="C9267">
        <v>1</v>
      </c>
    </row>
    <row r="9268" spans="1:3" x14ac:dyDescent="0.3">
      <c r="A9268" t="s">
        <v>27016</v>
      </c>
      <c r="B9268">
        <v>78375064</v>
      </c>
      <c r="C9268">
        <v>1</v>
      </c>
    </row>
    <row r="9269" spans="1:3" x14ac:dyDescent="0.3">
      <c r="A9269" t="s">
        <v>27017</v>
      </c>
      <c r="B9269">
        <v>149613515</v>
      </c>
      <c r="C9269">
        <v>1</v>
      </c>
    </row>
    <row r="9270" spans="1:3" x14ac:dyDescent="0.3">
      <c r="A9270" t="s">
        <v>27018</v>
      </c>
      <c r="B9270">
        <v>38645798</v>
      </c>
      <c r="C9270">
        <v>1</v>
      </c>
    </row>
    <row r="9271" spans="1:3" x14ac:dyDescent="0.3">
      <c r="A9271" t="s">
        <v>27019</v>
      </c>
      <c r="B9271">
        <v>103004432</v>
      </c>
      <c r="C9271">
        <v>1</v>
      </c>
    </row>
    <row r="9272" spans="1:3" x14ac:dyDescent="0.3">
      <c r="A9272" t="s">
        <v>27020</v>
      </c>
      <c r="B9272">
        <v>62601073</v>
      </c>
      <c r="C9272">
        <v>1</v>
      </c>
    </row>
    <row r="9273" spans="1:3" x14ac:dyDescent="0.3">
      <c r="A9273" t="s">
        <v>27021</v>
      </c>
      <c r="B9273">
        <v>45589226</v>
      </c>
      <c r="C9273">
        <v>1</v>
      </c>
    </row>
    <row r="9274" spans="1:3" x14ac:dyDescent="0.3">
      <c r="A9274" t="s">
        <v>27022</v>
      </c>
      <c r="B9274">
        <v>51284536</v>
      </c>
      <c r="C9274">
        <v>1</v>
      </c>
    </row>
    <row r="9275" spans="1:3" x14ac:dyDescent="0.3">
      <c r="A9275" t="s">
        <v>27023</v>
      </c>
      <c r="B9275">
        <v>42523450</v>
      </c>
      <c r="C9275">
        <v>1</v>
      </c>
    </row>
    <row r="9276" spans="1:3" x14ac:dyDescent="0.3">
      <c r="A9276" t="s">
        <v>27024</v>
      </c>
      <c r="B9276">
        <v>41956533</v>
      </c>
      <c r="C9276">
        <v>1</v>
      </c>
    </row>
    <row r="9277" spans="1:3" x14ac:dyDescent="0.3">
      <c r="A9277" t="s">
        <v>27025</v>
      </c>
      <c r="B9277">
        <v>102786187</v>
      </c>
      <c r="C9277">
        <v>1</v>
      </c>
    </row>
    <row r="9278" spans="1:3" x14ac:dyDescent="0.3">
      <c r="A9278" t="s">
        <v>27026</v>
      </c>
      <c r="B9278">
        <v>128328067</v>
      </c>
      <c r="C9278">
        <v>1</v>
      </c>
    </row>
    <row r="9279" spans="1:3" x14ac:dyDescent="0.3">
      <c r="A9279" t="s">
        <v>27027</v>
      </c>
      <c r="B9279">
        <v>169173374</v>
      </c>
      <c r="C9279">
        <v>1</v>
      </c>
    </row>
    <row r="9280" spans="1:3" x14ac:dyDescent="0.3">
      <c r="A9280" t="s">
        <v>27028</v>
      </c>
      <c r="B9280">
        <v>5637682</v>
      </c>
      <c r="C9280">
        <v>1</v>
      </c>
    </row>
    <row r="9281" spans="1:3" x14ac:dyDescent="0.3">
      <c r="A9281" t="s">
        <v>27029</v>
      </c>
      <c r="B9281">
        <v>8632450</v>
      </c>
      <c r="C9281">
        <v>1</v>
      </c>
    </row>
    <row r="9282" spans="1:3" x14ac:dyDescent="0.3">
      <c r="A9282" t="s">
        <v>27030</v>
      </c>
      <c r="B9282">
        <v>26308740</v>
      </c>
      <c r="C9282">
        <v>1</v>
      </c>
    </row>
    <row r="9283" spans="1:3" x14ac:dyDescent="0.3">
      <c r="A9283" t="s">
        <v>27031</v>
      </c>
      <c r="B9283">
        <v>103755627</v>
      </c>
      <c r="C9283">
        <v>1</v>
      </c>
    </row>
    <row r="9284" spans="1:3" x14ac:dyDescent="0.3">
      <c r="A9284" t="s">
        <v>27032</v>
      </c>
      <c r="B9284">
        <v>32017127</v>
      </c>
      <c r="C9284">
        <v>1</v>
      </c>
    </row>
    <row r="9285" spans="1:3" x14ac:dyDescent="0.3">
      <c r="A9285" t="s">
        <v>27033</v>
      </c>
      <c r="B9285">
        <v>158657800</v>
      </c>
      <c r="C9285">
        <v>1</v>
      </c>
    </row>
    <row r="9286" spans="1:3" x14ac:dyDescent="0.3">
      <c r="A9286" t="s">
        <v>27034</v>
      </c>
      <c r="B9286">
        <v>103783645</v>
      </c>
      <c r="C9286">
        <v>1</v>
      </c>
    </row>
    <row r="9287" spans="1:3" x14ac:dyDescent="0.3">
      <c r="A9287" t="s">
        <v>27035</v>
      </c>
      <c r="B9287">
        <v>48325565</v>
      </c>
      <c r="C9287">
        <v>1</v>
      </c>
    </row>
    <row r="9288" spans="1:3" x14ac:dyDescent="0.3">
      <c r="A9288" t="s">
        <v>27036</v>
      </c>
      <c r="B9288">
        <v>65190664</v>
      </c>
      <c r="C9288">
        <v>1</v>
      </c>
    </row>
    <row r="9289" spans="1:3" x14ac:dyDescent="0.3">
      <c r="A9289" t="s">
        <v>27037</v>
      </c>
      <c r="B9289">
        <v>77486515</v>
      </c>
      <c r="C9289">
        <v>1</v>
      </c>
    </row>
    <row r="9290" spans="1:3" x14ac:dyDescent="0.3">
      <c r="A9290" t="s">
        <v>27038</v>
      </c>
      <c r="B9290">
        <v>107936576</v>
      </c>
      <c r="C9290">
        <v>1</v>
      </c>
    </row>
    <row r="9291" spans="1:3" x14ac:dyDescent="0.3">
      <c r="A9291" t="s">
        <v>27039</v>
      </c>
      <c r="B9291">
        <v>42113837</v>
      </c>
      <c r="C9291">
        <v>1</v>
      </c>
    </row>
    <row r="9292" spans="1:3" x14ac:dyDescent="0.3">
      <c r="A9292" t="s">
        <v>27040</v>
      </c>
      <c r="B9292">
        <v>192557290</v>
      </c>
      <c r="C9292">
        <v>1</v>
      </c>
    </row>
    <row r="9293" spans="1:3" x14ac:dyDescent="0.3">
      <c r="A9293" t="s">
        <v>27041</v>
      </c>
      <c r="B9293">
        <v>8941723</v>
      </c>
      <c r="C9293">
        <v>1</v>
      </c>
    </row>
    <row r="9294" spans="1:3" x14ac:dyDescent="0.3">
      <c r="A9294" t="s">
        <v>27042</v>
      </c>
      <c r="B9294">
        <v>48325565</v>
      </c>
      <c r="C9294">
        <v>1</v>
      </c>
    </row>
    <row r="9295" spans="1:3" x14ac:dyDescent="0.3">
      <c r="A9295" t="s">
        <v>27043</v>
      </c>
      <c r="B9295">
        <v>202831717</v>
      </c>
      <c r="C9295">
        <v>1</v>
      </c>
    </row>
    <row r="9296" spans="1:3" x14ac:dyDescent="0.3">
      <c r="A9296" t="s">
        <v>27044</v>
      </c>
      <c r="B9296">
        <v>130008603</v>
      </c>
      <c r="C9296">
        <v>1</v>
      </c>
    </row>
    <row r="9297" spans="1:3" x14ac:dyDescent="0.3">
      <c r="A9297" t="s">
        <v>27045</v>
      </c>
      <c r="B9297">
        <v>239138800</v>
      </c>
      <c r="C9297">
        <v>1</v>
      </c>
    </row>
    <row r="9298" spans="1:3" x14ac:dyDescent="0.3">
      <c r="A9298" t="s">
        <v>27046</v>
      </c>
      <c r="B9298">
        <v>148988402</v>
      </c>
      <c r="C9298">
        <v>1</v>
      </c>
    </row>
    <row r="9299" spans="1:3" x14ac:dyDescent="0.3">
      <c r="A9299" t="s">
        <v>27047</v>
      </c>
      <c r="B9299">
        <v>9188086</v>
      </c>
      <c r="C9299">
        <v>1</v>
      </c>
    </row>
    <row r="9300" spans="1:3" x14ac:dyDescent="0.3">
      <c r="A9300" t="s">
        <v>27048</v>
      </c>
      <c r="B9300">
        <v>98830817</v>
      </c>
      <c r="C9300">
        <v>1</v>
      </c>
    </row>
    <row r="9301" spans="1:3" x14ac:dyDescent="0.3">
      <c r="A9301" t="s">
        <v>27049</v>
      </c>
      <c r="B9301">
        <v>22954914</v>
      </c>
      <c r="C9301">
        <v>1</v>
      </c>
    </row>
    <row r="9302" spans="1:3" x14ac:dyDescent="0.3">
      <c r="A9302" t="s">
        <v>27050</v>
      </c>
      <c r="B9302">
        <v>246686521</v>
      </c>
      <c r="C9302">
        <v>1</v>
      </c>
    </row>
    <row r="9303" spans="1:3" x14ac:dyDescent="0.3">
      <c r="A9303" t="s">
        <v>27051</v>
      </c>
      <c r="B9303">
        <v>112167178</v>
      </c>
      <c r="C9303">
        <v>1</v>
      </c>
    </row>
    <row r="9304" spans="1:3" x14ac:dyDescent="0.3">
      <c r="A9304" t="s">
        <v>27052</v>
      </c>
      <c r="B9304">
        <v>129596378</v>
      </c>
      <c r="C9304">
        <v>1</v>
      </c>
    </row>
    <row r="9305" spans="1:3" x14ac:dyDescent="0.3">
      <c r="A9305" t="s">
        <v>27053</v>
      </c>
      <c r="B9305">
        <v>77525236</v>
      </c>
      <c r="C9305">
        <v>1</v>
      </c>
    </row>
    <row r="9306" spans="1:3" x14ac:dyDescent="0.3">
      <c r="A9306" t="s">
        <v>27054</v>
      </c>
      <c r="B9306">
        <v>205865191</v>
      </c>
      <c r="C9306">
        <v>1</v>
      </c>
    </row>
    <row r="9307" spans="1:3" x14ac:dyDescent="0.3">
      <c r="A9307" t="s">
        <v>27055</v>
      </c>
      <c r="B9307">
        <v>24530094</v>
      </c>
      <c r="C9307">
        <v>1</v>
      </c>
    </row>
    <row r="9308" spans="1:3" x14ac:dyDescent="0.3">
      <c r="A9308" t="s">
        <v>27056</v>
      </c>
      <c r="B9308">
        <v>4483203</v>
      </c>
      <c r="C9308">
        <v>1</v>
      </c>
    </row>
    <row r="9309" spans="1:3" x14ac:dyDescent="0.3">
      <c r="A9309" t="s">
        <v>27057</v>
      </c>
      <c r="B9309">
        <v>20191440</v>
      </c>
      <c r="C9309">
        <v>1</v>
      </c>
    </row>
    <row r="9310" spans="1:3" x14ac:dyDescent="0.3">
      <c r="A9310" t="s">
        <v>27058</v>
      </c>
      <c r="B9310">
        <v>87295307</v>
      </c>
      <c r="C9310">
        <v>1</v>
      </c>
    </row>
    <row r="9311" spans="1:3" x14ac:dyDescent="0.3">
      <c r="A9311" t="s">
        <v>27059</v>
      </c>
      <c r="B9311">
        <v>158762267</v>
      </c>
      <c r="C9311">
        <v>1</v>
      </c>
    </row>
    <row r="9312" spans="1:3" x14ac:dyDescent="0.3">
      <c r="A9312" t="s">
        <v>27060</v>
      </c>
      <c r="B9312">
        <v>156233796</v>
      </c>
      <c r="C9312">
        <v>1</v>
      </c>
    </row>
    <row r="9313" spans="1:3" x14ac:dyDescent="0.3">
      <c r="A9313" t="s">
        <v>27061</v>
      </c>
      <c r="B9313">
        <v>67031582</v>
      </c>
      <c r="C9313">
        <v>1</v>
      </c>
    </row>
    <row r="9314" spans="1:3" x14ac:dyDescent="0.3">
      <c r="A9314" t="s">
        <v>27062</v>
      </c>
      <c r="B9314">
        <v>83381997</v>
      </c>
      <c r="C9314">
        <v>1</v>
      </c>
    </row>
    <row r="9315" spans="1:3" x14ac:dyDescent="0.3">
      <c r="A9315" t="s">
        <v>27063</v>
      </c>
      <c r="B9315">
        <v>20878874</v>
      </c>
      <c r="C9315">
        <v>1</v>
      </c>
    </row>
    <row r="9316" spans="1:3" x14ac:dyDescent="0.3">
      <c r="A9316" t="s">
        <v>27064</v>
      </c>
      <c r="B9316">
        <v>37851921</v>
      </c>
      <c r="C9316">
        <v>1</v>
      </c>
    </row>
    <row r="9317" spans="1:3" x14ac:dyDescent="0.3">
      <c r="A9317" t="s">
        <v>27065</v>
      </c>
      <c r="B9317">
        <v>131050991</v>
      </c>
      <c r="C9317">
        <v>1</v>
      </c>
    </row>
    <row r="9318" spans="1:3" x14ac:dyDescent="0.3">
      <c r="A9318" t="s">
        <v>27066</v>
      </c>
      <c r="B9318">
        <v>55472186</v>
      </c>
      <c r="C9318">
        <v>1</v>
      </c>
    </row>
    <row r="9319" spans="1:3" x14ac:dyDescent="0.3">
      <c r="A9319" t="s">
        <v>27067</v>
      </c>
      <c r="B9319">
        <v>32947632</v>
      </c>
      <c r="C9319">
        <v>1</v>
      </c>
    </row>
    <row r="9320" spans="1:3" x14ac:dyDescent="0.3">
      <c r="A9320" t="s">
        <v>27068</v>
      </c>
      <c r="B9320">
        <v>9782203</v>
      </c>
      <c r="C9320">
        <v>1</v>
      </c>
    </row>
    <row r="9321" spans="1:3" x14ac:dyDescent="0.3">
      <c r="A9321" t="s">
        <v>27069</v>
      </c>
      <c r="B9321">
        <v>112422174</v>
      </c>
      <c r="C9321">
        <v>1</v>
      </c>
    </row>
    <row r="9322" spans="1:3" x14ac:dyDescent="0.3">
      <c r="A9322" t="s">
        <v>27070</v>
      </c>
      <c r="B9322">
        <v>57846754</v>
      </c>
      <c r="C9322">
        <v>1</v>
      </c>
    </row>
    <row r="9323" spans="1:3" x14ac:dyDescent="0.3">
      <c r="A9323" t="s">
        <v>27071</v>
      </c>
      <c r="B9323">
        <v>149289223</v>
      </c>
      <c r="C9323">
        <v>1</v>
      </c>
    </row>
    <row r="9324" spans="1:3" x14ac:dyDescent="0.3">
      <c r="A9324" t="s">
        <v>27072</v>
      </c>
      <c r="B9324">
        <v>16007144</v>
      </c>
      <c r="C9324">
        <v>1</v>
      </c>
    </row>
    <row r="9325" spans="1:3" x14ac:dyDescent="0.3">
      <c r="A9325" t="s">
        <v>27073</v>
      </c>
      <c r="B9325">
        <v>130690603</v>
      </c>
      <c r="C9325">
        <v>1</v>
      </c>
    </row>
    <row r="9326" spans="1:3" x14ac:dyDescent="0.3">
      <c r="A9326" t="s">
        <v>27074</v>
      </c>
      <c r="B9326">
        <v>6377256</v>
      </c>
      <c r="C9326">
        <v>1</v>
      </c>
    </row>
    <row r="9327" spans="1:3" x14ac:dyDescent="0.3">
      <c r="A9327" t="s">
        <v>27075</v>
      </c>
      <c r="B9327">
        <v>54523338</v>
      </c>
      <c r="C9327">
        <v>1</v>
      </c>
    </row>
    <row r="9328" spans="1:3" x14ac:dyDescent="0.3">
      <c r="A9328" t="s">
        <v>27076</v>
      </c>
      <c r="B9328">
        <v>70191839</v>
      </c>
      <c r="C9328">
        <v>1</v>
      </c>
    </row>
    <row r="9329" spans="1:3" x14ac:dyDescent="0.3">
      <c r="A9329" t="s">
        <v>27077</v>
      </c>
      <c r="B9329">
        <v>6125612</v>
      </c>
      <c r="C9329">
        <v>1</v>
      </c>
    </row>
    <row r="9330" spans="1:3" x14ac:dyDescent="0.3">
      <c r="A9330" t="s">
        <v>27078</v>
      </c>
      <c r="B9330">
        <v>125367664</v>
      </c>
      <c r="C9330">
        <v>1</v>
      </c>
    </row>
    <row r="9331" spans="1:3" x14ac:dyDescent="0.3">
      <c r="A9331" t="s">
        <v>27079</v>
      </c>
      <c r="B9331">
        <v>128766849</v>
      </c>
      <c r="C9331">
        <v>1</v>
      </c>
    </row>
    <row r="9332" spans="1:3" x14ac:dyDescent="0.3">
      <c r="A9332" t="s">
        <v>27080</v>
      </c>
      <c r="B9332">
        <v>84860997</v>
      </c>
      <c r="C9332">
        <v>1</v>
      </c>
    </row>
    <row r="9333" spans="1:3" x14ac:dyDescent="0.3">
      <c r="A9333" t="s">
        <v>27081</v>
      </c>
      <c r="B9333">
        <v>110873328</v>
      </c>
      <c r="C9333">
        <v>1</v>
      </c>
    </row>
    <row r="9334" spans="1:3" x14ac:dyDescent="0.3">
      <c r="A9334" t="s">
        <v>27082</v>
      </c>
      <c r="B9334">
        <v>111030733</v>
      </c>
      <c r="C9334">
        <v>1</v>
      </c>
    </row>
    <row r="9335" spans="1:3" x14ac:dyDescent="0.3">
      <c r="A9335" t="s">
        <v>27083</v>
      </c>
      <c r="B9335">
        <v>132044754</v>
      </c>
      <c r="C9335">
        <v>1</v>
      </c>
    </row>
    <row r="9336" spans="1:3" x14ac:dyDescent="0.3">
      <c r="A9336" t="s">
        <v>27084</v>
      </c>
      <c r="B9336">
        <v>65155933</v>
      </c>
      <c r="C9336">
        <v>1</v>
      </c>
    </row>
    <row r="9337" spans="1:3" x14ac:dyDescent="0.3">
      <c r="A9337" t="s">
        <v>27085</v>
      </c>
      <c r="B9337">
        <v>18230961</v>
      </c>
      <c r="C9337">
        <v>1</v>
      </c>
    </row>
    <row r="9338" spans="1:3" x14ac:dyDescent="0.3">
      <c r="A9338" t="s">
        <v>27086</v>
      </c>
      <c r="B9338">
        <v>68927958</v>
      </c>
      <c r="C9338">
        <v>1</v>
      </c>
    </row>
    <row r="9339" spans="1:3" x14ac:dyDescent="0.3">
      <c r="A9339" t="s">
        <v>27087</v>
      </c>
      <c r="B9339">
        <v>86533705</v>
      </c>
      <c r="C9339">
        <v>1</v>
      </c>
    </row>
    <row r="9340" spans="1:3" x14ac:dyDescent="0.3">
      <c r="A9340" t="s">
        <v>27088</v>
      </c>
      <c r="B9340">
        <v>29765270</v>
      </c>
      <c r="C9340">
        <v>1</v>
      </c>
    </row>
    <row r="9341" spans="1:3" x14ac:dyDescent="0.3">
      <c r="A9341" t="s">
        <v>27089</v>
      </c>
      <c r="B9341">
        <v>253399</v>
      </c>
      <c r="C9341">
        <v>1</v>
      </c>
    </row>
    <row r="9342" spans="1:3" x14ac:dyDescent="0.3">
      <c r="A9342" t="s">
        <v>27090</v>
      </c>
      <c r="B9342">
        <v>112536206</v>
      </c>
      <c r="C9342">
        <v>1</v>
      </c>
    </row>
    <row r="9343" spans="1:3" x14ac:dyDescent="0.3">
      <c r="A9343" t="s">
        <v>27091</v>
      </c>
      <c r="B9343">
        <v>43678498</v>
      </c>
      <c r="C9343">
        <v>1</v>
      </c>
    </row>
    <row r="9344" spans="1:3" x14ac:dyDescent="0.3">
      <c r="A9344" t="s">
        <v>27092</v>
      </c>
      <c r="B9344">
        <v>38314814</v>
      </c>
      <c r="C9344">
        <v>1</v>
      </c>
    </row>
    <row r="9345" spans="1:3" x14ac:dyDescent="0.3">
      <c r="A9345" t="s">
        <v>27093</v>
      </c>
      <c r="B9345">
        <v>148944549</v>
      </c>
      <c r="C9345">
        <v>1</v>
      </c>
    </row>
    <row r="9346" spans="1:3" x14ac:dyDescent="0.3">
      <c r="A9346" t="s">
        <v>27094</v>
      </c>
      <c r="B9346">
        <v>158103557</v>
      </c>
      <c r="C9346">
        <v>1</v>
      </c>
    </row>
    <row r="9347" spans="1:3" x14ac:dyDescent="0.3">
      <c r="A9347" t="s">
        <v>27095</v>
      </c>
      <c r="B9347">
        <v>26148138</v>
      </c>
      <c r="C9347">
        <v>1</v>
      </c>
    </row>
    <row r="9348" spans="1:3" x14ac:dyDescent="0.3">
      <c r="A9348" t="s">
        <v>27096</v>
      </c>
      <c r="B9348">
        <v>193678175</v>
      </c>
      <c r="C9348">
        <v>1</v>
      </c>
    </row>
    <row r="9349" spans="1:3" x14ac:dyDescent="0.3">
      <c r="A9349" t="s">
        <v>27097</v>
      </c>
      <c r="B9349">
        <v>22581955</v>
      </c>
      <c r="C9349">
        <v>1</v>
      </c>
    </row>
    <row r="9350" spans="1:3" x14ac:dyDescent="0.3">
      <c r="A9350" t="s">
        <v>27098</v>
      </c>
      <c r="B9350">
        <v>91845308</v>
      </c>
      <c r="C9350">
        <v>1</v>
      </c>
    </row>
    <row r="9351" spans="1:3" x14ac:dyDescent="0.3">
      <c r="A9351" t="s">
        <v>27099</v>
      </c>
      <c r="B9351">
        <v>37266309</v>
      </c>
      <c r="C9351">
        <v>1</v>
      </c>
    </row>
    <row r="9352" spans="1:3" x14ac:dyDescent="0.3">
      <c r="A9352" t="s">
        <v>27100</v>
      </c>
      <c r="B9352">
        <v>119554518</v>
      </c>
      <c r="C9352">
        <v>1</v>
      </c>
    </row>
    <row r="9353" spans="1:3" x14ac:dyDescent="0.3">
      <c r="A9353" t="s">
        <v>27101</v>
      </c>
      <c r="B9353">
        <v>61779156</v>
      </c>
      <c r="C9353">
        <v>1</v>
      </c>
    </row>
    <row r="9354" spans="1:3" x14ac:dyDescent="0.3">
      <c r="A9354" t="s">
        <v>27102</v>
      </c>
      <c r="B9354">
        <v>98715235</v>
      </c>
      <c r="C9354">
        <v>1</v>
      </c>
    </row>
    <row r="9355" spans="1:3" x14ac:dyDescent="0.3">
      <c r="A9355" t="s">
        <v>27103</v>
      </c>
      <c r="B9355">
        <v>128227394</v>
      </c>
      <c r="C9355">
        <v>1</v>
      </c>
    </row>
    <row r="9356" spans="1:3" x14ac:dyDescent="0.3">
      <c r="A9356" t="s">
        <v>27104</v>
      </c>
      <c r="B9356">
        <v>12585720</v>
      </c>
      <c r="C9356">
        <v>1</v>
      </c>
    </row>
    <row r="9357" spans="1:3" x14ac:dyDescent="0.3">
      <c r="A9357" t="s">
        <v>27105</v>
      </c>
      <c r="B9357">
        <v>118149599</v>
      </c>
      <c r="C9357">
        <v>1</v>
      </c>
    </row>
    <row r="9358" spans="1:3" x14ac:dyDescent="0.3">
      <c r="A9358" t="s">
        <v>27106</v>
      </c>
      <c r="B9358">
        <v>74211520</v>
      </c>
      <c r="C9358">
        <v>1</v>
      </c>
    </row>
    <row r="9359" spans="1:3" x14ac:dyDescent="0.3">
      <c r="A9359" t="s">
        <v>27107</v>
      </c>
      <c r="B9359">
        <v>100022608</v>
      </c>
      <c r="C9359">
        <v>1</v>
      </c>
    </row>
    <row r="9360" spans="1:3" x14ac:dyDescent="0.3">
      <c r="A9360" t="s">
        <v>27108</v>
      </c>
      <c r="B9360">
        <v>160889235</v>
      </c>
      <c r="C9360">
        <v>1</v>
      </c>
    </row>
    <row r="9361" spans="1:3" x14ac:dyDescent="0.3">
      <c r="A9361" t="s">
        <v>27109</v>
      </c>
      <c r="B9361">
        <v>155672758</v>
      </c>
      <c r="C9361">
        <v>1</v>
      </c>
    </row>
    <row r="9362" spans="1:3" x14ac:dyDescent="0.3">
      <c r="A9362" t="s">
        <v>27110</v>
      </c>
      <c r="B9362">
        <v>66527285</v>
      </c>
      <c r="C9362">
        <v>1</v>
      </c>
    </row>
    <row r="9363" spans="1:3" x14ac:dyDescent="0.3">
      <c r="A9363" t="s">
        <v>27111</v>
      </c>
      <c r="B9363">
        <v>85994017</v>
      </c>
      <c r="C9363">
        <v>1</v>
      </c>
    </row>
    <row r="9364" spans="1:3" x14ac:dyDescent="0.3">
      <c r="A9364" t="s">
        <v>27112</v>
      </c>
      <c r="B9364">
        <v>85984361</v>
      </c>
      <c r="C9364">
        <v>1</v>
      </c>
    </row>
    <row r="9365" spans="1:3" x14ac:dyDescent="0.3">
      <c r="A9365" t="s">
        <v>27113</v>
      </c>
      <c r="B9365">
        <v>105540422</v>
      </c>
      <c r="C9365">
        <v>1</v>
      </c>
    </row>
    <row r="9366" spans="1:3" x14ac:dyDescent="0.3">
      <c r="A9366" t="s">
        <v>27114</v>
      </c>
      <c r="B9366">
        <v>53774506</v>
      </c>
      <c r="C9366">
        <v>1</v>
      </c>
    </row>
    <row r="9367" spans="1:3" x14ac:dyDescent="0.3">
      <c r="A9367" t="s">
        <v>27115</v>
      </c>
      <c r="B9367">
        <v>44149822</v>
      </c>
      <c r="C9367">
        <v>1</v>
      </c>
    </row>
    <row r="9368" spans="1:3" x14ac:dyDescent="0.3">
      <c r="A9368" t="s">
        <v>27116</v>
      </c>
      <c r="B9368">
        <v>193901</v>
      </c>
      <c r="C9368">
        <v>1</v>
      </c>
    </row>
    <row r="9369" spans="1:3" x14ac:dyDescent="0.3">
      <c r="A9369" t="s">
        <v>27117</v>
      </c>
      <c r="B9369">
        <v>24534914</v>
      </c>
      <c r="C9369">
        <v>1</v>
      </c>
    </row>
    <row r="9370" spans="1:3" x14ac:dyDescent="0.3">
      <c r="A9370" t="s">
        <v>27118</v>
      </c>
      <c r="B9370">
        <v>50118944</v>
      </c>
      <c r="C9370">
        <v>1</v>
      </c>
    </row>
    <row r="9371" spans="1:3" x14ac:dyDescent="0.3">
      <c r="A9371" t="s">
        <v>27119</v>
      </c>
      <c r="B9371">
        <v>46584998</v>
      </c>
      <c r="C9371">
        <v>1</v>
      </c>
    </row>
    <row r="9372" spans="1:3" x14ac:dyDescent="0.3">
      <c r="A9372" t="s">
        <v>27120</v>
      </c>
      <c r="B9372">
        <v>72058951</v>
      </c>
      <c r="C9372">
        <v>1</v>
      </c>
    </row>
    <row r="9373" spans="1:3" x14ac:dyDescent="0.3">
      <c r="A9373" t="s">
        <v>27121</v>
      </c>
      <c r="B9373">
        <v>99793008</v>
      </c>
      <c r="C9373">
        <v>1</v>
      </c>
    </row>
    <row r="9374" spans="1:3" x14ac:dyDescent="0.3">
      <c r="A9374" t="s">
        <v>27122</v>
      </c>
      <c r="B9374">
        <v>76369934</v>
      </c>
      <c r="C9374">
        <v>1</v>
      </c>
    </row>
    <row r="9375" spans="1:3" x14ac:dyDescent="0.3">
      <c r="A9375" t="s">
        <v>27123</v>
      </c>
      <c r="B9375">
        <v>114374273</v>
      </c>
      <c r="C9375">
        <v>1</v>
      </c>
    </row>
    <row r="9376" spans="1:3" x14ac:dyDescent="0.3">
      <c r="A9376" t="s">
        <v>27124</v>
      </c>
      <c r="B9376">
        <v>46744694</v>
      </c>
      <c r="C9376">
        <v>1</v>
      </c>
    </row>
    <row r="9377" spans="1:3" x14ac:dyDescent="0.3">
      <c r="A9377" t="s">
        <v>27125</v>
      </c>
      <c r="B9377">
        <v>56954739</v>
      </c>
      <c r="C9377">
        <v>1</v>
      </c>
    </row>
    <row r="9378" spans="1:3" x14ac:dyDescent="0.3">
      <c r="A9378" t="s">
        <v>27126</v>
      </c>
      <c r="B9378">
        <v>133686995</v>
      </c>
      <c r="C9378">
        <v>1</v>
      </c>
    </row>
    <row r="9379" spans="1:3" x14ac:dyDescent="0.3">
      <c r="A9379" t="s">
        <v>27127</v>
      </c>
      <c r="B9379">
        <v>150032722</v>
      </c>
      <c r="C9379">
        <v>1</v>
      </c>
    </row>
    <row r="9380" spans="1:3" x14ac:dyDescent="0.3">
      <c r="A9380" t="s">
        <v>27128</v>
      </c>
      <c r="B9380">
        <v>156892236</v>
      </c>
      <c r="C9380">
        <v>1</v>
      </c>
    </row>
    <row r="9381" spans="1:3" x14ac:dyDescent="0.3">
      <c r="A9381" t="s">
        <v>27129</v>
      </c>
      <c r="B9381">
        <v>16369975</v>
      </c>
      <c r="C9381">
        <v>1</v>
      </c>
    </row>
    <row r="9382" spans="1:3" x14ac:dyDescent="0.3">
      <c r="A9382" t="s">
        <v>27130</v>
      </c>
      <c r="B9382">
        <v>16369975</v>
      </c>
      <c r="C9382">
        <v>1</v>
      </c>
    </row>
    <row r="9383" spans="1:3" x14ac:dyDescent="0.3">
      <c r="A9383" t="s">
        <v>27131</v>
      </c>
      <c r="B9383">
        <v>90357650</v>
      </c>
      <c r="C9383">
        <v>1</v>
      </c>
    </row>
    <row r="9384" spans="1:3" x14ac:dyDescent="0.3">
      <c r="A9384" t="s">
        <v>27132</v>
      </c>
      <c r="B9384">
        <v>74603241</v>
      </c>
      <c r="C9384">
        <v>1</v>
      </c>
    </row>
    <row r="9385" spans="1:3" x14ac:dyDescent="0.3">
      <c r="A9385" t="s">
        <v>27133</v>
      </c>
      <c r="B9385">
        <v>3872853</v>
      </c>
      <c r="C9385">
        <v>1</v>
      </c>
    </row>
    <row r="9386" spans="1:3" x14ac:dyDescent="0.3">
      <c r="A9386" t="s">
        <v>27134</v>
      </c>
      <c r="B9386">
        <v>54985490</v>
      </c>
      <c r="C9386">
        <v>1</v>
      </c>
    </row>
    <row r="9387" spans="1:3" x14ac:dyDescent="0.3">
      <c r="A9387" t="s">
        <v>27135</v>
      </c>
      <c r="B9387">
        <v>102107160</v>
      </c>
      <c r="C9387">
        <v>1</v>
      </c>
    </row>
    <row r="9388" spans="1:3" x14ac:dyDescent="0.3">
      <c r="A9388" t="s">
        <v>27136</v>
      </c>
      <c r="B9388">
        <v>2323100</v>
      </c>
      <c r="C9388">
        <v>1</v>
      </c>
    </row>
    <row r="9389" spans="1:3" x14ac:dyDescent="0.3">
      <c r="A9389" t="s">
        <v>27137</v>
      </c>
      <c r="B9389">
        <v>6486709</v>
      </c>
      <c r="C9389">
        <v>1</v>
      </c>
    </row>
    <row r="9390" spans="1:3" x14ac:dyDescent="0.3">
      <c r="A9390" t="s">
        <v>27138</v>
      </c>
      <c r="B9390">
        <v>274700</v>
      </c>
      <c r="C9390">
        <v>1</v>
      </c>
    </row>
    <row r="9391" spans="1:3" x14ac:dyDescent="0.3">
      <c r="A9391" t="s">
        <v>27139</v>
      </c>
      <c r="B9391">
        <v>48826620</v>
      </c>
      <c r="C9391">
        <v>1</v>
      </c>
    </row>
    <row r="9392" spans="1:3" x14ac:dyDescent="0.3">
      <c r="A9392" t="s">
        <v>27140</v>
      </c>
      <c r="B9392">
        <v>46677975</v>
      </c>
      <c r="C9392">
        <v>1</v>
      </c>
    </row>
    <row r="9393" spans="1:3" x14ac:dyDescent="0.3">
      <c r="A9393" t="s">
        <v>27141</v>
      </c>
      <c r="B9393">
        <v>12766574</v>
      </c>
      <c r="C9393">
        <v>1</v>
      </c>
    </row>
    <row r="9394" spans="1:3" x14ac:dyDescent="0.3">
      <c r="A9394" t="s">
        <v>27142</v>
      </c>
      <c r="B9394">
        <v>135637431</v>
      </c>
      <c r="C9394">
        <v>1</v>
      </c>
    </row>
    <row r="9395" spans="1:3" x14ac:dyDescent="0.3">
      <c r="A9395" t="s">
        <v>27143</v>
      </c>
      <c r="B9395">
        <v>115360839</v>
      </c>
      <c r="C9395">
        <v>1</v>
      </c>
    </row>
    <row r="9396" spans="1:3" x14ac:dyDescent="0.3">
      <c r="A9396" t="s">
        <v>27144</v>
      </c>
      <c r="B9396">
        <v>143782877</v>
      </c>
      <c r="C9396">
        <v>1</v>
      </c>
    </row>
    <row r="9397" spans="1:3" x14ac:dyDescent="0.3">
      <c r="A9397" t="s">
        <v>27145</v>
      </c>
      <c r="B9397">
        <v>160687193</v>
      </c>
      <c r="C9397">
        <v>1</v>
      </c>
    </row>
    <row r="9398" spans="1:3" x14ac:dyDescent="0.3">
      <c r="A9398" t="s">
        <v>27146</v>
      </c>
      <c r="B9398">
        <v>160766535</v>
      </c>
      <c r="C9398">
        <v>1</v>
      </c>
    </row>
    <row r="9399" spans="1:3" x14ac:dyDescent="0.3">
      <c r="A9399" t="s">
        <v>27147</v>
      </c>
      <c r="B9399">
        <v>74907017</v>
      </c>
      <c r="C9399">
        <v>1</v>
      </c>
    </row>
    <row r="9400" spans="1:3" x14ac:dyDescent="0.3">
      <c r="A9400" t="s">
        <v>27148</v>
      </c>
      <c r="B9400">
        <v>4284442</v>
      </c>
      <c r="C9400">
        <v>1</v>
      </c>
    </row>
    <row r="9401" spans="1:3" x14ac:dyDescent="0.3">
      <c r="A9401" t="s">
        <v>27149</v>
      </c>
      <c r="B9401">
        <v>143832769</v>
      </c>
      <c r="C9401">
        <v>1</v>
      </c>
    </row>
    <row r="9402" spans="1:3" x14ac:dyDescent="0.3">
      <c r="A9402" t="s">
        <v>27150</v>
      </c>
      <c r="B9402">
        <v>44320929</v>
      </c>
      <c r="C9402">
        <v>1</v>
      </c>
    </row>
    <row r="9403" spans="1:3" x14ac:dyDescent="0.3">
      <c r="A9403" t="s">
        <v>27151</v>
      </c>
      <c r="B9403">
        <v>29582827</v>
      </c>
      <c r="C9403">
        <v>1</v>
      </c>
    </row>
    <row r="9404" spans="1:3" x14ac:dyDescent="0.3">
      <c r="A9404" t="s">
        <v>27152</v>
      </c>
      <c r="B9404">
        <v>102763885</v>
      </c>
      <c r="C9404">
        <v>1</v>
      </c>
    </row>
    <row r="9405" spans="1:3" x14ac:dyDescent="0.3">
      <c r="A9405" t="s">
        <v>27153</v>
      </c>
      <c r="B9405">
        <v>43606481</v>
      </c>
      <c r="C9405">
        <v>1</v>
      </c>
    </row>
    <row r="9406" spans="1:3" x14ac:dyDescent="0.3">
      <c r="A9406" t="s">
        <v>27154</v>
      </c>
      <c r="B9406">
        <v>166964196</v>
      </c>
      <c r="C9406">
        <v>1</v>
      </c>
    </row>
    <row r="9407" spans="1:3" x14ac:dyDescent="0.3">
      <c r="A9407" t="s">
        <v>27155</v>
      </c>
      <c r="B9407">
        <v>79882936</v>
      </c>
      <c r="C9407">
        <v>1</v>
      </c>
    </row>
    <row r="9408" spans="1:3" x14ac:dyDescent="0.3">
      <c r="A9408" t="s">
        <v>27156</v>
      </c>
      <c r="B9408">
        <v>152485220</v>
      </c>
      <c r="C9408">
        <v>1</v>
      </c>
    </row>
    <row r="9409" spans="1:3" x14ac:dyDescent="0.3">
      <c r="A9409" t="s">
        <v>27157</v>
      </c>
      <c r="B9409">
        <v>151935780</v>
      </c>
      <c r="C9409">
        <v>1</v>
      </c>
    </row>
    <row r="9410" spans="1:3" x14ac:dyDescent="0.3">
      <c r="A9410" t="s">
        <v>27158</v>
      </c>
      <c r="B9410">
        <v>151090113</v>
      </c>
      <c r="C9410">
        <v>1</v>
      </c>
    </row>
    <row r="9411" spans="1:3" x14ac:dyDescent="0.3">
      <c r="A9411" t="s">
        <v>27159</v>
      </c>
      <c r="B9411">
        <v>151286380</v>
      </c>
      <c r="C9411">
        <v>1</v>
      </c>
    </row>
    <row r="9412" spans="1:3" x14ac:dyDescent="0.3">
      <c r="A9412" t="s">
        <v>27160</v>
      </c>
      <c r="B9412">
        <v>30266009</v>
      </c>
      <c r="C9412">
        <v>1</v>
      </c>
    </row>
    <row r="9413" spans="1:3" x14ac:dyDescent="0.3">
      <c r="A9413" t="s">
        <v>27161</v>
      </c>
      <c r="B9413">
        <v>27827674</v>
      </c>
      <c r="C9413">
        <v>1</v>
      </c>
    </row>
    <row r="9414" spans="1:3" x14ac:dyDescent="0.3">
      <c r="A9414" t="s">
        <v>27162</v>
      </c>
      <c r="B9414">
        <v>35818087</v>
      </c>
      <c r="C9414">
        <v>1</v>
      </c>
    </row>
    <row r="9415" spans="1:3" x14ac:dyDescent="0.3">
      <c r="A9415" t="s">
        <v>27163</v>
      </c>
      <c r="B9415">
        <v>16185757</v>
      </c>
      <c r="C9415">
        <v>1</v>
      </c>
    </row>
    <row r="9416" spans="1:3" x14ac:dyDescent="0.3">
      <c r="A9416" t="s">
        <v>27164</v>
      </c>
      <c r="B9416">
        <v>140992728</v>
      </c>
      <c r="C9416">
        <v>1</v>
      </c>
    </row>
    <row r="9417" spans="1:3" x14ac:dyDescent="0.3">
      <c r="A9417" t="s">
        <v>27165</v>
      </c>
      <c r="B9417">
        <v>54842046</v>
      </c>
      <c r="C9417">
        <v>1</v>
      </c>
    </row>
    <row r="9418" spans="1:3" x14ac:dyDescent="0.3">
      <c r="A9418" t="s">
        <v>27166</v>
      </c>
      <c r="B9418">
        <v>65893604</v>
      </c>
      <c r="C9418">
        <v>1</v>
      </c>
    </row>
    <row r="9419" spans="1:3" x14ac:dyDescent="0.3">
      <c r="A9419" t="s">
        <v>27167</v>
      </c>
      <c r="B9419">
        <v>56342314</v>
      </c>
      <c r="C9419">
        <v>1</v>
      </c>
    </row>
    <row r="9420" spans="1:3" x14ac:dyDescent="0.3">
      <c r="A9420" t="s">
        <v>27168</v>
      </c>
      <c r="B9420">
        <v>119646818</v>
      </c>
      <c r="C9420">
        <v>1</v>
      </c>
    </row>
    <row r="9421" spans="1:3" x14ac:dyDescent="0.3">
      <c r="A9421" t="s">
        <v>27169</v>
      </c>
      <c r="B9421">
        <v>117940569</v>
      </c>
      <c r="C9421">
        <v>1</v>
      </c>
    </row>
    <row r="9422" spans="1:3" x14ac:dyDescent="0.3">
      <c r="A9422" t="s">
        <v>27170</v>
      </c>
      <c r="B9422">
        <v>12775058</v>
      </c>
      <c r="C9422">
        <v>1</v>
      </c>
    </row>
    <row r="9423" spans="1:3" x14ac:dyDescent="0.3">
      <c r="A9423" t="s">
        <v>27171</v>
      </c>
      <c r="B9423">
        <v>35942263</v>
      </c>
      <c r="C9423">
        <v>1</v>
      </c>
    </row>
    <row r="9424" spans="1:3" x14ac:dyDescent="0.3">
      <c r="A9424" t="s">
        <v>27172</v>
      </c>
      <c r="B9424">
        <v>43553546</v>
      </c>
      <c r="C9424">
        <v>1</v>
      </c>
    </row>
    <row r="9425" spans="1:3" x14ac:dyDescent="0.3">
      <c r="A9425" t="s">
        <v>27173</v>
      </c>
      <c r="B9425">
        <v>43820269</v>
      </c>
      <c r="C9425">
        <v>1</v>
      </c>
    </row>
    <row r="9426" spans="1:3" x14ac:dyDescent="0.3">
      <c r="A9426" t="s">
        <v>27174</v>
      </c>
      <c r="B9426">
        <v>33143888</v>
      </c>
      <c r="C9426">
        <v>1</v>
      </c>
    </row>
    <row r="9427" spans="1:3" x14ac:dyDescent="0.3">
      <c r="A9427" t="s">
        <v>27175</v>
      </c>
      <c r="B9427">
        <v>66700649</v>
      </c>
      <c r="C9427">
        <v>1</v>
      </c>
    </row>
    <row r="9428" spans="1:3" x14ac:dyDescent="0.3">
      <c r="A9428" t="s">
        <v>27176</v>
      </c>
      <c r="B9428">
        <v>11965513</v>
      </c>
      <c r="C9428">
        <v>1</v>
      </c>
    </row>
    <row r="9429" spans="1:3" x14ac:dyDescent="0.3">
      <c r="A9429" t="s">
        <v>27177</v>
      </c>
      <c r="B9429">
        <v>56161221</v>
      </c>
      <c r="C9429">
        <v>1</v>
      </c>
    </row>
    <row r="9430" spans="1:3" x14ac:dyDescent="0.3">
      <c r="A9430" t="s">
        <v>27178</v>
      </c>
      <c r="B9430">
        <v>53891718</v>
      </c>
      <c r="C9430">
        <v>1</v>
      </c>
    </row>
    <row r="9431" spans="1:3" x14ac:dyDescent="0.3">
      <c r="A9431" t="s">
        <v>27179</v>
      </c>
      <c r="B9431">
        <v>128076901</v>
      </c>
      <c r="C9431">
        <v>1</v>
      </c>
    </row>
    <row r="9432" spans="1:3" x14ac:dyDescent="0.3">
      <c r="A9432" t="s">
        <v>27180</v>
      </c>
      <c r="B9432">
        <v>61767650</v>
      </c>
      <c r="C9432">
        <v>1</v>
      </c>
    </row>
    <row r="9433" spans="1:3" x14ac:dyDescent="0.3">
      <c r="A9433" t="s">
        <v>27181</v>
      </c>
      <c r="B9433">
        <v>64569551</v>
      </c>
      <c r="C9433">
        <v>1</v>
      </c>
    </row>
    <row r="9434" spans="1:3" x14ac:dyDescent="0.3">
      <c r="A9434" t="s">
        <v>27182</v>
      </c>
      <c r="B9434">
        <v>102333216</v>
      </c>
      <c r="C9434">
        <v>1</v>
      </c>
    </row>
    <row r="9435" spans="1:3" x14ac:dyDescent="0.3">
      <c r="A9435" t="s">
        <v>27183</v>
      </c>
      <c r="B9435">
        <v>75303139</v>
      </c>
      <c r="C9435">
        <v>1</v>
      </c>
    </row>
    <row r="9436" spans="1:3" x14ac:dyDescent="0.3">
      <c r="A9436" t="s">
        <v>27184</v>
      </c>
      <c r="B9436">
        <v>136707069</v>
      </c>
      <c r="C9436">
        <v>1</v>
      </c>
    </row>
    <row r="9437" spans="1:3" x14ac:dyDescent="0.3">
      <c r="A9437" t="s">
        <v>27185</v>
      </c>
      <c r="B9437">
        <v>20106670</v>
      </c>
      <c r="C9437">
        <v>1</v>
      </c>
    </row>
    <row r="9438" spans="1:3" x14ac:dyDescent="0.3">
      <c r="A9438" t="s">
        <v>27186</v>
      </c>
      <c r="B9438">
        <v>22172733</v>
      </c>
      <c r="C9438">
        <v>1</v>
      </c>
    </row>
    <row r="9439" spans="1:3" x14ac:dyDescent="0.3">
      <c r="A9439" t="s">
        <v>27187</v>
      </c>
      <c r="B9439">
        <v>50702761</v>
      </c>
      <c r="C9439">
        <v>1</v>
      </c>
    </row>
    <row r="9440" spans="1:3" x14ac:dyDescent="0.3">
      <c r="A9440" t="s">
        <v>27188</v>
      </c>
      <c r="B9440">
        <v>36017176</v>
      </c>
      <c r="C9440">
        <v>1</v>
      </c>
    </row>
    <row r="9441" spans="1:3" x14ac:dyDescent="0.3">
      <c r="A9441" t="s">
        <v>27189</v>
      </c>
      <c r="B9441">
        <v>52336260</v>
      </c>
      <c r="C9441">
        <v>1</v>
      </c>
    </row>
    <row r="9442" spans="1:3" x14ac:dyDescent="0.3">
      <c r="A9442" t="s">
        <v>27190</v>
      </c>
      <c r="B9442">
        <v>49621363</v>
      </c>
      <c r="C9442">
        <v>1</v>
      </c>
    </row>
    <row r="9443" spans="1:3" x14ac:dyDescent="0.3">
      <c r="A9443" t="s">
        <v>27191</v>
      </c>
      <c r="B9443">
        <v>179712952</v>
      </c>
      <c r="C9443">
        <v>1</v>
      </c>
    </row>
    <row r="9444" spans="1:3" x14ac:dyDescent="0.3">
      <c r="A9444" t="s">
        <v>27192</v>
      </c>
      <c r="B9444">
        <v>50655161</v>
      </c>
      <c r="C9444">
        <v>1</v>
      </c>
    </row>
    <row r="9445" spans="1:3" x14ac:dyDescent="0.3">
      <c r="A9445" t="s">
        <v>27193</v>
      </c>
      <c r="B9445">
        <v>42071511</v>
      </c>
      <c r="C9445">
        <v>1</v>
      </c>
    </row>
    <row r="9446" spans="1:3" x14ac:dyDescent="0.3">
      <c r="A9446" t="s">
        <v>27194</v>
      </c>
      <c r="B9446">
        <v>27212259</v>
      </c>
      <c r="C9446">
        <v>1</v>
      </c>
    </row>
    <row r="9447" spans="1:3" x14ac:dyDescent="0.3">
      <c r="A9447" t="s">
        <v>27195</v>
      </c>
      <c r="B9447">
        <v>63613484</v>
      </c>
      <c r="C9447">
        <v>1</v>
      </c>
    </row>
    <row r="9448" spans="1:3" x14ac:dyDescent="0.3">
      <c r="A9448" t="s">
        <v>27196</v>
      </c>
      <c r="B9448">
        <v>11105082</v>
      </c>
      <c r="C9448">
        <v>1</v>
      </c>
    </row>
    <row r="9449" spans="1:3" x14ac:dyDescent="0.3">
      <c r="A9449" t="s">
        <v>27197</v>
      </c>
      <c r="B9449">
        <v>27471048</v>
      </c>
      <c r="C9449">
        <v>1</v>
      </c>
    </row>
    <row r="9450" spans="1:3" x14ac:dyDescent="0.3">
      <c r="A9450" t="s">
        <v>27198</v>
      </c>
      <c r="B9450">
        <v>82031717</v>
      </c>
      <c r="C9450">
        <v>1</v>
      </c>
    </row>
    <row r="9451" spans="1:3" x14ac:dyDescent="0.3">
      <c r="A9451" t="s">
        <v>27199</v>
      </c>
      <c r="B9451">
        <v>85769853</v>
      </c>
      <c r="C9451">
        <v>1</v>
      </c>
    </row>
    <row r="9452" spans="1:3" x14ac:dyDescent="0.3">
      <c r="A9452" t="s">
        <v>27200</v>
      </c>
      <c r="B9452">
        <v>3840967</v>
      </c>
      <c r="C9452">
        <v>1</v>
      </c>
    </row>
    <row r="9453" spans="1:3" x14ac:dyDescent="0.3">
      <c r="A9453" t="s">
        <v>27201</v>
      </c>
      <c r="B9453">
        <v>36005375</v>
      </c>
      <c r="C9453">
        <v>1</v>
      </c>
    </row>
    <row r="9454" spans="1:3" x14ac:dyDescent="0.3">
      <c r="A9454" t="s">
        <v>27202</v>
      </c>
      <c r="B9454">
        <v>47800001</v>
      </c>
      <c r="C9454">
        <v>1</v>
      </c>
    </row>
    <row r="9455" spans="1:3" x14ac:dyDescent="0.3">
      <c r="A9455" t="s">
        <v>27203</v>
      </c>
      <c r="B9455">
        <v>1590169</v>
      </c>
      <c r="C9455">
        <v>1</v>
      </c>
    </row>
    <row r="9456" spans="1:3" x14ac:dyDescent="0.3">
      <c r="A9456" t="s">
        <v>27204</v>
      </c>
      <c r="B9456">
        <v>131597362</v>
      </c>
      <c r="C9456">
        <v>1</v>
      </c>
    </row>
    <row r="9457" spans="1:3" x14ac:dyDescent="0.3">
      <c r="A9457" t="s">
        <v>27205</v>
      </c>
      <c r="B9457">
        <v>21874457</v>
      </c>
      <c r="C9457">
        <v>1</v>
      </c>
    </row>
    <row r="9458" spans="1:3" x14ac:dyDescent="0.3">
      <c r="A9458" t="s">
        <v>27206</v>
      </c>
      <c r="B9458">
        <v>13909372</v>
      </c>
      <c r="C9458">
        <v>1</v>
      </c>
    </row>
    <row r="9459" spans="1:3" x14ac:dyDescent="0.3">
      <c r="A9459" t="s">
        <v>27207</v>
      </c>
      <c r="B9459">
        <v>71350477</v>
      </c>
      <c r="C9459">
        <v>1</v>
      </c>
    </row>
    <row r="9460" spans="1:3" x14ac:dyDescent="0.3">
      <c r="A9460" t="s">
        <v>27208</v>
      </c>
      <c r="B9460">
        <v>41076413</v>
      </c>
      <c r="C9460">
        <v>1</v>
      </c>
    </row>
    <row r="9461" spans="1:3" x14ac:dyDescent="0.3">
      <c r="A9461" t="s">
        <v>27209</v>
      </c>
      <c r="B9461">
        <v>100501313</v>
      </c>
      <c r="C9461">
        <v>1</v>
      </c>
    </row>
    <row r="9462" spans="1:3" x14ac:dyDescent="0.3">
      <c r="A9462" t="s">
        <v>27210</v>
      </c>
      <c r="B9462">
        <v>47658315</v>
      </c>
      <c r="C9462">
        <v>1</v>
      </c>
    </row>
    <row r="9463" spans="1:3" x14ac:dyDescent="0.3">
      <c r="A9463" t="s">
        <v>27211</v>
      </c>
      <c r="B9463">
        <v>35820154</v>
      </c>
      <c r="C9463">
        <v>1</v>
      </c>
    </row>
    <row r="9464" spans="1:3" x14ac:dyDescent="0.3">
      <c r="A9464" t="s">
        <v>27212</v>
      </c>
      <c r="B9464">
        <v>85398055</v>
      </c>
      <c r="C9464">
        <v>1</v>
      </c>
    </row>
    <row r="9465" spans="1:3" x14ac:dyDescent="0.3">
      <c r="A9465" t="s">
        <v>27213</v>
      </c>
      <c r="B9465">
        <v>23964333</v>
      </c>
      <c r="C9465">
        <v>1</v>
      </c>
    </row>
    <row r="9466" spans="1:3" x14ac:dyDescent="0.3">
      <c r="A9466" t="s">
        <v>27214</v>
      </c>
      <c r="B9466">
        <v>165209315</v>
      </c>
      <c r="C9466">
        <v>1</v>
      </c>
    </row>
    <row r="9467" spans="1:3" x14ac:dyDescent="0.3">
      <c r="A9467" t="s">
        <v>27215</v>
      </c>
      <c r="B9467">
        <v>60114882</v>
      </c>
      <c r="C9467">
        <v>1</v>
      </c>
    </row>
    <row r="9468" spans="1:3" x14ac:dyDescent="0.3">
      <c r="A9468" t="s">
        <v>27216</v>
      </c>
      <c r="B9468">
        <v>116519480</v>
      </c>
      <c r="C9468">
        <v>1</v>
      </c>
    </row>
    <row r="9469" spans="1:3" x14ac:dyDescent="0.3">
      <c r="A9469" t="s">
        <v>27217</v>
      </c>
      <c r="B9469">
        <v>93537290</v>
      </c>
      <c r="C9469">
        <v>1</v>
      </c>
    </row>
    <row r="9470" spans="1:3" x14ac:dyDescent="0.3">
      <c r="A9470" t="s">
        <v>27218</v>
      </c>
      <c r="B9470">
        <v>41886541</v>
      </c>
      <c r="C9470">
        <v>1</v>
      </c>
    </row>
    <row r="9471" spans="1:3" x14ac:dyDescent="0.3">
      <c r="A9471" t="s">
        <v>27219</v>
      </c>
      <c r="B9471">
        <v>38191870</v>
      </c>
      <c r="C9471">
        <v>1</v>
      </c>
    </row>
    <row r="9472" spans="1:3" x14ac:dyDescent="0.3">
      <c r="A9472" t="s">
        <v>27220</v>
      </c>
      <c r="B9472">
        <v>50325412</v>
      </c>
      <c r="C9472">
        <v>1</v>
      </c>
    </row>
    <row r="9473" spans="1:3" x14ac:dyDescent="0.3">
      <c r="A9473" t="s">
        <v>27221</v>
      </c>
      <c r="B9473">
        <v>39889862</v>
      </c>
      <c r="C9473">
        <v>1</v>
      </c>
    </row>
    <row r="9474" spans="1:3" x14ac:dyDescent="0.3">
      <c r="A9474" t="s">
        <v>27222</v>
      </c>
      <c r="B9474">
        <v>71049962</v>
      </c>
      <c r="C9474">
        <v>1</v>
      </c>
    </row>
    <row r="9475" spans="1:3" x14ac:dyDescent="0.3">
      <c r="A9475" t="s">
        <v>27223</v>
      </c>
      <c r="B9475">
        <v>1918388</v>
      </c>
      <c r="C9475">
        <v>1</v>
      </c>
    </row>
    <row r="9476" spans="1:3" x14ac:dyDescent="0.3">
      <c r="A9476" t="s">
        <v>27224</v>
      </c>
      <c r="B9476">
        <v>99964701</v>
      </c>
      <c r="C9476">
        <v>1</v>
      </c>
    </row>
    <row r="9477" spans="1:3" x14ac:dyDescent="0.3">
      <c r="A9477" t="s">
        <v>27225</v>
      </c>
      <c r="B9477">
        <v>170115285</v>
      </c>
      <c r="C9477">
        <v>1</v>
      </c>
    </row>
    <row r="9478" spans="1:3" x14ac:dyDescent="0.3">
      <c r="A9478" t="s">
        <v>27226</v>
      </c>
      <c r="B9478">
        <v>208481262</v>
      </c>
      <c r="C9478">
        <v>1</v>
      </c>
    </row>
    <row r="9479" spans="1:3" x14ac:dyDescent="0.3">
      <c r="A9479" t="s">
        <v>27227</v>
      </c>
      <c r="B9479">
        <v>58168610</v>
      </c>
      <c r="C9479">
        <v>1</v>
      </c>
    </row>
    <row r="9480" spans="1:3" x14ac:dyDescent="0.3">
      <c r="A9480" t="s">
        <v>27228</v>
      </c>
      <c r="B9480">
        <v>128126069</v>
      </c>
      <c r="C9480">
        <v>1</v>
      </c>
    </row>
    <row r="9481" spans="1:3" x14ac:dyDescent="0.3">
      <c r="A9481" t="s">
        <v>27229</v>
      </c>
      <c r="B9481">
        <v>172257208</v>
      </c>
      <c r="C9481">
        <v>1</v>
      </c>
    </row>
    <row r="9482" spans="1:3" x14ac:dyDescent="0.3">
      <c r="A9482" t="s">
        <v>27230</v>
      </c>
      <c r="B9482">
        <v>228192746</v>
      </c>
      <c r="C9482">
        <v>1</v>
      </c>
    </row>
    <row r="9483" spans="1:3" x14ac:dyDescent="0.3">
      <c r="A9483" t="s">
        <v>27231</v>
      </c>
      <c r="B9483">
        <v>8726941</v>
      </c>
      <c r="C9483">
        <v>1</v>
      </c>
    </row>
    <row r="9484" spans="1:3" x14ac:dyDescent="0.3">
      <c r="A9484" t="s">
        <v>27232</v>
      </c>
      <c r="B9484">
        <v>119213466</v>
      </c>
      <c r="C9484">
        <v>1</v>
      </c>
    </row>
    <row r="9485" spans="1:3" x14ac:dyDescent="0.3">
      <c r="A9485" t="s">
        <v>27233</v>
      </c>
      <c r="B9485">
        <v>104228280</v>
      </c>
      <c r="C9485">
        <v>1</v>
      </c>
    </row>
    <row r="9486" spans="1:3" x14ac:dyDescent="0.3">
      <c r="A9486" t="s">
        <v>27234</v>
      </c>
      <c r="B9486">
        <v>97215725</v>
      </c>
      <c r="C9486">
        <v>1</v>
      </c>
    </row>
    <row r="9487" spans="1:3" x14ac:dyDescent="0.3">
      <c r="A9487" t="s">
        <v>27235</v>
      </c>
      <c r="B9487">
        <v>99760320</v>
      </c>
      <c r="C9487">
        <v>1</v>
      </c>
    </row>
    <row r="9488" spans="1:3" x14ac:dyDescent="0.3">
      <c r="A9488" t="s">
        <v>27236</v>
      </c>
      <c r="B9488">
        <v>111581943</v>
      </c>
      <c r="C9488">
        <v>1</v>
      </c>
    </row>
    <row r="9489" spans="1:3" x14ac:dyDescent="0.3">
      <c r="A9489" t="s">
        <v>27237</v>
      </c>
      <c r="B9489">
        <v>191295564</v>
      </c>
      <c r="C9489">
        <v>1</v>
      </c>
    </row>
    <row r="9490" spans="1:3" x14ac:dyDescent="0.3">
      <c r="A9490" t="s">
        <v>27238</v>
      </c>
      <c r="B9490">
        <v>676293</v>
      </c>
      <c r="C9490">
        <v>1</v>
      </c>
    </row>
    <row r="9491" spans="1:3" x14ac:dyDescent="0.3">
      <c r="A9491" t="s">
        <v>27239</v>
      </c>
      <c r="B9491">
        <v>42047556</v>
      </c>
      <c r="C9491">
        <v>1</v>
      </c>
    </row>
    <row r="9492" spans="1:3" x14ac:dyDescent="0.3">
      <c r="A9492" t="s">
        <v>27240</v>
      </c>
      <c r="B9492">
        <v>180231054</v>
      </c>
      <c r="C9492">
        <v>1</v>
      </c>
    </row>
    <row r="9493" spans="1:3" x14ac:dyDescent="0.3">
      <c r="A9493" t="s">
        <v>27241</v>
      </c>
      <c r="B9493">
        <v>179229572</v>
      </c>
      <c r="C9493">
        <v>1</v>
      </c>
    </row>
    <row r="9494" spans="1:3" x14ac:dyDescent="0.3">
      <c r="A9494" t="s">
        <v>27242</v>
      </c>
      <c r="B9494">
        <v>140610687</v>
      </c>
      <c r="C9494">
        <v>1</v>
      </c>
    </row>
    <row r="9495" spans="1:3" x14ac:dyDescent="0.3">
      <c r="A9495" t="s">
        <v>27243</v>
      </c>
      <c r="B9495">
        <v>19385957</v>
      </c>
      <c r="C9495">
        <v>1</v>
      </c>
    </row>
    <row r="9496" spans="1:3" x14ac:dyDescent="0.3">
      <c r="A9496" t="s">
        <v>27244</v>
      </c>
      <c r="B9496">
        <v>38335520</v>
      </c>
      <c r="C9496">
        <v>1</v>
      </c>
    </row>
    <row r="9497" spans="1:3" x14ac:dyDescent="0.3">
      <c r="A9497" t="s">
        <v>27245</v>
      </c>
      <c r="B9497">
        <v>74135577</v>
      </c>
      <c r="C9497">
        <v>1</v>
      </c>
    </row>
    <row r="9498" spans="1:3" x14ac:dyDescent="0.3">
      <c r="A9498" t="s">
        <v>27246</v>
      </c>
      <c r="B9498">
        <v>107154303</v>
      </c>
      <c r="C9498">
        <v>1</v>
      </c>
    </row>
    <row r="9499" spans="1:3" x14ac:dyDescent="0.3">
      <c r="A9499" t="s">
        <v>27247</v>
      </c>
      <c r="B9499">
        <v>308201</v>
      </c>
      <c r="C9499">
        <v>1</v>
      </c>
    </row>
    <row r="9500" spans="1:3" x14ac:dyDescent="0.3">
      <c r="A9500" t="s">
        <v>27248</v>
      </c>
      <c r="B9500">
        <v>12086856</v>
      </c>
      <c r="C9500">
        <v>1</v>
      </c>
    </row>
    <row r="9501" spans="1:3" x14ac:dyDescent="0.3">
      <c r="A9501" t="s">
        <v>27249</v>
      </c>
      <c r="B9501">
        <v>57356252</v>
      </c>
      <c r="C9501">
        <v>1</v>
      </c>
    </row>
    <row r="9502" spans="1:3" x14ac:dyDescent="0.3">
      <c r="A9502" t="s">
        <v>27250</v>
      </c>
      <c r="B9502">
        <v>19951033</v>
      </c>
      <c r="C9502">
        <v>1</v>
      </c>
    </row>
    <row r="9503" spans="1:3" x14ac:dyDescent="0.3">
      <c r="A9503" t="s">
        <v>27251</v>
      </c>
      <c r="B9503">
        <v>24456309</v>
      </c>
      <c r="C9503">
        <v>1</v>
      </c>
    </row>
    <row r="9504" spans="1:3" x14ac:dyDescent="0.3">
      <c r="A9504" t="s">
        <v>27252</v>
      </c>
      <c r="B9504">
        <v>98456545</v>
      </c>
      <c r="C9504">
        <v>1</v>
      </c>
    </row>
    <row r="9505" spans="1:3" x14ac:dyDescent="0.3">
      <c r="A9505" t="s">
        <v>27253</v>
      </c>
      <c r="B9505">
        <v>92005050</v>
      </c>
      <c r="C9505">
        <v>1</v>
      </c>
    </row>
    <row r="9506" spans="1:3" x14ac:dyDescent="0.3">
      <c r="A9506" t="s">
        <v>27254</v>
      </c>
      <c r="B9506">
        <v>33484856</v>
      </c>
      <c r="C9506">
        <v>1</v>
      </c>
    </row>
    <row r="9507" spans="1:3" x14ac:dyDescent="0.3">
      <c r="A9507" t="s">
        <v>27255</v>
      </c>
      <c r="B9507">
        <v>14408419</v>
      </c>
      <c r="C9507">
        <v>1</v>
      </c>
    </row>
    <row r="9508" spans="1:3" x14ac:dyDescent="0.3">
      <c r="A9508" t="s">
        <v>27256</v>
      </c>
      <c r="B9508">
        <v>209602592</v>
      </c>
      <c r="C9508">
        <v>1</v>
      </c>
    </row>
    <row r="9509" spans="1:3" x14ac:dyDescent="0.3">
      <c r="A9509" t="s">
        <v>27257</v>
      </c>
      <c r="B9509">
        <v>566599</v>
      </c>
      <c r="C9509">
        <v>1</v>
      </c>
    </row>
    <row r="9510" spans="1:3" x14ac:dyDescent="0.3">
      <c r="A9510" t="s">
        <v>27258</v>
      </c>
      <c r="B9510">
        <v>159901080</v>
      </c>
      <c r="C9510">
        <v>1</v>
      </c>
    </row>
    <row r="9511" spans="1:3" x14ac:dyDescent="0.3">
      <c r="A9511" t="s">
        <v>27259</v>
      </c>
      <c r="B9511">
        <v>101506440</v>
      </c>
      <c r="C9511">
        <v>1</v>
      </c>
    </row>
    <row r="9512" spans="1:3" x14ac:dyDescent="0.3">
      <c r="A9512" t="s">
        <v>27260</v>
      </c>
      <c r="B9512">
        <v>27373769</v>
      </c>
      <c r="C9512">
        <v>1</v>
      </c>
    </row>
    <row r="9513" spans="1:3" x14ac:dyDescent="0.3">
      <c r="A9513" t="s">
        <v>27261</v>
      </c>
      <c r="B9513">
        <v>60615909</v>
      </c>
      <c r="C9513">
        <v>1</v>
      </c>
    </row>
    <row r="9514" spans="1:3" x14ac:dyDescent="0.3">
      <c r="A9514" t="s">
        <v>27262</v>
      </c>
      <c r="B9514">
        <v>88214154</v>
      </c>
      <c r="C9514">
        <v>1</v>
      </c>
    </row>
    <row r="9515" spans="1:3" x14ac:dyDescent="0.3">
      <c r="A9515" t="s">
        <v>27263</v>
      </c>
      <c r="B9515">
        <v>133766520</v>
      </c>
      <c r="C9515">
        <v>1</v>
      </c>
    </row>
    <row r="9516" spans="1:3" x14ac:dyDescent="0.3">
      <c r="A9516" t="s">
        <v>27264</v>
      </c>
      <c r="B9516">
        <v>46196977</v>
      </c>
      <c r="C9516">
        <v>1</v>
      </c>
    </row>
    <row r="9517" spans="1:3" x14ac:dyDescent="0.3">
      <c r="A9517" t="s">
        <v>27265</v>
      </c>
      <c r="B9517">
        <v>101518829</v>
      </c>
      <c r="C9517">
        <v>1</v>
      </c>
    </row>
    <row r="9518" spans="1:3" x14ac:dyDescent="0.3">
      <c r="A9518" t="s">
        <v>27266</v>
      </c>
      <c r="B9518">
        <v>101496029</v>
      </c>
      <c r="C9518">
        <v>1</v>
      </c>
    </row>
    <row r="9519" spans="1:3" x14ac:dyDescent="0.3">
      <c r="A9519" t="s">
        <v>27267</v>
      </c>
      <c r="B9519">
        <v>103922010</v>
      </c>
      <c r="C9519">
        <v>1</v>
      </c>
    </row>
    <row r="9520" spans="1:3" x14ac:dyDescent="0.3">
      <c r="A9520" t="s">
        <v>27268</v>
      </c>
      <c r="B9520">
        <v>100176431</v>
      </c>
      <c r="C9520">
        <v>1</v>
      </c>
    </row>
    <row r="9521" spans="1:3" x14ac:dyDescent="0.3">
      <c r="A9521" t="s">
        <v>27269</v>
      </c>
      <c r="B9521">
        <v>92933056</v>
      </c>
      <c r="C9521">
        <v>1</v>
      </c>
    </row>
    <row r="9522" spans="1:3" x14ac:dyDescent="0.3">
      <c r="A9522" t="s">
        <v>27270</v>
      </c>
      <c r="B9522">
        <v>100176431</v>
      </c>
      <c r="C9522">
        <v>1</v>
      </c>
    </row>
    <row r="9523" spans="1:3" x14ac:dyDescent="0.3">
      <c r="A9523" t="s">
        <v>27271</v>
      </c>
      <c r="B9523">
        <v>10435658</v>
      </c>
      <c r="C9523">
        <v>1</v>
      </c>
    </row>
    <row r="9524" spans="1:3" x14ac:dyDescent="0.3">
      <c r="A9524" t="s">
        <v>27272</v>
      </c>
      <c r="B9524">
        <v>43191758</v>
      </c>
      <c r="C9524">
        <v>1</v>
      </c>
    </row>
    <row r="9525" spans="1:3" x14ac:dyDescent="0.3">
      <c r="A9525" t="s">
        <v>27273</v>
      </c>
      <c r="B9525">
        <v>10436176</v>
      </c>
      <c r="C9525">
        <v>1</v>
      </c>
    </row>
    <row r="9526" spans="1:3" x14ac:dyDescent="0.3">
      <c r="A9526" t="s">
        <v>27274</v>
      </c>
      <c r="B9526">
        <v>96948045</v>
      </c>
      <c r="C9526">
        <v>1</v>
      </c>
    </row>
    <row r="9527" spans="1:3" x14ac:dyDescent="0.3">
      <c r="A9527" t="s">
        <v>27275</v>
      </c>
      <c r="B9527">
        <v>33649145</v>
      </c>
      <c r="C9527">
        <v>1</v>
      </c>
    </row>
    <row r="9528" spans="1:3" x14ac:dyDescent="0.3">
      <c r="A9528" t="s">
        <v>27276</v>
      </c>
      <c r="B9528">
        <v>14331024</v>
      </c>
      <c r="C9528">
        <v>1</v>
      </c>
    </row>
    <row r="9529" spans="1:3" x14ac:dyDescent="0.3">
      <c r="A9529" t="s">
        <v>27277</v>
      </c>
      <c r="B9529">
        <v>47057843</v>
      </c>
      <c r="C9529">
        <v>1</v>
      </c>
    </row>
    <row r="9530" spans="1:3" x14ac:dyDescent="0.3">
      <c r="A9530" t="s">
        <v>27278</v>
      </c>
      <c r="B9530">
        <v>88178374</v>
      </c>
      <c r="C9530">
        <v>1</v>
      </c>
    </row>
    <row r="9531" spans="1:3" x14ac:dyDescent="0.3">
      <c r="A9531" t="s">
        <v>27279</v>
      </c>
      <c r="B9531">
        <v>53871761</v>
      </c>
      <c r="C9531">
        <v>1</v>
      </c>
    </row>
    <row r="9532" spans="1:3" x14ac:dyDescent="0.3">
      <c r="A9532" t="s">
        <v>27280</v>
      </c>
      <c r="B9532">
        <v>74715413</v>
      </c>
      <c r="C9532">
        <v>1</v>
      </c>
    </row>
    <row r="9533" spans="1:3" x14ac:dyDescent="0.3">
      <c r="A9533" t="s">
        <v>27281</v>
      </c>
      <c r="B9533">
        <v>151035398</v>
      </c>
      <c r="C9533">
        <v>1</v>
      </c>
    </row>
    <row r="9534" spans="1:3" x14ac:dyDescent="0.3">
      <c r="A9534" t="s">
        <v>27282</v>
      </c>
      <c r="B9534">
        <v>20501673</v>
      </c>
      <c r="C9534">
        <v>1</v>
      </c>
    </row>
    <row r="9535" spans="1:3" x14ac:dyDescent="0.3">
      <c r="A9535" t="s">
        <v>27283</v>
      </c>
      <c r="B9535">
        <v>168348016</v>
      </c>
      <c r="C9535">
        <v>1</v>
      </c>
    </row>
    <row r="9536" spans="1:3" x14ac:dyDescent="0.3">
      <c r="A9536" t="s">
        <v>27284</v>
      </c>
      <c r="B9536">
        <v>36870848</v>
      </c>
      <c r="C9536">
        <v>1</v>
      </c>
    </row>
    <row r="9537" spans="1:3" x14ac:dyDescent="0.3">
      <c r="A9537" t="s">
        <v>27285</v>
      </c>
      <c r="B9537">
        <v>110005149</v>
      </c>
      <c r="C9537">
        <v>1</v>
      </c>
    </row>
    <row r="9538" spans="1:3" x14ac:dyDescent="0.3">
      <c r="A9538" t="s">
        <v>27286</v>
      </c>
      <c r="B9538">
        <v>45973211</v>
      </c>
      <c r="C9538">
        <v>1</v>
      </c>
    </row>
    <row r="9539" spans="1:3" x14ac:dyDescent="0.3">
      <c r="A9539" t="s">
        <v>27287</v>
      </c>
      <c r="B9539">
        <v>102660778</v>
      </c>
      <c r="C9539">
        <v>1</v>
      </c>
    </row>
    <row r="9540" spans="1:3" x14ac:dyDescent="0.3">
      <c r="A9540" t="s">
        <v>27288</v>
      </c>
      <c r="B9540">
        <v>56231031</v>
      </c>
      <c r="C9540">
        <v>1</v>
      </c>
    </row>
    <row r="9541" spans="1:3" x14ac:dyDescent="0.3">
      <c r="A9541" t="s">
        <v>27289</v>
      </c>
      <c r="B9541">
        <v>127462128</v>
      </c>
      <c r="C9541">
        <v>1</v>
      </c>
    </row>
    <row r="9542" spans="1:3" x14ac:dyDescent="0.3">
      <c r="A9542" t="s">
        <v>27290</v>
      </c>
      <c r="B9542">
        <v>90869127</v>
      </c>
      <c r="C9542">
        <v>1</v>
      </c>
    </row>
    <row r="9543" spans="1:3" x14ac:dyDescent="0.3">
      <c r="A9543" t="s">
        <v>27291</v>
      </c>
      <c r="B9543">
        <v>97656308</v>
      </c>
      <c r="C9543">
        <v>1</v>
      </c>
    </row>
    <row r="9544" spans="1:3" x14ac:dyDescent="0.3">
      <c r="A9544" t="s">
        <v>27292</v>
      </c>
      <c r="B9544">
        <v>158815251</v>
      </c>
      <c r="C9544">
        <v>1</v>
      </c>
    </row>
    <row r="9545" spans="1:3" x14ac:dyDescent="0.3">
      <c r="A9545" t="s">
        <v>27293</v>
      </c>
      <c r="B9545">
        <v>56734134</v>
      </c>
      <c r="C9545">
        <v>1</v>
      </c>
    </row>
    <row r="9546" spans="1:3" x14ac:dyDescent="0.3">
      <c r="A9546" t="s">
        <v>27294</v>
      </c>
      <c r="B9546">
        <v>71769792</v>
      </c>
      <c r="C9546">
        <v>1</v>
      </c>
    </row>
    <row r="9547" spans="1:3" x14ac:dyDescent="0.3">
      <c r="A9547" t="s">
        <v>27295</v>
      </c>
      <c r="B9547">
        <v>2071335</v>
      </c>
      <c r="C9547">
        <v>1</v>
      </c>
    </row>
    <row r="9548" spans="1:3" x14ac:dyDescent="0.3">
      <c r="A9548" t="s">
        <v>27296</v>
      </c>
      <c r="B9548">
        <v>39875924</v>
      </c>
      <c r="C9548">
        <v>1</v>
      </c>
    </row>
    <row r="9549" spans="1:3" x14ac:dyDescent="0.3">
      <c r="A9549" t="s">
        <v>27297</v>
      </c>
      <c r="B9549">
        <v>49576126</v>
      </c>
      <c r="C9549">
        <v>1</v>
      </c>
    </row>
    <row r="9550" spans="1:3" x14ac:dyDescent="0.3">
      <c r="A9550" t="s">
        <v>27298</v>
      </c>
      <c r="B9550">
        <v>106233021</v>
      </c>
      <c r="C9550">
        <v>1</v>
      </c>
    </row>
    <row r="9551" spans="1:3" x14ac:dyDescent="0.3">
      <c r="A9551" t="s">
        <v>27299</v>
      </c>
      <c r="B9551">
        <v>99383561</v>
      </c>
      <c r="C9551">
        <v>1</v>
      </c>
    </row>
    <row r="9552" spans="1:3" x14ac:dyDescent="0.3">
      <c r="A9552" t="s">
        <v>27300</v>
      </c>
      <c r="B9552">
        <v>124947594</v>
      </c>
      <c r="C9552">
        <v>1</v>
      </c>
    </row>
    <row r="9553" spans="1:3" x14ac:dyDescent="0.3">
      <c r="A9553" t="s">
        <v>27301</v>
      </c>
      <c r="B9553">
        <v>14929800</v>
      </c>
      <c r="C9553">
        <v>1</v>
      </c>
    </row>
    <row r="9554" spans="1:3" x14ac:dyDescent="0.3">
      <c r="A9554" t="s">
        <v>27302</v>
      </c>
      <c r="B9554">
        <v>113242560</v>
      </c>
      <c r="C9554">
        <v>1</v>
      </c>
    </row>
    <row r="9555" spans="1:3" x14ac:dyDescent="0.3">
      <c r="A9555" t="s">
        <v>27303</v>
      </c>
      <c r="B9555">
        <v>13248054</v>
      </c>
      <c r="C9555">
        <v>1</v>
      </c>
    </row>
    <row r="9556" spans="1:3" x14ac:dyDescent="0.3">
      <c r="A9556" t="s">
        <v>27304</v>
      </c>
      <c r="B9556">
        <v>75186517</v>
      </c>
      <c r="C9556">
        <v>1</v>
      </c>
    </row>
    <row r="9557" spans="1:3" x14ac:dyDescent="0.3">
      <c r="A9557" t="s">
        <v>27305</v>
      </c>
      <c r="B9557">
        <v>67746178</v>
      </c>
      <c r="C9557">
        <v>1</v>
      </c>
    </row>
    <row r="9558" spans="1:3" x14ac:dyDescent="0.3">
      <c r="A9558" t="s">
        <v>27306</v>
      </c>
      <c r="B9558">
        <v>28452733</v>
      </c>
      <c r="C9558">
        <v>1</v>
      </c>
    </row>
    <row r="9559" spans="1:3" x14ac:dyDescent="0.3">
      <c r="A9559" t="s">
        <v>27307</v>
      </c>
      <c r="B9559">
        <v>11903580</v>
      </c>
      <c r="C9559">
        <v>1</v>
      </c>
    </row>
    <row r="9560" spans="1:3" x14ac:dyDescent="0.3">
      <c r="A9560" t="s">
        <v>27308</v>
      </c>
      <c r="B9560">
        <v>167759432</v>
      </c>
      <c r="C9560">
        <v>1</v>
      </c>
    </row>
    <row r="9561" spans="1:3" x14ac:dyDescent="0.3">
      <c r="A9561" t="s">
        <v>27309</v>
      </c>
      <c r="B9561">
        <v>68747661</v>
      </c>
      <c r="C9561">
        <v>1</v>
      </c>
    </row>
    <row r="9562" spans="1:3" x14ac:dyDescent="0.3">
      <c r="A9562" t="s">
        <v>27310</v>
      </c>
      <c r="B9562">
        <v>3239776</v>
      </c>
      <c r="C9562">
        <v>1</v>
      </c>
    </row>
    <row r="9563" spans="1:3" x14ac:dyDescent="0.3">
      <c r="A9563" t="s">
        <v>27311</v>
      </c>
      <c r="B9563">
        <v>18955788</v>
      </c>
      <c r="C9563">
        <v>1</v>
      </c>
    </row>
    <row r="9564" spans="1:3" x14ac:dyDescent="0.3">
      <c r="A9564" t="s">
        <v>27312</v>
      </c>
      <c r="B9564">
        <v>61504762</v>
      </c>
      <c r="C9564">
        <v>1</v>
      </c>
    </row>
    <row r="9565" spans="1:3" x14ac:dyDescent="0.3">
      <c r="A9565" t="s">
        <v>27313</v>
      </c>
      <c r="B9565">
        <v>55138280</v>
      </c>
      <c r="C9565">
        <v>1</v>
      </c>
    </row>
    <row r="9566" spans="1:3" x14ac:dyDescent="0.3">
      <c r="A9566" t="s">
        <v>27314</v>
      </c>
      <c r="B9566">
        <v>55138280</v>
      </c>
      <c r="C9566">
        <v>1</v>
      </c>
    </row>
    <row r="9567" spans="1:3" x14ac:dyDescent="0.3">
      <c r="A9567" t="s">
        <v>27315</v>
      </c>
      <c r="B9567">
        <v>45902304</v>
      </c>
      <c r="C9567">
        <v>1</v>
      </c>
    </row>
    <row r="9568" spans="1:3" x14ac:dyDescent="0.3">
      <c r="A9568" t="s">
        <v>27316</v>
      </c>
      <c r="B9568">
        <v>121426666</v>
      </c>
      <c r="C9568">
        <v>1</v>
      </c>
    </row>
    <row r="9569" spans="1:3" x14ac:dyDescent="0.3">
      <c r="A9569" t="s">
        <v>27317</v>
      </c>
      <c r="B9569">
        <v>1974639</v>
      </c>
      <c r="C9569">
        <v>1</v>
      </c>
    </row>
    <row r="9570" spans="1:3" x14ac:dyDescent="0.3">
      <c r="A9570" t="s">
        <v>27318</v>
      </c>
      <c r="B9570">
        <v>131185777</v>
      </c>
      <c r="C9570">
        <v>1</v>
      </c>
    </row>
    <row r="9571" spans="1:3" x14ac:dyDescent="0.3">
      <c r="A9571" t="s">
        <v>27319</v>
      </c>
      <c r="B9571">
        <v>40824219</v>
      </c>
      <c r="C9571">
        <v>1</v>
      </c>
    </row>
    <row r="9572" spans="1:3" x14ac:dyDescent="0.3">
      <c r="A9572" t="s">
        <v>27320</v>
      </c>
      <c r="B9572">
        <v>73508569</v>
      </c>
      <c r="C9572">
        <v>1</v>
      </c>
    </row>
    <row r="9573" spans="1:3" x14ac:dyDescent="0.3">
      <c r="A9573" t="s">
        <v>27321</v>
      </c>
      <c r="B9573">
        <v>71569088</v>
      </c>
      <c r="C9573">
        <v>1</v>
      </c>
    </row>
    <row r="9574" spans="1:3" x14ac:dyDescent="0.3">
      <c r="A9574" t="s">
        <v>27322</v>
      </c>
      <c r="B9574">
        <v>80879115</v>
      </c>
      <c r="C9574">
        <v>1</v>
      </c>
    </row>
    <row r="9575" spans="1:3" x14ac:dyDescent="0.3">
      <c r="A9575" t="s">
        <v>27323</v>
      </c>
      <c r="B9575">
        <v>27903908</v>
      </c>
      <c r="C9575">
        <v>1</v>
      </c>
    </row>
    <row r="9576" spans="1:3" x14ac:dyDescent="0.3">
      <c r="A9576" t="s">
        <v>27324</v>
      </c>
      <c r="B9576">
        <v>95774130</v>
      </c>
      <c r="C9576">
        <v>1</v>
      </c>
    </row>
    <row r="9577" spans="1:3" x14ac:dyDescent="0.3">
      <c r="A9577" t="s">
        <v>27325</v>
      </c>
      <c r="B9577">
        <v>19579429</v>
      </c>
      <c r="C9577">
        <v>1</v>
      </c>
    </row>
    <row r="9578" spans="1:3" x14ac:dyDescent="0.3">
      <c r="A9578" t="s">
        <v>27326</v>
      </c>
      <c r="B9578">
        <v>60299652</v>
      </c>
      <c r="C9578">
        <v>1</v>
      </c>
    </row>
    <row r="9579" spans="1:3" x14ac:dyDescent="0.3">
      <c r="A9579" t="s">
        <v>27327</v>
      </c>
      <c r="B9579">
        <v>60506495</v>
      </c>
      <c r="C9579">
        <v>1</v>
      </c>
    </row>
    <row r="9580" spans="1:3" x14ac:dyDescent="0.3">
      <c r="A9580" t="s">
        <v>27328</v>
      </c>
      <c r="B9580">
        <v>59949873</v>
      </c>
      <c r="C9580">
        <v>1</v>
      </c>
    </row>
    <row r="9581" spans="1:3" x14ac:dyDescent="0.3">
      <c r="A9581" t="s">
        <v>27329</v>
      </c>
      <c r="B9581">
        <v>60479448</v>
      </c>
      <c r="C9581">
        <v>1</v>
      </c>
    </row>
    <row r="9582" spans="1:3" x14ac:dyDescent="0.3">
      <c r="A9582" t="s">
        <v>27330</v>
      </c>
      <c r="B9582">
        <v>124668962</v>
      </c>
      <c r="C9582">
        <v>1</v>
      </c>
    </row>
    <row r="9583" spans="1:3" x14ac:dyDescent="0.3">
      <c r="A9583" t="s">
        <v>27331</v>
      </c>
      <c r="B9583">
        <v>76308341</v>
      </c>
      <c r="C9583">
        <v>1</v>
      </c>
    </row>
    <row r="9584" spans="1:3" x14ac:dyDescent="0.3">
      <c r="A9584" t="s">
        <v>27332</v>
      </c>
      <c r="B9584">
        <v>64960588</v>
      </c>
      <c r="C9584">
        <v>1</v>
      </c>
    </row>
    <row r="9585" spans="1:3" x14ac:dyDescent="0.3">
      <c r="A9585" t="s">
        <v>27333</v>
      </c>
      <c r="B9585">
        <v>15977954</v>
      </c>
      <c r="C9585">
        <v>1</v>
      </c>
    </row>
    <row r="9586" spans="1:3" x14ac:dyDescent="0.3">
      <c r="A9586" t="s">
        <v>27334</v>
      </c>
      <c r="B9586">
        <v>49723075</v>
      </c>
      <c r="C9586">
        <v>1</v>
      </c>
    </row>
    <row r="9587" spans="1:3" x14ac:dyDescent="0.3">
      <c r="A9587" t="s">
        <v>27335</v>
      </c>
      <c r="B9587">
        <v>17081960</v>
      </c>
      <c r="C9587">
        <v>1</v>
      </c>
    </row>
    <row r="9588" spans="1:3" x14ac:dyDescent="0.3">
      <c r="A9588" t="s">
        <v>27336</v>
      </c>
      <c r="B9588">
        <v>16974474</v>
      </c>
      <c r="C9588">
        <v>1</v>
      </c>
    </row>
    <row r="9589" spans="1:3" x14ac:dyDescent="0.3">
      <c r="A9589" t="s">
        <v>27337</v>
      </c>
      <c r="B9589">
        <v>56701527</v>
      </c>
      <c r="C9589">
        <v>1</v>
      </c>
    </row>
    <row r="9590" spans="1:3" x14ac:dyDescent="0.3">
      <c r="A9590" t="s">
        <v>27338</v>
      </c>
      <c r="B9590">
        <v>105912735</v>
      </c>
      <c r="C9590">
        <v>1</v>
      </c>
    </row>
    <row r="9591" spans="1:3" x14ac:dyDescent="0.3">
      <c r="A9591" t="s">
        <v>27339</v>
      </c>
      <c r="B9591">
        <v>62365664</v>
      </c>
      <c r="C9591">
        <v>1</v>
      </c>
    </row>
    <row r="9592" spans="1:3" x14ac:dyDescent="0.3">
      <c r="A9592" t="s">
        <v>27340</v>
      </c>
      <c r="B9592">
        <v>21854695</v>
      </c>
      <c r="C9592">
        <v>1</v>
      </c>
    </row>
    <row r="9593" spans="1:3" x14ac:dyDescent="0.3">
      <c r="A9593" t="s">
        <v>27341</v>
      </c>
      <c r="B9593">
        <v>38303473</v>
      </c>
      <c r="C9593">
        <v>1</v>
      </c>
    </row>
    <row r="9594" spans="1:3" x14ac:dyDescent="0.3">
      <c r="A9594" t="s">
        <v>27342</v>
      </c>
      <c r="B9594">
        <v>26148138</v>
      </c>
      <c r="C9594">
        <v>1</v>
      </c>
    </row>
    <row r="9595" spans="1:3" x14ac:dyDescent="0.3">
      <c r="A9595" t="s">
        <v>27343</v>
      </c>
      <c r="B9595">
        <v>135208791</v>
      </c>
      <c r="C9595">
        <v>1</v>
      </c>
    </row>
    <row r="9596" spans="1:3" x14ac:dyDescent="0.3">
      <c r="A9596" t="s">
        <v>27344</v>
      </c>
      <c r="B9596">
        <v>95387253</v>
      </c>
      <c r="C9596">
        <v>1</v>
      </c>
    </row>
    <row r="9597" spans="1:3" x14ac:dyDescent="0.3">
      <c r="A9597" t="s">
        <v>27345</v>
      </c>
      <c r="B9597">
        <v>80185822</v>
      </c>
      <c r="C9597">
        <v>1</v>
      </c>
    </row>
    <row r="9598" spans="1:3" x14ac:dyDescent="0.3">
      <c r="A9598" t="s">
        <v>27346</v>
      </c>
      <c r="B9598">
        <v>86579287</v>
      </c>
      <c r="C9598">
        <v>1</v>
      </c>
    </row>
    <row r="9599" spans="1:3" x14ac:dyDescent="0.3">
      <c r="A9599" t="s">
        <v>27347</v>
      </c>
      <c r="B9599">
        <v>68517252</v>
      </c>
      <c r="C9599">
        <v>1</v>
      </c>
    </row>
    <row r="9600" spans="1:3" x14ac:dyDescent="0.3">
      <c r="A9600" t="s">
        <v>27348</v>
      </c>
      <c r="B9600">
        <v>32298919</v>
      </c>
      <c r="C9600">
        <v>1</v>
      </c>
    </row>
    <row r="9601" spans="1:3" x14ac:dyDescent="0.3">
      <c r="A9601" t="s">
        <v>27349</v>
      </c>
      <c r="B9601">
        <v>11156048</v>
      </c>
      <c r="C9601">
        <v>1</v>
      </c>
    </row>
    <row r="9602" spans="1:3" x14ac:dyDescent="0.3">
      <c r="A9602" t="s">
        <v>27350</v>
      </c>
      <c r="B9602">
        <v>32703175</v>
      </c>
      <c r="C9602">
        <v>1</v>
      </c>
    </row>
    <row r="9603" spans="1:3" x14ac:dyDescent="0.3">
      <c r="A9603" t="s">
        <v>27351</v>
      </c>
      <c r="B9603">
        <v>74179998</v>
      </c>
      <c r="C9603">
        <v>1</v>
      </c>
    </row>
    <row r="9604" spans="1:3" x14ac:dyDescent="0.3">
      <c r="A9604" t="s">
        <v>27352</v>
      </c>
      <c r="B9604">
        <v>30618961</v>
      </c>
      <c r="C9604">
        <v>1</v>
      </c>
    </row>
    <row r="9605" spans="1:3" x14ac:dyDescent="0.3">
      <c r="A9605" t="s">
        <v>27353</v>
      </c>
      <c r="B9605">
        <v>135637431</v>
      </c>
      <c r="C9605">
        <v>1</v>
      </c>
    </row>
    <row r="9606" spans="1:3" x14ac:dyDescent="0.3">
      <c r="A9606" t="s">
        <v>27354</v>
      </c>
      <c r="B9606">
        <v>55207893</v>
      </c>
      <c r="C9606">
        <v>1</v>
      </c>
    </row>
    <row r="9607" spans="1:3" x14ac:dyDescent="0.3">
      <c r="A9607" t="s">
        <v>27355</v>
      </c>
      <c r="B9607">
        <v>70706118</v>
      </c>
      <c r="C9607">
        <v>1</v>
      </c>
    </row>
    <row r="9608" spans="1:3" x14ac:dyDescent="0.3">
      <c r="A9608" t="s">
        <v>27356</v>
      </c>
      <c r="B9608">
        <v>30189014</v>
      </c>
      <c r="C9608">
        <v>1</v>
      </c>
    </row>
    <row r="9609" spans="1:3" x14ac:dyDescent="0.3">
      <c r="A9609" t="s">
        <v>27357</v>
      </c>
      <c r="B9609">
        <v>100664489</v>
      </c>
      <c r="C9609">
        <v>1</v>
      </c>
    </row>
    <row r="9610" spans="1:3" x14ac:dyDescent="0.3">
      <c r="A9610" t="s">
        <v>27358</v>
      </c>
      <c r="B9610">
        <v>71328657</v>
      </c>
      <c r="C9610">
        <v>1</v>
      </c>
    </row>
    <row r="9611" spans="1:3" x14ac:dyDescent="0.3">
      <c r="A9611" t="s">
        <v>27359</v>
      </c>
      <c r="B9611">
        <v>105427686</v>
      </c>
      <c r="C9611">
        <v>1</v>
      </c>
    </row>
    <row r="9612" spans="1:3" x14ac:dyDescent="0.3">
      <c r="A9612" t="s">
        <v>27360</v>
      </c>
      <c r="B9612">
        <v>129137581</v>
      </c>
      <c r="C9612">
        <v>1</v>
      </c>
    </row>
    <row r="9613" spans="1:3" x14ac:dyDescent="0.3">
      <c r="A9613" t="s">
        <v>27361</v>
      </c>
      <c r="B9613">
        <v>88723212</v>
      </c>
      <c r="C9613">
        <v>1</v>
      </c>
    </row>
    <row r="9614" spans="1:3" x14ac:dyDescent="0.3">
      <c r="A9614" t="s">
        <v>27362</v>
      </c>
      <c r="B9614">
        <v>29841534</v>
      </c>
      <c r="C9614">
        <v>1</v>
      </c>
    </row>
    <row r="9615" spans="1:3" x14ac:dyDescent="0.3">
      <c r="A9615" t="s">
        <v>27363</v>
      </c>
      <c r="B9615">
        <v>42301676</v>
      </c>
      <c r="C9615">
        <v>1</v>
      </c>
    </row>
    <row r="9616" spans="1:3" x14ac:dyDescent="0.3">
      <c r="A9616" t="s">
        <v>27364</v>
      </c>
      <c r="B9616">
        <v>102055523</v>
      </c>
      <c r="C9616">
        <v>1</v>
      </c>
    </row>
    <row r="9617" spans="1:3" x14ac:dyDescent="0.3">
      <c r="A9617" t="s">
        <v>27365</v>
      </c>
      <c r="B9617">
        <v>77744868</v>
      </c>
      <c r="C9617">
        <v>1</v>
      </c>
    </row>
    <row r="9618" spans="1:3" x14ac:dyDescent="0.3">
      <c r="A9618" t="s">
        <v>27366</v>
      </c>
      <c r="B9618">
        <v>48597028</v>
      </c>
      <c r="C9618">
        <v>1</v>
      </c>
    </row>
    <row r="9619" spans="1:3" x14ac:dyDescent="0.3">
      <c r="A9619" t="s">
        <v>27367</v>
      </c>
      <c r="B9619">
        <v>241067962</v>
      </c>
      <c r="C9619">
        <v>1</v>
      </c>
    </row>
    <row r="9620" spans="1:3" x14ac:dyDescent="0.3">
      <c r="A9620" t="s">
        <v>27368</v>
      </c>
      <c r="B9620">
        <v>10399484</v>
      </c>
      <c r="C9620">
        <v>1</v>
      </c>
    </row>
    <row r="9621" spans="1:3" x14ac:dyDescent="0.3">
      <c r="A9621" t="s">
        <v>27369</v>
      </c>
      <c r="B9621">
        <v>10445312</v>
      </c>
      <c r="C9621">
        <v>1</v>
      </c>
    </row>
    <row r="9622" spans="1:3" x14ac:dyDescent="0.3">
      <c r="A9622" t="s">
        <v>27370</v>
      </c>
      <c r="B9622">
        <v>10368865</v>
      </c>
      <c r="C9622">
        <v>1</v>
      </c>
    </row>
    <row r="9623" spans="1:3" x14ac:dyDescent="0.3">
      <c r="A9623" t="s">
        <v>27371</v>
      </c>
      <c r="B9623">
        <v>33559411</v>
      </c>
      <c r="C9623">
        <v>1</v>
      </c>
    </row>
    <row r="9624" spans="1:3" x14ac:dyDescent="0.3">
      <c r="A9624" t="s">
        <v>27372</v>
      </c>
      <c r="B9624">
        <v>10297619</v>
      </c>
      <c r="C9624">
        <v>1</v>
      </c>
    </row>
    <row r="9625" spans="1:3" x14ac:dyDescent="0.3">
      <c r="A9625" t="s">
        <v>27373</v>
      </c>
      <c r="B9625">
        <v>3264161</v>
      </c>
      <c r="C9625">
        <v>1</v>
      </c>
    </row>
    <row r="9626" spans="1:3" x14ac:dyDescent="0.3">
      <c r="A9626" t="s">
        <v>27374</v>
      </c>
      <c r="B9626">
        <v>46902049</v>
      </c>
      <c r="C9626">
        <v>1</v>
      </c>
    </row>
    <row r="9627" spans="1:3" x14ac:dyDescent="0.3">
      <c r="A9627" t="s">
        <v>27375</v>
      </c>
      <c r="B9627">
        <v>45290566</v>
      </c>
      <c r="C9627">
        <v>1</v>
      </c>
    </row>
    <row r="9628" spans="1:3" x14ac:dyDescent="0.3">
      <c r="A9628" t="s">
        <v>27376</v>
      </c>
      <c r="B9628">
        <v>35172484</v>
      </c>
      <c r="C9628">
        <v>1</v>
      </c>
    </row>
    <row r="9629" spans="1:3" x14ac:dyDescent="0.3">
      <c r="A9629" t="s">
        <v>27377</v>
      </c>
      <c r="B9629">
        <v>30417686</v>
      </c>
      <c r="C9629">
        <v>1</v>
      </c>
    </row>
    <row r="9630" spans="1:3" x14ac:dyDescent="0.3">
      <c r="A9630" t="s">
        <v>27378</v>
      </c>
      <c r="B9630">
        <v>192125935</v>
      </c>
      <c r="C9630">
        <v>1</v>
      </c>
    </row>
    <row r="9631" spans="1:3" x14ac:dyDescent="0.3">
      <c r="A9631" t="s">
        <v>27379</v>
      </c>
      <c r="B9631">
        <v>76464687</v>
      </c>
      <c r="C9631">
        <v>1</v>
      </c>
    </row>
    <row r="9632" spans="1:3" x14ac:dyDescent="0.3">
      <c r="A9632" t="s">
        <v>27380</v>
      </c>
      <c r="B9632">
        <v>24409180</v>
      </c>
      <c r="C9632">
        <v>1</v>
      </c>
    </row>
    <row r="9633" spans="1:3" x14ac:dyDescent="0.3">
      <c r="A9633" t="s">
        <v>27381</v>
      </c>
      <c r="B9633">
        <v>61527934</v>
      </c>
      <c r="C9633">
        <v>1</v>
      </c>
    </row>
    <row r="9634" spans="1:3" x14ac:dyDescent="0.3">
      <c r="A9634" t="s">
        <v>27382</v>
      </c>
      <c r="B9634">
        <v>70314630</v>
      </c>
      <c r="C9634">
        <v>1</v>
      </c>
    </row>
    <row r="9635" spans="1:3" x14ac:dyDescent="0.3">
      <c r="A9635" t="s">
        <v>27383</v>
      </c>
      <c r="B9635">
        <v>59148492</v>
      </c>
      <c r="C9635">
        <v>1</v>
      </c>
    </row>
    <row r="9636" spans="1:3" x14ac:dyDescent="0.3">
      <c r="A9636" t="s">
        <v>27384</v>
      </c>
      <c r="B9636">
        <v>2328454</v>
      </c>
      <c r="C9636">
        <v>1</v>
      </c>
    </row>
    <row r="9637" spans="1:3" x14ac:dyDescent="0.3">
      <c r="A9637" t="s">
        <v>27385</v>
      </c>
      <c r="B9637">
        <v>59083815</v>
      </c>
      <c r="C9637">
        <v>1</v>
      </c>
    </row>
    <row r="9638" spans="1:3" x14ac:dyDescent="0.3">
      <c r="A9638" t="s">
        <v>27386</v>
      </c>
      <c r="B9638">
        <v>59083815</v>
      </c>
      <c r="C9638">
        <v>1</v>
      </c>
    </row>
    <row r="9639" spans="1:3" x14ac:dyDescent="0.3">
      <c r="A9639" t="s">
        <v>27387</v>
      </c>
      <c r="B9639">
        <v>40143267</v>
      </c>
      <c r="C9639">
        <v>1</v>
      </c>
    </row>
    <row r="9640" spans="1:3" x14ac:dyDescent="0.3">
      <c r="A9640" t="s">
        <v>27388</v>
      </c>
      <c r="B9640">
        <v>41927192</v>
      </c>
      <c r="C9640">
        <v>1</v>
      </c>
    </row>
    <row r="9641" spans="1:3" x14ac:dyDescent="0.3">
      <c r="A9641" t="s">
        <v>27389</v>
      </c>
      <c r="B9641">
        <v>88574073</v>
      </c>
      <c r="C9641">
        <v>1</v>
      </c>
    </row>
    <row r="9642" spans="1:3" x14ac:dyDescent="0.3">
      <c r="A9642" t="s">
        <v>27390</v>
      </c>
      <c r="B9642">
        <v>174958605</v>
      </c>
      <c r="C9642">
        <v>1</v>
      </c>
    </row>
    <row r="9643" spans="1:3" x14ac:dyDescent="0.3">
      <c r="A9643" t="s">
        <v>27391</v>
      </c>
      <c r="B9643">
        <v>13239000</v>
      </c>
      <c r="C9643">
        <v>1</v>
      </c>
    </row>
    <row r="9644" spans="1:3" x14ac:dyDescent="0.3">
      <c r="A9644" t="s">
        <v>27392</v>
      </c>
      <c r="B9644">
        <v>71192374</v>
      </c>
      <c r="C9644">
        <v>1</v>
      </c>
    </row>
    <row r="9645" spans="1:3" x14ac:dyDescent="0.3">
      <c r="A9645" t="s">
        <v>27393</v>
      </c>
      <c r="B9645">
        <v>66863933</v>
      </c>
      <c r="C9645">
        <v>1</v>
      </c>
    </row>
    <row r="9646" spans="1:3" x14ac:dyDescent="0.3">
      <c r="A9646" t="s">
        <v>27394</v>
      </c>
      <c r="B9646">
        <v>164074030</v>
      </c>
      <c r="C9646">
        <v>1</v>
      </c>
    </row>
    <row r="9647" spans="1:3" x14ac:dyDescent="0.3">
      <c r="A9647" t="s">
        <v>27395</v>
      </c>
      <c r="B9647">
        <v>42457812</v>
      </c>
      <c r="C9647">
        <v>1</v>
      </c>
    </row>
    <row r="9648" spans="1:3" x14ac:dyDescent="0.3">
      <c r="A9648" t="s">
        <v>27396</v>
      </c>
      <c r="B9648">
        <v>76451229</v>
      </c>
      <c r="C9648">
        <v>1</v>
      </c>
    </row>
    <row r="9649" spans="1:3" x14ac:dyDescent="0.3">
      <c r="A9649" t="s">
        <v>27397</v>
      </c>
      <c r="B9649">
        <v>78249897</v>
      </c>
      <c r="C9649">
        <v>1</v>
      </c>
    </row>
    <row r="9650" spans="1:3" x14ac:dyDescent="0.3">
      <c r="A9650" t="s">
        <v>27398</v>
      </c>
      <c r="B9650">
        <v>100816468</v>
      </c>
      <c r="C9650">
        <v>1</v>
      </c>
    </row>
    <row r="9651" spans="1:3" x14ac:dyDescent="0.3">
      <c r="A9651" t="s">
        <v>27399</v>
      </c>
      <c r="B9651">
        <v>18250071</v>
      </c>
      <c r="C9651">
        <v>1</v>
      </c>
    </row>
    <row r="9652" spans="1:3" x14ac:dyDescent="0.3">
      <c r="A9652" t="s">
        <v>27400</v>
      </c>
      <c r="B9652">
        <v>47047186</v>
      </c>
      <c r="C9652">
        <v>1</v>
      </c>
    </row>
    <row r="9653" spans="1:3" x14ac:dyDescent="0.3">
      <c r="A9653" t="s">
        <v>27401</v>
      </c>
      <c r="B9653">
        <v>19972398</v>
      </c>
      <c r="C9653">
        <v>1</v>
      </c>
    </row>
    <row r="9654" spans="1:3" x14ac:dyDescent="0.3">
      <c r="A9654" t="s">
        <v>27402</v>
      </c>
      <c r="B9654">
        <v>16906258</v>
      </c>
      <c r="C9654">
        <v>1</v>
      </c>
    </row>
    <row r="9655" spans="1:3" x14ac:dyDescent="0.3">
      <c r="A9655" t="s">
        <v>27403</v>
      </c>
      <c r="B9655">
        <v>146583202</v>
      </c>
      <c r="C9655">
        <v>1</v>
      </c>
    </row>
    <row r="9656" spans="1:3" x14ac:dyDescent="0.3">
      <c r="A9656" t="s">
        <v>27404</v>
      </c>
      <c r="B9656">
        <v>113143925</v>
      </c>
      <c r="C9656">
        <v>1</v>
      </c>
    </row>
    <row r="9657" spans="1:3" x14ac:dyDescent="0.3">
      <c r="A9657" t="s">
        <v>27405</v>
      </c>
      <c r="B9657">
        <v>39688737</v>
      </c>
      <c r="C9657">
        <v>1</v>
      </c>
    </row>
    <row r="9658" spans="1:3" x14ac:dyDescent="0.3">
      <c r="A9658" t="s">
        <v>27406</v>
      </c>
      <c r="B9658">
        <v>183817677</v>
      </c>
      <c r="C9658">
        <v>1</v>
      </c>
    </row>
    <row r="9659" spans="1:3" x14ac:dyDescent="0.3">
      <c r="A9659" t="s">
        <v>27407</v>
      </c>
      <c r="B9659">
        <v>54912195</v>
      </c>
      <c r="C9659">
        <v>1</v>
      </c>
    </row>
    <row r="9660" spans="1:3" x14ac:dyDescent="0.3">
      <c r="A9660" t="s">
        <v>27408</v>
      </c>
      <c r="B9660">
        <v>48712102</v>
      </c>
      <c r="C9660">
        <v>1</v>
      </c>
    </row>
    <row r="9661" spans="1:3" x14ac:dyDescent="0.3">
      <c r="A9661" t="s">
        <v>27409</v>
      </c>
      <c r="B9661">
        <v>3189739</v>
      </c>
      <c r="C9661">
        <v>1</v>
      </c>
    </row>
    <row r="9662" spans="1:3" x14ac:dyDescent="0.3">
      <c r="A9662" t="s">
        <v>27410</v>
      </c>
      <c r="B9662">
        <v>24878873</v>
      </c>
      <c r="C9662">
        <v>1</v>
      </c>
    </row>
    <row r="9663" spans="1:3" x14ac:dyDescent="0.3">
      <c r="A9663" t="s">
        <v>27411</v>
      </c>
      <c r="B9663">
        <v>126126068</v>
      </c>
      <c r="C9663">
        <v>1</v>
      </c>
    </row>
    <row r="9664" spans="1:3" x14ac:dyDescent="0.3">
      <c r="A9664" t="s">
        <v>27412</v>
      </c>
      <c r="B9664">
        <v>26093355</v>
      </c>
      <c r="C9664">
        <v>1</v>
      </c>
    </row>
    <row r="9665" spans="1:3" x14ac:dyDescent="0.3">
      <c r="A9665" t="s">
        <v>27413</v>
      </c>
      <c r="B9665">
        <v>41307192</v>
      </c>
      <c r="C9665">
        <v>1</v>
      </c>
    </row>
    <row r="9666" spans="1:3" x14ac:dyDescent="0.3">
      <c r="A9666" t="s">
        <v>27414</v>
      </c>
      <c r="B9666">
        <v>132965866</v>
      </c>
      <c r="C9666">
        <v>1</v>
      </c>
    </row>
    <row r="9667" spans="1:3" x14ac:dyDescent="0.3">
      <c r="A9667" t="s">
        <v>27415</v>
      </c>
      <c r="B9667">
        <v>54251338</v>
      </c>
      <c r="C9667">
        <v>1</v>
      </c>
    </row>
    <row r="9668" spans="1:3" x14ac:dyDescent="0.3">
      <c r="A9668" t="s">
        <v>27416</v>
      </c>
      <c r="B9668">
        <v>121978979</v>
      </c>
      <c r="C9668">
        <v>1</v>
      </c>
    </row>
    <row r="9669" spans="1:3" x14ac:dyDescent="0.3">
      <c r="A9669" t="s">
        <v>27417</v>
      </c>
      <c r="B9669">
        <v>43829081</v>
      </c>
      <c r="C9669">
        <v>1</v>
      </c>
    </row>
    <row r="9670" spans="1:3" x14ac:dyDescent="0.3">
      <c r="A9670" t="s">
        <v>27418</v>
      </c>
      <c r="B9670">
        <v>75561789</v>
      </c>
      <c r="C9670">
        <v>1</v>
      </c>
    </row>
    <row r="9671" spans="1:3" x14ac:dyDescent="0.3">
      <c r="A9671" t="s">
        <v>27419</v>
      </c>
      <c r="B9671">
        <v>240949313</v>
      </c>
      <c r="C9671">
        <v>1</v>
      </c>
    </row>
    <row r="9672" spans="1:3" x14ac:dyDescent="0.3">
      <c r="A9672" t="s">
        <v>27420</v>
      </c>
      <c r="B9672">
        <v>95366797</v>
      </c>
      <c r="C9672">
        <v>1</v>
      </c>
    </row>
    <row r="9673" spans="1:3" x14ac:dyDescent="0.3">
      <c r="A9673" t="s">
        <v>27421</v>
      </c>
      <c r="B9673">
        <v>123224064</v>
      </c>
      <c r="C9673">
        <v>1</v>
      </c>
    </row>
    <row r="9674" spans="1:3" x14ac:dyDescent="0.3">
      <c r="A9674" t="s">
        <v>27422</v>
      </c>
      <c r="B9674">
        <v>52900698</v>
      </c>
      <c r="C9674">
        <v>1</v>
      </c>
    </row>
    <row r="9675" spans="1:3" x14ac:dyDescent="0.3">
      <c r="A9675" t="s">
        <v>27423</v>
      </c>
      <c r="B9675">
        <v>65203684</v>
      </c>
      <c r="C9675">
        <v>1</v>
      </c>
    </row>
    <row r="9676" spans="1:3" x14ac:dyDescent="0.3">
      <c r="A9676" t="s">
        <v>27424</v>
      </c>
      <c r="B9676">
        <v>84025206</v>
      </c>
      <c r="C9676">
        <v>1</v>
      </c>
    </row>
    <row r="9677" spans="1:3" x14ac:dyDescent="0.3">
      <c r="A9677" t="s">
        <v>27425</v>
      </c>
      <c r="B9677">
        <v>161059250</v>
      </c>
      <c r="C9677">
        <v>1</v>
      </c>
    </row>
    <row r="9678" spans="1:3" x14ac:dyDescent="0.3">
      <c r="A9678" t="s">
        <v>27426</v>
      </c>
      <c r="B9678">
        <v>11641236</v>
      </c>
      <c r="C9678">
        <v>1</v>
      </c>
    </row>
    <row r="9679" spans="1:3" x14ac:dyDescent="0.3">
      <c r="A9679" t="s">
        <v>27427</v>
      </c>
      <c r="B9679">
        <v>211834345</v>
      </c>
      <c r="C9679">
        <v>1</v>
      </c>
    </row>
    <row r="9680" spans="1:3" x14ac:dyDescent="0.3">
      <c r="A9680" t="s">
        <v>27428</v>
      </c>
      <c r="B9680">
        <v>52747666</v>
      </c>
      <c r="C9680">
        <v>1</v>
      </c>
    </row>
    <row r="9681" spans="1:3" x14ac:dyDescent="0.3">
      <c r="A9681" t="s">
        <v>27429</v>
      </c>
      <c r="B9681">
        <v>1992182</v>
      </c>
      <c r="C9681">
        <v>1</v>
      </c>
    </row>
    <row r="9682" spans="1:3" x14ac:dyDescent="0.3">
      <c r="A9682" t="s">
        <v>27430</v>
      </c>
      <c r="B9682">
        <v>140150847</v>
      </c>
      <c r="C9682">
        <v>1</v>
      </c>
    </row>
    <row r="9683" spans="1:3" x14ac:dyDescent="0.3">
      <c r="A9683" t="s">
        <v>27431</v>
      </c>
      <c r="B9683">
        <v>50263209</v>
      </c>
      <c r="C9683">
        <v>1</v>
      </c>
    </row>
    <row r="9684" spans="1:3" x14ac:dyDescent="0.3">
      <c r="A9684" t="s">
        <v>27432</v>
      </c>
      <c r="B9684">
        <v>73489570</v>
      </c>
      <c r="C9684">
        <v>1</v>
      </c>
    </row>
    <row r="9685" spans="1:3" x14ac:dyDescent="0.3">
      <c r="A9685" t="s">
        <v>27433</v>
      </c>
      <c r="B9685">
        <v>172112290</v>
      </c>
      <c r="C9685">
        <v>1</v>
      </c>
    </row>
    <row r="9686" spans="1:3" x14ac:dyDescent="0.3">
      <c r="A9686" t="s">
        <v>27434</v>
      </c>
      <c r="B9686">
        <v>55420781</v>
      </c>
      <c r="C9686">
        <v>1</v>
      </c>
    </row>
    <row r="9687" spans="1:3" x14ac:dyDescent="0.3">
      <c r="A9687" t="s">
        <v>27435</v>
      </c>
      <c r="B9687">
        <v>68245714</v>
      </c>
      <c r="C9687">
        <v>1</v>
      </c>
    </row>
    <row r="9688" spans="1:3" x14ac:dyDescent="0.3">
      <c r="A9688" t="s">
        <v>27436</v>
      </c>
      <c r="B9688">
        <v>46126879</v>
      </c>
      <c r="C9688">
        <v>1</v>
      </c>
    </row>
    <row r="9689" spans="1:3" x14ac:dyDescent="0.3">
      <c r="A9689" t="s">
        <v>27437</v>
      </c>
      <c r="B9689">
        <v>61420103</v>
      </c>
      <c r="C9689">
        <v>1</v>
      </c>
    </row>
    <row r="9690" spans="1:3" x14ac:dyDescent="0.3">
      <c r="A9690" t="s">
        <v>27438</v>
      </c>
      <c r="B9690">
        <v>36388883</v>
      </c>
      <c r="C9690">
        <v>1</v>
      </c>
    </row>
    <row r="9691" spans="1:3" x14ac:dyDescent="0.3">
      <c r="A9691" t="s">
        <v>27439</v>
      </c>
      <c r="B9691">
        <v>34280180</v>
      </c>
      <c r="C9691">
        <v>1</v>
      </c>
    </row>
    <row r="9692" spans="1:3" x14ac:dyDescent="0.3">
      <c r="A9692" t="s">
        <v>27440</v>
      </c>
      <c r="B9692">
        <v>47889324</v>
      </c>
      <c r="C9692">
        <v>1</v>
      </c>
    </row>
    <row r="9693" spans="1:3" x14ac:dyDescent="0.3">
      <c r="A9693" t="s">
        <v>27441</v>
      </c>
      <c r="B9693">
        <v>41055880</v>
      </c>
      <c r="C9693">
        <v>1</v>
      </c>
    </row>
    <row r="9694" spans="1:3" x14ac:dyDescent="0.3">
      <c r="A9694" t="s">
        <v>27442</v>
      </c>
      <c r="B9694">
        <v>41169944</v>
      </c>
      <c r="C9694">
        <v>1</v>
      </c>
    </row>
    <row r="9695" spans="1:3" x14ac:dyDescent="0.3">
      <c r="A9695" t="s">
        <v>27443</v>
      </c>
      <c r="B9695">
        <v>233767183</v>
      </c>
      <c r="C9695">
        <v>1</v>
      </c>
    </row>
    <row r="9696" spans="1:3" x14ac:dyDescent="0.3">
      <c r="A9696" t="s">
        <v>27444</v>
      </c>
      <c r="B9696">
        <v>47579032</v>
      </c>
      <c r="C9696">
        <v>1</v>
      </c>
    </row>
    <row r="9697" spans="1:3" x14ac:dyDescent="0.3">
      <c r="A9697" t="s">
        <v>27445</v>
      </c>
      <c r="B9697">
        <v>219976578</v>
      </c>
      <c r="C9697">
        <v>1</v>
      </c>
    </row>
    <row r="9698" spans="1:3" x14ac:dyDescent="0.3">
      <c r="A9698" t="s">
        <v>27446</v>
      </c>
      <c r="B9698">
        <v>618010</v>
      </c>
      <c r="C9698">
        <v>1</v>
      </c>
    </row>
    <row r="9699" spans="1:3" x14ac:dyDescent="0.3">
      <c r="A9699" t="s">
        <v>27447</v>
      </c>
      <c r="B9699">
        <v>52486821</v>
      </c>
      <c r="C9699">
        <v>1</v>
      </c>
    </row>
    <row r="9700" spans="1:3" x14ac:dyDescent="0.3">
      <c r="A9700" t="s">
        <v>27448</v>
      </c>
      <c r="B9700">
        <v>759647</v>
      </c>
      <c r="C9700">
        <v>1</v>
      </c>
    </row>
    <row r="9701" spans="1:3" x14ac:dyDescent="0.3">
      <c r="A9701" t="s">
        <v>27449</v>
      </c>
      <c r="B9701">
        <v>23074941</v>
      </c>
      <c r="C9701">
        <v>1</v>
      </c>
    </row>
    <row r="9702" spans="1:3" x14ac:dyDescent="0.3">
      <c r="A9702" t="s">
        <v>27450</v>
      </c>
      <c r="B9702">
        <v>24799230</v>
      </c>
      <c r="C9702">
        <v>1</v>
      </c>
    </row>
    <row r="9703" spans="1:3" x14ac:dyDescent="0.3">
      <c r="A9703" t="s">
        <v>27451</v>
      </c>
      <c r="B9703">
        <v>156899244</v>
      </c>
      <c r="C9703">
        <v>1</v>
      </c>
    </row>
    <row r="9704" spans="1:3" x14ac:dyDescent="0.3">
      <c r="A9704" t="s">
        <v>27452</v>
      </c>
      <c r="B9704">
        <v>37013728</v>
      </c>
      <c r="C9704">
        <v>1</v>
      </c>
    </row>
    <row r="9705" spans="1:3" x14ac:dyDescent="0.3">
      <c r="A9705" t="s">
        <v>27453</v>
      </c>
      <c r="B9705">
        <v>45658114</v>
      </c>
      <c r="C9705">
        <v>1</v>
      </c>
    </row>
    <row r="9706" spans="1:3" x14ac:dyDescent="0.3">
      <c r="A9706" t="s">
        <v>27454</v>
      </c>
      <c r="B9706">
        <v>101292977</v>
      </c>
      <c r="C9706">
        <v>1</v>
      </c>
    </row>
    <row r="9707" spans="1:3" x14ac:dyDescent="0.3">
      <c r="A9707" t="s">
        <v>27455</v>
      </c>
      <c r="B9707">
        <v>33468362</v>
      </c>
      <c r="C9707">
        <v>1</v>
      </c>
    </row>
    <row r="9708" spans="1:3" x14ac:dyDescent="0.3">
      <c r="A9708" t="s">
        <v>27456</v>
      </c>
      <c r="B9708">
        <v>7321270</v>
      </c>
      <c r="C9708">
        <v>1</v>
      </c>
    </row>
    <row r="9709" spans="1:3" x14ac:dyDescent="0.3">
      <c r="A9709" t="s">
        <v>27457</v>
      </c>
      <c r="B9709">
        <v>26443386</v>
      </c>
      <c r="C9709">
        <v>1</v>
      </c>
    </row>
    <row r="9710" spans="1:3" x14ac:dyDescent="0.3">
      <c r="A9710" t="s">
        <v>27458</v>
      </c>
      <c r="B9710">
        <v>7052640</v>
      </c>
      <c r="C9710">
        <v>1</v>
      </c>
    </row>
    <row r="9711" spans="1:3" x14ac:dyDescent="0.3">
      <c r="A9711" t="s">
        <v>27459</v>
      </c>
      <c r="B9711">
        <v>169117536</v>
      </c>
      <c r="C9711">
        <v>1</v>
      </c>
    </row>
    <row r="9712" spans="1:3" x14ac:dyDescent="0.3">
      <c r="A9712" t="s">
        <v>27460</v>
      </c>
      <c r="B9712">
        <v>10012252</v>
      </c>
      <c r="C9712">
        <v>1</v>
      </c>
    </row>
    <row r="9713" spans="1:3" x14ac:dyDescent="0.3">
      <c r="A9713" t="s">
        <v>27461</v>
      </c>
      <c r="B9713">
        <v>43161990</v>
      </c>
      <c r="C9713">
        <v>1</v>
      </c>
    </row>
    <row r="9714" spans="1:3" x14ac:dyDescent="0.3">
      <c r="A9714" t="s">
        <v>27462</v>
      </c>
      <c r="B9714">
        <v>96103821</v>
      </c>
      <c r="C9714">
        <v>1</v>
      </c>
    </row>
    <row r="9715" spans="1:3" x14ac:dyDescent="0.3">
      <c r="A9715" t="s">
        <v>27463</v>
      </c>
      <c r="B9715">
        <v>139948329</v>
      </c>
      <c r="C9715">
        <v>1</v>
      </c>
    </row>
    <row r="9716" spans="1:3" x14ac:dyDescent="0.3">
      <c r="A9716" t="s">
        <v>27464</v>
      </c>
      <c r="B9716">
        <v>30509407</v>
      </c>
      <c r="C9716">
        <v>1</v>
      </c>
    </row>
    <row r="9717" spans="1:3" x14ac:dyDescent="0.3">
      <c r="A9717" t="s">
        <v>27465</v>
      </c>
      <c r="B9717">
        <v>72191983</v>
      </c>
      <c r="C9717">
        <v>1</v>
      </c>
    </row>
    <row r="9718" spans="1:3" x14ac:dyDescent="0.3">
      <c r="A9718" t="s">
        <v>27466</v>
      </c>
      <c r="B9718">
        <v>33468387</v>
      </c>
      <c r="C9718">
        <v>1</v>
      </c>
    </row>
    <row r="9719" spans="1:3" x14ac:dyDescent="0.3">
      <c r="A9719" t="s">
        <v>27467</v>
      </c>
      <c r="B9719">
        <v>95068378</v>
      </c>
      <c r="C9719">
        <v>1</v>
      </c>
    </row>
    <row r="9720" spans="1:3" x14ac:dyDescent="0.3">
      <c r="A9720" t="s">
        <v>27468</v>
      </c>
      <c r="B9720">
        <v>156744699</v>
      </c>
      <c r="C9720">
        <v>1</v>
      </c>
    </row>
    <row r="9721" spans="1:3" x14ac:dyDescent="0.3">
      <c r="A9721" t="s">
        <v>27469</v>
      </c>
      <c r="B9721">
        <v>14970383</v>
      </c>
      <c r="C9721">
        <v>1</v>
      </c>
    </row>
    <row r="9722" spans="1:3" x14ac:dyDescent="0.3">
      <c r="A9722" t="s">
        <v>27470</v>
      </c>
      <c r="B9722">
        <v>18538208</v>
      </c>
      <c r="C9722">
        <v>1</v>
      </c>
    </row>
    <row r="9723" spans="1:3" x14ac:dyDescent="0.3">
      <c r="A9723" t="s">
        <v>27471</v>
      </c>
      <c r="B9723">
        <v>70509302</v>
      </c>
      <c r="C9723">
        <v>1</v>
      </c>
    </row>
    <row r="9724" spans="1:3" x14ac:dyDescent="0.3">
      <c r="A9724" t="s">
        <v>27472</v>
      </c>
      <c r="B9724">
        <v>32165819</v>
      </c>
      <c r="C9724">
        <v>1</v>
      </c>
    </row>
    <row r="9725" spans="1:3" x14ac:dyDescent="0.3">
      <c r="A9725" t="s">
        <v>27473</v>
      </c>
      <c r="B9725">
        <v>155726874</v>
      </c>
      <c r="C9725">
        <v>1</v>
      </c>
    </row>
    <row r="9726" spans="1:3" x14ac:dyDescent="0.3">
      <c r="A9726" t="s">
        <v>27474</v>
      </c>
      <c r="B9726">
        <v>66192121</v>
      </c>
      <c r="C9726">
        <v>1</v>
      </c>
    </row>
    <row r="9727" spans="1:3" x14ac:dyDescent="0.3">
      <c r="A9727" t="s">
        <v>27475</v>
      </c>
      <c r="B9727">
        <v>21125245</v>
      </c>
      <c r="C9727">
        <v>1</v>
      </c>
    </row>
    <row r="9728" spans="1:3" x14ac:dyDescent="0.3">
      <c r="A9728" t="s">
        <v>27476</v>
      </c>
      <c r="B9728">
        <v>44556829</v>
      </c>
      <c r="C9728">
        <v>1</v>
      </c>
    </row>
    <row r="9729" spans="1:3" x14ac:dyDescent="0.3">
      <c r="A9729" t="s">
        <v>27477</v>
      </c>
      <c r="B9729">
        <v>139934106</v>
      </c>
      <c r="C9729">
        <v>1</v>
      </c>
    </row>
    <row r="9730" spans="1:3" x14ac:dyDescent="0.3">
      <c r="A9730" t="s">
        <v>27478</v>
      </c>
      <c r="B9730">
        <v>179539333</v>
      </c>
      <c r="C9730">
        <v>1</v>
      </c>
    </row>
    <row r="9731" spans="1:3" x14ac:dyDescent="0.3">
      <c r="A9731" t="s">
        <v>27479</v>
      </c>
      <c r="B9731">
        <v>74412545</v>
      </c>
      <c r="C9731">
        <v>1</v>
      </c>
    </row>
    <row r="9732" spans="1:3" x14ac:dyDescent="0.3">
      <c r="A9732" t="s">
        <v>27480</v>
      </c>
      <c r="B9732">
        <v>28366071</v>
      </c>
      <c r="C9732">
        <v>1</v>
      </c>
    </row>
    <row r="9733" spans="1:3" x14ac:dyDescent="0.3">
      <c r="A9733" t="s">
        <v>27481</v>
      </c>
      <c r="B9733">
        <v>170820015</v>
      </c>
      <c r="C9733">
        <v>1</v>
      </c>
    </row>
    <row r="9734" spans="1:3" x14ac:dyDescent="0.3">
      <c r="A9734" t="s">
        <v>27482</v>
      </c>
      <c r="B9734">
        <v>106831471</v>
      </c>
      <c r="C9734">
        <v>1</v>
      </c>
    </row>
    <row r="9735" spans="1:3" x14ac:dyDescent="0.3">
      <c r="A9735" t="s">
        <v>27483</v>
      </c>
      <c r="B9735">
        <v>11918494</v>
      </c>
      <c r="C9735">
        <v>1</v>
      </c>
    </row>
    <row r="9736" spans="1:3" x14ac:dyDescent="0.3">
      <c r="A9736" t="s">
        <v>27484</v>
      </c>
      <c r="B9736">
        <v>232787253</v>
      </c>
      <c r="C9736">
        <v>1</v>
      </c>
    </row>
    <row r="9737" spans="1:3" x14ac:dyDescent="0.3">
      <c r="A9737" t="s">
        <v>27485</v>
      </c>
      <c r="B9737">
        <v>35801150</v>
      </c>
      <c r="C9737">
        <v>1</v>
      </c>
    </row>
    <row r="9738" spans="1:3" x14ac:dyDescent="0.3">
      <c r="A9738" t="s">
        <v>27486</v>
      </c>
      <c r="B9738">
        <v>73870553</v>
      </c>
      <c r="C9738">
        <v>1</v>
      </c>
    </row>
    <row r="9739" spans="1:3" x14ac:dyDescent="0.3">
      <c r="A9739" t="s">
        <v>27487</v>
      </c>
      <c r="B9739">
        <v>119500335</v>
      </c>
      <c r="C9739">
        <v>1</v>
      </c>
    </row>
    <row r="9740" spans="1:3" x14ac:dyDescent="0.3">
      <c r="A9740" t="s">
        <v>27488</v>
      </c>
      <c r="B9740">
        <v>95446295</v>
      </c>
      <c r="C9740">
        <v>1</v>
      </c>
    </row>
    <row r="9741" spans="1:3" x14ac:dyDescent="0.3">
      <c r="A9741" t="s">
        <v>27489</v>
      </c>
      <c r="B9741">
        <v>15011771</v>
      </c>
      <c r="C9741">
        <v>1</v>
      </c>
    </row>
    <row r="9742" spans="1:3" x14ac:dyDescent="0.3">
      <c r="A9742" t="s">
        <v>27490</v>
      </c>
      <c r="B9742">
        <v>72109600</v>
      </c>
      <c r="C9742">
        <v>1</v>
      </c>
    </row>
    <row r="9743" spans="1:3" x14ac:dyDescent="0.3">
      <c r="A9743" t="s">
        <v>27491</v>
      </c>
      <c r="B9743">
        <v>96870345</v>
      </c>
      <c r="C9743">
        <v>1</v>
      </c>
    </row>
    <row r="9744" spans="1:3" x14ac:dyDescent="0.3">
      <c r="A9744" t="s">
        <v>27492</v>
      </c>
      <c r="B9744">
        <v>17350888</v>
      </c>
      <c r="C9744">
        <v>1</v>
      </c>
    </row>
    <row r="9745" spans="1:3" x14ac:dyDescent="0.3">
      <c r="A9745" t="s">
        <v>27493</v>
      </c>
      <c r="B9745">
        <v>52423671</v>
      </c>
      <c r="C9745">
        <v>1</v>
      </c>
    </row>
    <row r="9746" spans="1:3" x14ac:dyDescent="0.3">
      <c r="A9746" t="s">
        <v>27494</v>
      </c>
      <c r="B9746">
        <v>102611124</v>
      </c>
      <c r="C9746">
        <v>1</v>
      </c>
    </row>
    <row r="9747" spans="1:3" x14ac:dyDescent="0.3">
      <c r="A9747" t="s">
        <v>27495</v>
      </c>
      <c r="B9747">
        <v>200113449</v>
      </c>
      <c r="C9747">
        <v>1</v>
      </c>
    </row>
    <row r="9748" spans="1:3" x14ac:dyDescent="0.3">
      <c r="A9748" t="s">
        <v>27496</v>
      </c>
      <c r="B9748">
        <v>127499866</v>
      </c>
      <c r="C9748">
        <v>1</v>
      </c>
    </row>
    <row r="9749" spans="1:3" x14ac:dyDescent="0.3">
      <c r="A9749" t="s">
        <v>27497</v>
      </c>
      <c r="B9749">
        <v>64910007</v>
      </c>
      <c r="C9749">
        <v>1</v>
      </c>
    </row>
    <row r="9750" spans="1:3" x14ac:dyDescent="0.3">
      <c r="A9750" t="s">
        <v>27498</v>
      </c>
      <c r="B9750">
        <v>27654808</v>
      </c>
      <c r="C9750">
        <v>1</v>
      </c>
    </row>
    <row r="9751" spans="1:3" x14ac:dyDescent="0.3">
      <c r="A9751" t="s">
        <v>27499</v>
      </c>
      <c r="B9751">
        <v>144919902</v>
      </c>
      <c r="C9751">
        <v>1</v>
      </c>
    </row>
    <row r="9752" spans="1:3" x14ac:dyDescent="0.3">
      <c r="A9752" t="s">
        <v>27500</v>
      </c>
      <c r="B9752">
        <v>111326978</v>
      </c>
      <c r="C9752">
        <v>1</v>
      </c>
    </row>
    <row r="9753" spans="1:3" x14ac:dyDescent="0.3">
      <c r="A9753" t="s">
        <v>27501</v>
      </c>
      <c r="B9753">
        <v>124610656</v>
      </c>
      <c r="C9753">
        <v>1</v>
      </c>
    </row>
    <row r="9754" spans="1:3" x14ac:dyDescent="0.3">
      <c r="A9754" t="s">
        <v>27502</v>
      </c>
      <c r="B9754">
        <v>2943360</v>
      </c>
      <c r="C9754">
        <v>1</v>
      </c>
    </row>
    <row r="9755" spans="1:3" x14ac:dyDescent="0.3">
      <c r="A9755" t="s">
        <v>27503</v>
      </c>
      <c r="B9755">
        <v>6977902</v>
      </c>
      <c r="C9755">
        <v>1</v>
      </c>
    </row>
    <row r="9756" spans="1:3" x14ac:dyDescent="0.3">
      <c r="A9756" t="s">
        <v>27504</v>
      </c>
      <c r="B9756">
        <v>333288</v>
      </c>
      <c r="C9756">
        <v>1</v>
      </c>
    </row>
    <row r="9757" spans="1:3" x14ac:dyDescent="0.3">
      <c r="A9757" t="s">
        <v>27505</v>
      </c>
      <c r="B9757">
        <v>44452416</v>
      </c>
      <c r="C9757">
        <v>1</v>
      </c>
    </row>
    <row r="9758" spans="1:3" x14ac:dyDescent="0.3">
      <c r="A9758" t="s">
        <v>27506</v>
      </c>
      <c r="B9758">
        <v>28477386</v>
      </c>
      <c r="C9758">
        <v>1</v>
      </c>
    </row>
    <row r="9759" spans="1:3" x14ac:dyDescent="0.3">
      <c r="A9759" t="s">
        <v>27507</v>
      </c>
      <c r="B9759">
        <v>75045287</v>
      </c>
      <c r="C9759">
        <v>1</v>
      </c>
    </row>
    <row r="9760" spans="1:3" x14ac:dyDescent="0.3">
      <c r="A9760" t="s">
        <v>27508</v>
      </c>
      <c r="B9760">
        <v>40125073</v>
      </c>
      <c r="C9760">
        <v>1</v>
      </c>
    </row>
    <row r="9761" spans="1:3" x14ac:dyDescent="0.3">
      <c r="A9761" t="s">
        <v>27509</v>
      </c>
      <c r="B9761">
        <v>104189999</v>
      </c>
      <c r="C9761">
        <v>1</v>
      </c>
    </row>
    <row r="9762" spans="1:3" x14ac:dyDescent="0.3">
      <c r="A9762" t="s">
        <v>27510</v>
      </c>
      <c r="B9762">
        <v>17236142</v>
      </c>
      <c r="C9762">
        <v>1</v>
      </c>
    </row>
    <row r="9763" spans="1:3" x14ac:dyDescent="0.3">
      <c r="A9763" t="s">
        <v>27511</v>
      </c>
      <c r="B9763">
        <v>88803864</v>
      </c>
      <c r="C9763">
        <v>1</v>
      </c>
    </row>
    <row r="9764" spans="1:3" x14ac:dyDescent="0.3">
      <c r="A9764" t="s">
        <v>27512</v>
      </c>
      <c r="B9764">
        <v>11802534</v>
      </c>
      <c r="C9764">
        <v>1</v>
      </c>
    </row>
    <row r="9765" spans="1:3" x14ac:dyDescent="0.3">
      <c r="A9765" t="s">
        <v>27513</v>
      </c>
      <c r="B9765">
        <v>151041215</v>
      </c>
      <c r="C9765">
        <v>1</v>
      </c>
    </row>
    <row r="9766" spans="1:3" x14ac:dyDescent="0.3">
      <c r="A9766" t="s">
        <v>27514</v>
      </c>
      <c r="B9766">
        <v>49411078</v>
      </c>
      <c r="C9766">
        <v>1</v>
      </c>
    </row>
    <row r="9767" spans="1:3" x14ac:dyDescent="0.3">
      <c r="A9767" t="s">
        <v>27515</v>
      </c>
      <c r="B9767">
        <v>27273267</v>
      </c>
      <c r="C9767">
        <v>1</v>
      </c>
    </row>
    <row r="9768" spans="1:3" x14ac:dyDescent="0.3">
      <c r="A9768" t="s">
        <v>27516</v>
      </c>
      <c r="B9768">
        <v>63996060</v>
      </c>
      <c r="C9768">
        <v>1</v>
      </c>
    </row>
    <row r="9769" spans="1:3" x14ac:dyDescent="0.3">
      <c r="A9769" t="s">
        <v>27517</v>
      </c>
      <c r="B9769">
        <v>34297202</v>
      </c>
      <c r="C9769">
        <v>1</v>
      </c>
    </row>
    <row r="9770" spans="1:3" x14ac:dyDescent="0.3">
      <c r="A9770" t="s">
        <v>27518</v>
      </c>
      <c r="B9770">
        <v>93778840</v>
      </c>
      <c r="C9770">
        <v>1</v>
      </c>
    </row>
    <row r="9771" spans="1:3" x14ac:dyDescent="0.3">
      <c r="A9771" t="s">
        <v>27519</v>
      </c>
      <c r="B9771">
        <v>93778840</v>
      </c>
      <c r="C9771">
        <v>1</v>
      </c>
    </row>
    <row r="9772" spans="1:3" x14ac:dyDescent="0.3">
      <c r="A9772" t="s">
        <v>27520</v>
      </c>
      <c r="B9772">
        <v>93778840</v>
      </c>
      <c r="C9772">
        <v>1</v>
      </c>
    </row>
    <row r="9773" spans="1:3" x14ac:dyDescent="0.3">
      <c r="A9773" t="s">
        <v>27521</v>
      </c>
      <c r="B9773">
        <v>27608883</v>
      </c>
      <c r="C9773">
        <v>1</v>
      </c>
    </row>
    <row r="9774" spans="1:3" x14ac:dyDescent="0.3">
      <c r="A9774" t="s">
        <v>27522</v>
      </c>
      <c r="B9774">
        <v>71715741</v>
      </c>
      <c r="C9774">
        <v>1</v>
      </c>
    </row>
    <row r="9775" spans="1:3" x14ac:dyDescent="0.3">
      <c r="A9775" t="s">
        <v>27523</v>
      </c>
      <c r="B9775">
        <v>229594549</v>
      </c>
      <c r="C9775">
        <v>1</v>
      </c>
    </row>
    <row r="9776" spans="1:3" x14ac:dyDescent="0.3">
      <c r="A9776" t="s">
        <v>27524</v>
      </c>
      <c r="B9776">
        <v>150065744</v>
      </c>
      <c r="C9776">
        <v>1</v>
      </c>
    </row>
    <row r="9777" spans="1:3" x14ac:dyDescent="0.3">
      <c r="A9777" t="s">
        <v>27525</v>
      </c>
      <c r="B9777">
        <v>45558772</v>
      </c>
      <c r="C9777">
        <v>1</v>
      </c>
    </row>
    <row r="9778" spans="1:3" x14ac:dyDescent="0.3">
      <c r="A9778" t="s">
        <v>27526</v>
      </c>
      <c r="B9778">
        <v>50431666</v>
      </c>
      <c r="C9778">
        <v>1</v>
      </c>
    </row>
    <row r="9779" spans="1:3" x14ac:dyDescent="0.3">
      <c r="A9779" t="s">
        <v>27527</v>
      </c>
      <c r="B9779">
        <v>56868111</v>
      </c>
      <c r="C9779">
        <v>1</v>
      </c>
    </row>
    <row r="9780" spans="1:3" x14ac:dyDescent="0.3">
      <c r="A9780" t="s">
        <v>27528</v>
      </c>
      <c r="B9780">
        <v>89009656</v>
      </c>
      <c r="C9780">
        <v>1</v>
      </c>
    </row>
    <row r="9781" spans="1:3" x14ac:dyDescent="0.3">
      <c r="A9781" t="s">
        <v>27529</v>
      </c>
      <c r="B9781">
        <v>101536996</v>
      </c>
      <c r="C9781">
        <v>1</v>
      </c>
    </row>
    <row r="9782" spans="1:3" x14ac:dyDescent="0.3">
      <c r="A9782" t="s">
        <v>27530</v>
      </c>
      <c r="B9782">
        <v>101536996</v>
      </c>
      <c r="C9782">
        <v>1</v>
      </c>
    </row>
    <row r="9783" spans="1:3" x14ac:dyDescent="0.3">
      <c r="A9783" t="s">
        <v>27531</v>
      </c>
      <c r="B9783">
        <v>102333410</v>
      </c>
      <c r="C9783">
        <v>1</v>
      </c>
    </row>
    <row r="9784" spans="1:3" x14ac:dyDescent="0.3">
      <c r="A9784" t="s">
        <v>27532</v>
      </c>
      <c r="B9784">
        <v>101818794</v>
      </c>
      <c r="C9784">
        <v>1</v>
      </c>
    </row>
    <row r="9785" spans="1:3" x14ac:dyDescent="0.3">
      <c r="A9785" t="s">
        <v>27533</v>
      </c>
      <c r="B9785">
        <v>120099800</v>
      </c>
      <c r="C9785">
        <v>1</v>
      </c>
    </row>
    <row r="9786" spans="1:3" x14ac:dyDescent="0.3">
      <c r="A9786" t="s">
        <v>27534</v>
      </c>
      <c r="B9786">
        <v>113346552</v>
      </c>
      <c r="C9786">
        <v>1</v>
      </c>
    </row>
    <row r="9787" spans="1:3" x14ac:dyDescent="0.3">
      <c r="A9787" t="s">
        <v>27535</v>
      </c>
      <c r="B9787">
        <v>113443306</v>
      </c>
      <c r="C9787">
        <v>1</v>
      </c>
    </row>
    <row r="9788" spans="1:3" x14ac:dyDescent="0.3">
      <c r="A9788" t="s">
        <v>27536</v>
      </c>
      <c r="B9788">
        <v>103565497</v>
      </c>
      <c r="C9788">
        <v>1</v>
      </c>
    </row>
    <row r="9789" spans="1:3" x14ac:dyDescent="0.3">
      <c r="A9789" t="s">
        <v>27537</v>
      </c>
      <c r="B9789">
        <v>44653278</v>
      </c>
      <c r="C9789">
        <v>1</v>
      </c>
    </row>
    <row r="9790" spans="1:3" x14ac:dyDescent="0.3">
      <c r="A9790" t="s">
        <v>27538</v>
      </c>
      <c r="B9790">
        <v>123463616</v>
      </c>
      <c r="C9790">
        <v>1</v>
      </c>
    </row>
    <row r="9791" spans="1:3" x14ac:dyDescent="0.3">
      <c r="A9791" t="s">
        <v>27539</v>
      </c>
      <c r="B9791">
        <v>70782035</v>
      </c>
      <c r="C9791">
        <v>1</v>
      </c>
    </row>
    <row r="9792" spans="1:3" x14ac:dyDescent="0.3">
      <c r="A9792" t="s">
        <v>27540</v>
      </c>
      <c r="B9792">
        <v>74663765</v>
      </c>
      <c r="C9792">
        <v>1</v>
      </c>
    </row>
    <row r="9793" spans="1:3" x14ac:dyDescent="0.3">
      <c r="A9793" t="s">
        <v>27541</v>
      </c>
      <c r="B9793">
        <v>175090851</v>
      </c>
      <c r="C9793">
        <v>1</v>
      </c>
    </row>
    <row r="9794" spans="1:3" x14ac:dyDescent="0.3">
      <c r="A9794" t="s">
        <v>27542</v>
      </c>
      <c r="B9794">
        <v>15101661</v>
      </c>
      <c r="C9794">
        <v>1</v>
      </c>
    </row>
    <row r="9795" spans="1:3" x14ac:dyDescent="0.3">
      <c r="A9795" t="s">
        <v>27543</v>
      </c>
      <c r="B9795">
        <v>161969989</v>
      </c>
      <c r="C9795">
        <v>1</v>
      </c>
    </row>
    <row r="9796" spans="1:3" x14ac:dyDescent="0.3">
      <c r="A9796" t="s">
        <v>27544</v>
      </c>
      <c r="B9796">
        <v>53064451</v>
      </c>
      <c r="C9796">
        <v>1</v>
      </c>
    </row>
    <row r="9797" spans="1:3" x14ac:dyDescent="0.3">
      <c r="A9797" t="s">
        <v>27545</v>
      </c>
      <c r="B9797">
        <v>145115282</v>
      </c>
      <c r="C9797">
        <v>1</v>
      </c>
    </row>
    <row r="9798" spans="1:3" x14ac:dyDescent="0.3">
      <c r="A9798" t="s">
        <v>27546</v>
      </c>
      <c r="B9798">
        <v>241770474</v>
      </c>
      <c r="C9798">
        <v>1</v>
      </c>
    </row>
    <row r="9799" spans="1:3" x14ac:dyDescent="0.3">
      <c r="A9799" t="s">
        <v>27547</v>
      </c>
      <c r="B9799">
        <v>29149771</v>
      </c>
      <c r="C9799">
        <v>1</v>
      </c>
    </row>
    <row r="9800" spans="1:3" x14ac:dyDescent="0.3">
      <c r="A9800" t="s">
        <v>27548</v>
      </c>
      <c r="B9800">
        <v>56031416</v>
      </c>
      <c r="C9800">
        <v>1</v>
      </c>
    </row>
    <row r="9801" spans="1:3" x14ac:dyDescent="0.3">
      <c r="A9801" t="s">
        <v>27549</v>
      </c>
      <c r="B9801">
        <v>125391755</v>
      </c>
      <c r="C9801">
        <v>1</v>
      </c>
    </row>
    <row r="9802" spans="1:3" x14ac:dyDescent="0.3">
      <c r="A9802" t="s">
        <v>27550</v>
      </c>
      <c r="B9802">
        <v>125330723</v>
      </c>
      <c r="C9802">
        <v>1</v>
      </c>
    </row>
    <row r="9803" spans="1:3" x14ac:dyDescent="0.3">
      <c r="A9803" t="s">
        <v>27551</v>
      </c>
      <c r="B9803">
        <v>248685400</v>
      </c>
      <c r="C9803">
        <v>1</v>
      </c>
    </row>
    <row r="9804" spans="1:3" x14ac:dyDescent="0.3">
      <c r="A9804" t="s">
        <v>27552</v>
      </c>
      <c r="B9804">
        <v>248437020</v>
      </c>
      <c r="C9804">
        <v>1</v>
      </c>
    </row>
    <row r="9805" spans="1:3" x14ac:dyDescent="0.3">
      <c r="A9805" t="s">
        <v>27553</v>
      </c>
      <c r="B9805">
        <v>3195546</v>
      </c>
      <c r="C9805">
        <v>1</v>
      </c>
    </row>
    <row r="9806" spans="1:3" x14ac:dyDescent="0.3">
      <c r="A9806" t="s">
        <v>27554</v>
      </c>
      <c r="B9806">
        <v>48368400</v>
      </c>
      <c r="C9806">
        <v>1</v>
      </c>
    </row>
    <row r="9807" spans="1:3" x14ac:dyDescent="0.3">
      <c r="A9807" t="s">
        <v>27555</v>
      </c>
      <c r="B9807">
        <v>59283163</v>
      </c>
      <c r="C9807">
        <v>1</v>
      </c>
    </row>
    <row r="9808" spans="1:3" x14ac:dyDescent="0.3">
      <c r="A9808" t="s">
        <v>27556</v>
      </c>
      <c r="B9808">
        <v>22138978</v>
      </c>
      <c r="C9808">
        <v>1</v>
      </c>
    </row>
    <row r="9809" spans="1:3" x14ac:dyDescent="0.3">
      <c r="A9809" t="s">
        <v>27557</v>
      </c>
      <c r="B9809">
        <v>55418785</v>
      </c>
      <c r="C9809">
        <v>1</v>
      </c>
    </row>
    <row r="9810" spans="1:3" x14ac:dyDescent="0.3">
      <c r="A9810" t="s">
        <v>27558</v>
      </c>
      <c r="B9810">
        <v>5373317</v>
      </c>
      <c r="C9810">
        <v>1</v>
      </c>
    </row>
    <row r="9811" spans="1:3" x14ac:dyDescent="0.3">
      <c r="A9811" t="s">
        <v>27559</v>
      </c>
      <c r="B9811">
        <v>4670855</v>
      </c>
      <c r="C9811">
        <v>1</v>
      </c>
    </row>
    <row r="9812" spans="1:3" x14ac:dyDescent="0.3">
      <c r="A9812" t="s">
        <v>27560</v>
      </c>
      <c r="B9812">
        <v>59189496</v>
      </c>
      <c r="C9812">
        <v>1</v>
      </c>
    </row>
    <row r="9813" spans="1:3" x14ac:dyDescent="0.3">
      <c r="A9813" t="s">
        <v>27561</v>
      </c>
      <c r="B9813">
        <v>55725665</v>
      </c>
      <c r="C9813">
        <v>1</v>
      </c>
    </row>
    <row r="9814" spans="1:3" x14ac:dyDescent="0.3">
      <c r="A9814" t="s">
        <v>27562</v>
      </c>
      <c r="B9814">
        <v>55753270</v>
      </c>
      <c r="C9814">
        <v>1</v>
      </c>
    </row>
    <row r="9815" spans="1:3" x14ac:dyDescent="0.3">
      <c r="A9815" t="s">
        <v>27563</v>
      </c>
      <c r="B9815">
        <v>71255255</v>
      </c>
      <c r="C9815">
        <v>1</v>
      </c>
    </row>
    <row r="9816" spans="1:3" x14ac:dyDescent="0.3">
      <c r="A9816" t="s">
        <v>27564</v>
      </c>
      <c r="B9816">
        <v>9213857</v>
      </c>
      <c r="C9816">
        <v>1</v>
      </c>
    </row>
    <row r="9817" spans="1:3" x14ac:dyDescent="0.3">
      <c r="A9817" t="s">
        <v>27565</v>
      </c>
      <c r="B9817">
        <v>69484988</v>
      </c>
      <c r="C9817">
        <v>1</v>
      </c>
    </row>
    <row r="9818" spans="1:3" x14ac:dyDescent="0.3">
      <c r="A9818" t="s">
        <v>27566</v>
      </c>
      <c r="B9818">
        <v>117086240</v>
      </c>
      <c r="C9818">
        <v>1</v>
      </c>
    </row>
    <row r="9819" spans="1:3" x14ac:dyDescent="0.3">
      <c r="A9819" t="s">
        <v>27567</v>
      </c>
      <c r="B9819">
        <v>125296529</v>
      </c>
      <c r="C9819">
        <v>1</v>
      </c>
    </row>
    <row r="9820" spans="1:3" x14ac:dyDescent="0.3">
      <c r="A9820" t="s">
        <v>27568</v>
      </c>
      <c r="B9820">
        <v>60826581</v>
      </c>
      <c r="C9820">
        <v>1</v>
      </c>
    </row>
    <row r="9821" spans="1:3" x14ac:dyDescent="0.3">
      <c r="A9821" t="s">
        <v>27569</v>
      </c>
      <c r="B9821">
        <v>45890479</v>
      </c>
      <c r="C9821">
        <v>1</v>
      </c>
    </row>
    <row r="9822" spans="1:3" x14ac:dyDescent="0.3">
      <c r="A9822" t="s">
        <v>27570</v>
      </c>
      <c r="B9822">
        <v>42841250</v>
      </c>
      <c r="C9822">
        <v>1</v>
      </c>
    </row>
    <row r="9823" spans="1:3" x14ac:dyDescent="0.3">
      <c r="A9823" t="s">
        <v>27571</v>
      </c>
      <c r="B9823">
        <v>77716121</v>
      </c>
      <c r="C9823">
        <v>1</v>
      </c>
    </row>
    <row r="9824" spans="1:3" x14ac:dyDescent="0.3">
      <c r="A9824" t="s">
        <v>27572</v>
      </c>
      <c r="B9824">
        <v>190951236</v>
      </c>
      <c r="C9824">
        <v>1</v>
      </c>
    </row>
    <row r="9825" spans="1:3" x14ac:dyDescent="0.3">
      <c r="A9825" t="s">
        <v>27573</v>
      </c>
      <c r="B9825">
        <v>190951236</v>
      </c>
      <c r="C9825">
        <v>1</v>
      </c>
    </row>
    <row r="9826" spans="1:3" x14ac:dyDescent="0.3">
      <c r="A9826" t="s">
        <v>27574</v>
      </c>
      <c r="B9826">
        <v>72943373</v>
      </c>
      <c r="C9826">
        <v>1</v>
      </c>
    </row>
    <row r="9827" spans="1:3" x14ac:dyDescent="0.3">
      <c r="A9827" t="s">
        <v>27575</v>
      </c>
      <c r="B9827">
        <v>146098029</v>
      </c>
      <c r="C9827">
        <v>1</v>
      </c>
    </row>
    <row r="9828" spans="1:3" x14ac:dyDescent="0.3">
      <c r="A9828" t="s">
        <v>27576</v>
      </c>
      <c r="B9828">
        <v>111965654</v>
      </c>
      <c r="C9828">
        <v>1</v>
      </c>
    </row>
    <row r="9829" spans="1:3" x14ac:dyDescent="0.3">
      <c r="A9829" t="s">
        <v>27577</v>
      </c>
      <c r="B9829">
        <v>65561247</v>
      </c>
      <c r="C9829">
        <v>1</v>
      </c>
    </row>
    <row r="9830" spans="1:3" x14ac:dyDescent="0.3">
      <c r="A9830" t="s">
        <v>27578</v>
      </c>
      <c r="B9830">
        <v>38250189</v>
      </c>
      <c r="C9830">
        <v>1</v>
      </c>
    </row>
    <row r="9831" spans="1:3" x14ac:dyDescent="0.3">
      <c r="A9831" t="s">
        <v>27579</v>
      </c>
      <c r="B9831">
        <v>21372240</v>
      </c>
      <c r="C9831">
        <v>1</v>
      </c>
    </row>
    <row r="9832" spans="1:3" x14ac:dyDescent="0.3">
      <c r="A9832" t="s">
        <v>27580</v>
      </c>
      <c r="B9832">
        <v>72948685</v>
      </c>
      <c r="C9832">
        <v>1</v>
      </c>
    </row>
    <row r="9833" spans="1:3" x14ac:dyDescent="0.3">
      <c r="A9833" t="s">
        <v>27581</v>
      </c>
      <c r="B9833">
        <v>72980999</v>
      </c>
      <c r="C9833">
        <v>1</v>
      </c>
    </row>
    <row r="9834" spans="1:3" x14ac:dyDescent="0.3">
      <c r="A9834" t="s">
        <v>27582</v>
      </c>
      <c r="B9834">
        <v>189806996</v>
      </c>
      <c r="C9834">
        <v>1</v>
      </c>
    </row>
    <row r="9835" spans="1:3" x14ac:dyDescent="0.3">
      <c r="A9835" t="s">
        <v>27583</v>
      </c>
      <c r="B9835">
        <v>189861170</v>
      </c>
      <c r="C9835">
        <v>1</v>
      </c>
    </row>
    <row r="9836" spans="1:3" x14ac:dyDescent="0.3">
      <c r="A9836" t="s">
        <v>27584</v>
      </c>
      <c r="B9836">
        <v>6938690</v>
      </c>
      <c r="C9836">
        <v>1</v>
      </c>
    </row>
    <row r="9837" spans="1:3" x14ac:dyDescent="0.3">
      <c r="A9837" t="s">
        <v>27585</v>
      </c>
      <c r="B9837">
        <v>39967283</v>
      </c>
      <c r="C9837">
        <v>1</v>
      </c>
    </row>
    <row r="9838" spans="1:3" x14ac:dyDescent="0.3">
      <c r="A9838" t="s">
        <v>27586</v>
      </c>
      <c r="B9838">
        <v>40031424</v>
      </c>
      <c r="C9838">
        <v>1</v>
      </c>
    </row>
    <row r="9839" spans="1:3" x14ac:dyDescent="0.3">
      <c r="A9839" t="s">
        <v>27587</v>
      </c>
      <c r="B9839">
        <v>90682842</v>
      </c>
      <c r="C9839">
        <v>1</v>
      </c>
    </row>
    <row r="9840" spans="1:3" x14ac:dyDescent="0.3">
      <c r="A9840" t="s">
        <v>27588</v>
      </c>
      <c r="B9840">
        <v>88929907</v>
      </c>
      <c r="C9840">
        <v>1</v>
      </c>
    </row>
    <row r="9841" spans="1:3" x14ac:dyDescent="0.3">
      <c r="A9841" t="s">
        <v>27589</v>
      </c>
      <c r="B9841">
        <v>163608068</v>
      </c>
      <c r="C9841">
        <v>1</v>
      </c>
    </row>
    <row r="9842" spans="1:3" x14ac:dyDescent="0.3">
      <c r="A9842" t="s">
        <v>27590</v>
      </c>
      <c r="B9842">
        <v>65866819</v>
      </c>
      <c r="C9842">
        <v>1</v>
      </c>
    </row>
    <row r="9843" spans="1:3" x14ac:dyDescent="0.3">
      <c r="A9843" t="s">
        <v>27591</v>
      </c>
      <c r="B9843">
        <v>47206007</v>
      </c>
      <c r="C9843">
        <v>1</v>
      </c>
    </row>
    <row r="9844" spans="1:3" x14ac:dyDescent="0.3">
      <c r="A9844" t="s">
        <v>27592</v>
      </c>
      <c r="B9844">
        <v>138457105</v>
      </c>
      <c r="C9844">
        <v>1</v>
      </c>
    </row>
    <row r="9845" spans="1:3" x14ac:dyDescent="0.3">
      <c r="A9845" t="s">
        <v>27593</v>
      </c>
      <c r="B9845">
        <v>138685127</v>
      </c>
      <c r="C9845">
        <v>1</v>
      </c>
    </row>
    <row r="9846" spans="1:3" x14ac:dyDescent="0.3">
      <c r="A9846" t="s">
        <v>27594</v>
      </c>
      <c r="B9846">
        <v>71421980</v>
      </c>
      <c r="C9846">
        <v>1</v>
      </c>
    </row>
    <row r="9847" spans="1:3" x14ac:dyDescent="0.3">
      <c r="A9847" t="s">
        <v>27595</v>
      </c>
      <c r="B9847">
        <v>196483631</v>
      </c>
      <c r="C9847">
        <v>1</v>
      </c>
    </row>
    <row r="9848" spans="1:3" x14ac:dyDescent="0.3">
      <c r="A9848" t="s">
        <v>27596</v>
      </c>
      <c r="B9848">
        <v>14169949</v>
      </c>
      <c r="C9848">
        <v>1</v>
      </c>
    </row>
    <row r="9849" spans="1:3" x14ac:dyDescent="0.3">
      <c r="A9849" t="s">
        <v>27597</v>
      </c>
      <c r="B9849">
        <v>167996282</v>
      </c>
      <c r="C9849">
        <v>1</v>
      </c>
    </row>
    <row r="9850" spans="1:3" x14ac:dyDescent="0.3">
      <c r="A9850" t="s">
        <v>27598</v>
      </c>
      <c r="B9850">
        <v>93911913</v>
      </c>
      <c r="C9850">
        <v>1</v>
      </c>
    </row>
    <row r="9851" spans="1:3" x14ac:dyDescent="0.3">
      <c r="A9851" t="s">
        <v>27599</v>
      </c>
      <c r="B9851">
        <v>124485198</v>
      </c>
      <c r="C9851">
        <v>1</v>
      </c>
    </row>
    <row r="9852" spans="1:3" x14ac:dyDescent="0.3">
      <c r="A9852" t="s">
        <v>27600</v>
      </c>
      <c r="B9852">
        <v>96996999</v>
      </c>
      <c r="C9852">
        <v>1</v>
      </c>
    </row>
    <row r="9853" spans="1:3" x14ac:dyDescent="0.3">
      <c r="A9853" t="s">
        <v>27601</v>
      </c>
      <c r="B9853">
        <v>89460338</v>
      </c>
      <c r="C9853">
        <v>1</v>
      </c>
    </row>
    <row r="9854" spans="1:3" x14ac:dyDescent="0.3">
      <c r="A9854" t="s">
        <v>27602</v>
      </c>
      <c r="B9854">
        <v>26195860</v>
      </c>
      <c r="C9854">
        <v>1</v>
      </c>
    </row>
    <row r="9855" spans="1:3" x14ac:dyDescent="0.3">
      <c r="A9855" t="s">
        <v>27603</v>
      </c>
      <c r="B9855">
        <v>142689807</v>
      </c>
      <c r="C9855">
        <v>1</v>
      </c>
    </row>
    <row r="9856" spans="1:3" x14ac:dyDescent="0.3">
      <c r="A9856" t="s">
        <v>27604</v>
      </c>
      <c r="B9856">
        <v>77909450</v>
      </c>
      <c r="C9856">
        <v>1</v>
      </c>
    </row>
    <row r="9857" spans="1:3" x14ac:dyDescent="0.3">
      <c r="A9857" t="s">
        <v>27605</v>
      </c>
      <c r="B9857">
        <v>51271459</v>
      </c>
      <c r="C9857">
        <v>1</v>
      </c>
    </row>
    <row r="9858" spans="1:3" x14ac:dyDescent="0.3">
      <c r="A9858" t="s">
        <v>27606</v>
      </c>
      <c r="B9858">
        <v>51271459</v>
      </c>
      <c r="C9858">
        <v>1</v>
      </c>
    </row>
    <row r="9859" spans="1:3" x14ac:dyDescent="0.3">
      <c r="A9859" t="s">
        <v>27607</v>
      </c>
      <c r="B9859">
        <v>183580135</v>
      </c>
      <c r="C9859">
        <v>1</v>
      </c>
    </row>
    <row r="9860" spans="1:3" x14ac:dyDescent="0.3">
      <c r="A9860" t="s">
        <v>27608</v>
      </c>
      <c r="B9860">
        <v>75963315</v>
      </c>
      <c r="C9860">
        <v>1</v>
      </c>
    </row>
    <row r="9861" spans="1:3" x14ac:dyDescent="0.3">
      <c r="A9861" t="s">
        <v>27609</v>
      </c>
      <c r="B9861">
        <v>14626686</v>
      </c>
      <c r="C9861">
        <v>1</v>
      </c>
    </row>
    <row r="9862" spans="1:3" x14ac:dyDescent="0.3">
      <c r="A9862" t="s">
        <v>27610</v>
      </c>
      <c r="B9862">
        <v>65576283</v>
      </c>
      <c r="C9862">
        <v>1</v>
      </c>
    </row>
    <row r="9863" spans="1:3" x14ac:dyDescent="0.3">
      <c r="A9863" t="s">
        <v>27611</v>
      </c>
      <c r="B9863">
        <v>50030467</v>
      </c>
      <c r="C9863">
        <v>1</v>
      </c>
    </row>
    <row r="9864" spans="1:3" x14ac:dyDescent="0.3">
      <c r="A9864" t="s">
        <v>27612</v>
      </c>
      <c r="B9864">
        <v>102547347</v>
      </c>
      <c r="C9864">
        <v>1</v>
      </c>
    </row>
    <row r="9865" spans="1:3" x14ac:dyDescent="0.3">
      <c r="A9865" t="s">
        <v>27613</v>
      </c>
      <c r="B9865">
        <v>62499837</v>
      </c>
      <c r="C9865">
        <v>1</v>
      </c>
    </row>
    <row r="9866" spans="1:3" x14ac:dyDescent="0.3">
      <c r="A9866" t="s">
        <v>27614</v>
      </c>
      <c r="B9866">
        <v>80044543</v>
      </c>
      <c r="C9866">
        <v>1</v>
      </c>
    </row>
    <row r="9867" spans="1:3" x14ac:dyDescent="0.3">
      <c r="A9867" t="s">
        <v>27615</v>
      </c>
      <c r="B9867">
        <v>223088189</v>
      </c>
      <c r="C9867">
        <v>1</v>
      </c>
    </row>
    <row r="9868" spans="1:3" x14ac:dyDescent="0.3">
      <c r="A9868" t="s">
        <v>27616</v>
      </c>
      <c r="B9868">
        <v>31835654</v>
      </c>
      <c r="C9868">
        <v>1</v>
      </c>
    </row>
    <row r="9869" spans="1:3" x14ac:dyDescent="0.3">
      <c r="A9869" t="s">
        <v>27617</v>
      </c>
      <c r="B9869">
        <v>114023156</v>
      </c>
      <c r="C9869">
        <v>1</v>
      </c>
    </row>
    <row r="9870" spans="1:3" x14ac:dyDescent="0.3">
      <c r="A9870" t="s">
        <v>27618</v>
      </c>
      <c r="B9870">
        <v>52656656</v>
      </c>
      <c r="C9870">
        <v>1</v>
      </c>
    </row>
    <row r="9871" spans="1:3" x14ac:dyDescent="0.3">
      <c r="A9871" t="s">
        <v>27619</v>
      </c>
      <c r="B9871">
        <v>154919388</v>
      </c>
      <c r="C9871">
        <v>1</v>
      </c>
    </row>
    <row r="9872" spans="1:3" x14ac:dyDescent="0.3">
      <c r="A9872" t="s">
        <v>27620</v>
      </c>
      <c r="B9872">
        <v>24272873</v>
      </c>
      <c r="C9872">
        <v>1</v>
      </c>
    </row>
    <row r="9873" spans="1:3" x14ac:dyDescent="0.3">
      <c r="A9873" t="s">
        <v>27621</v>
      </c>
      <c r="B9873">
        <v>36088475</v>
      </c>
      <c r="C9873">
        <v>1</v>
      </c>
    </row>
    <row r="9874" spans="1:3" x14ac:dyDescent="0.3">
      <c r="A9874" t="s">
        <v>27622</v>
      </c>
      <c r="B9874">
        <v>135998803</v>
      </c>
      <c r="C9874">
        <v>1</v>
      </c>
    </row>
    <row r="9875" spans="1:3" x14ac:dyDescent="0.3">
      <c r="A9875" t="s">
        <v>27623</v>
      </c>
      <c r="B9875">
        <v>93001397</v>
      </c>
      <c r="C9875">
        <v>1</v>
      </c>
    </row>
    <row r="9876" spans="1:3" x14ac:dyDescent="0.3">
      <c r="A9876" t="s">
        <v>27624</v>
      </c>
      <c r="B9876">
        <v>44564644</v>
      </c>
      <c r="C9876">
        <v>1</v>
      </c>
    </row>
    <row r="9877" spans="1:3" x14ac:dyDescent="0.3">
      <c r="A9877" t="s">
        <v>27625</v>
      </c>
      <c r="B9877">
        <v>150095218</v>
      </c>
      <c r="C9877">
        <v>1</v>
      </c>
    </row>
    <row r="9878" spans="1:3" x14ac:dyDescent="0.3">
      <c r="A9878" t="s">
        <v>27626</v>
      </c>
      <c r="B9878">
        <v>5101613</v>
      </c>
      <c r="C9878">
        <v>1</v>
      </c>
    </row>
    <row r="9879" spans="1:3" x14ac:dyDescent="0.3">
      <c r="A9879" t="s">
        <v>27627</v>
      </c>
      <c r="B9879">
        <v>100199982</v>
      </c>
      <c r="C9879">
        <v>1</v>
      </c>
    </row>
    <row r="9880" spans="1:3" x14ac:dyDescent="0.3">
      <c r="A9880" t="s">
        <v>27628</v>
      </c>
      <c r="B9880">
        <v>117080451</v>
      </c>
      <c r="C9880">
        <v>1</v>
      </c>
    </row>
    <row r="9881" spans="1:3" x14ac:dyDescent="0.3">
      <c r="A9881" t="s">
        <v>27629</v>
      </c>
      <c r="B9881">
        <v>196000643</v>
      </c>
      <c r="C9881">
        <v>1</v>
      </c>
    </row>
    <row r="9882" spans="1:3" x14ac:dyDescent="0.3">
      <c r="A9882" t="s">
        <v>27630</v>
      </c>
      <c r="B9882">
        <v>5526593</v>
      </c>
      <c r="C9882">
        <v>1</v>
      </c>
    </row>
    <row r="9883" spans="1:3" x14ac:dyDescent="0.3">
      <c r="A9883" t="s">
        <v>27631</v>
      </c>
      <c r="B9883">
        <v>34896634</v>
      </c>
      <c r="C9883">
        <v>1</v>
      </c>
    </row>
    <row r="9884" spans="1:3" x14ac:dyDescent="0.3">
      <c r="A9884" t="s">
        <v>27632</v>
      </c>
      <c r="B9884">
        <v>33842722</v>
      </c>
      <c r="C9884">
        <v>1</v>
      </c>
    </row>
    <row r="9885" spans="1:3" x14ac:dyDescent="0.3">
      <c r="A9885" t="s">
        <v>27633</v>
      </c>
      <c r="B9885">
        <v>10570117</v>
      </c>
      <c r="C9885">
        <v>1</v>
      </c>
    </row>
    <row r="9886" spans="1:3" x14ac:dyDescent="0.3">
      <c r="A9886" t="s">
        <v>27634</v>
      </c>
      <c r="B9886">
        <v>34946462</v>
      </c>
      <c r="C9886">
        <v>1</v>
      </c>
    </row>
    <row r="9887" spans="1:3" x14ac:dyDescent="0.3">
      <c r="A9887" t="s">
        <v>27635</v>
      </c>
      <c r="B9887">
        <v>122864396</v>
      </c>
      <c r="C9887">
        <v>1</v>
      </c>
    </row>
    <row r="9888" spans="1:3" x14ac:dyDescent="0.3">
      <c r="A9888" t="s">
        <v>27636</v>
      </c>
      <c r="B9888">
        <v>173448267</v>
      </c>
      <c r="C9888">
        <v>1</v>
      </c>
    </row>
    <row r="9889" spans="1:3" x14ac:dyDescent="0.3">
      <c r="A9889" t="s">
        <v>27637</v>
      </c>
      <c r="B9889">
        <v>48188514</v>
      </c>
      <c r="C9889">
        <v>1</v>
      </c>
    </row>
    <row r="9890" spans="1:3" x14ac:dyDescent="0.3">
      <c r="A9890" t="s">
        <v>27638</v>
      </c>
      <c r="B9890">
        <v>95216743</v>
      </c>
      <c r="C9890">
        <v>1</v>
      </c>
    </row>
    <row r="9891" spans="1:3" x14ac:dyDescent="0.3">
      <c r="A9891" t="s">
        <v>27639</v>
      </c>
      <c r="B9891">
        <v>97007563</v>
      </c>
      <c r="C9891">
        <v>1</v>
      </c>
    </row>
    <row r="9892" spans="1:3" x14ac:dyDescent="0.3">
      <c r="A9892" t="s">
        <v>27640</v>
      </c>
      <c r="B9892">
        <v>13921346</v>
      </c>
      <c r="C9892">
        <v>1</v>
      </c>
    </row>
    <row r="9893" spans="1:3" x14ac:dyDescent="0.3">
      <c r="A9893" t="s">
        <v>27641</v>
      </c>
      <c r="B9893">
        <v>102782686</v>
      </c>
      <c r="C9893">
        <v>1</v>
      </c>
    </row>
    <row r="9894" spans="1:3" x14ac:dyDescent="0.3">
      <c r="A9894" t="s">
        <v>27642</v>
      </c>
      <c r="B9894">
        <v>145741430</v>
      </c>
      <c r="C9894">
        <v>1</v>
      </c>
    </row>
    <row r="9895" spans="1:3" x14ac:dyDescent="0.3">
      <c r="A9895" t="s">
        <v>27643</v>
      </c>
      <c r="B9895">
        <v>47653579</v>
      </c>
      <c r="C9895">
        <v>1</v>
      </c>
    </row>
    <row r="9896" spans="1:3" x14ac:dyDescent="0.3">
      <c r="A9896" t="s">
        <v>27644</v>
      </c>
      <c r="B9896">
        <v>66239624</v>
      </c>
      <c r="C9896">
        <v>1</v>
      </c>
    </row>
    <row r="9897" spans="1:3" x14ac:dyDescent="0.3">
      <c r="A9897" t="s">
        <v>27645</v>
      </c>
      <c r="B9897">
        <v>52097159</v>
      </c>
      <c r="C9897">
        <v>1</v>
      </c>
    </row>
    <row r="9898" spans="1:3" x14ac:dyDescent="0.3">
      <c r="A9898" t="s">
        <v>27646</v>
      </c>
      <c r="B9898">
        <v>4577855</v>
      </c>
      <c r="C9898">
        <v>1</v>
      </c>
    </row>
    <row r="9899" spans="1:3" x14ac:dyDescent="0.3">
      <c r="A9899" t="s">
        <v>27647</v>
      </c>
      <c r="B9899">
        <v>138416547</v>
      </c>
      <c r="C9899">
        <v>1</v>
      </c>
    </row>
    <row r="9900" spans="1:3" x14ac:dyDescent="0.3">
      <c r="A9900" t="s">
        <v>27648</v>
      </c>
      <c r="B9900">
        <v>2338878</v>
      </c>
      <c r="C9900">
        <v>1</v>
      </c>
    </row>
    <row r="9901" spans="1:3" x14ac:dyDescent="0.3">
      <c r="A9901" t="s">
        <v>27649</v>
      </c>
      <c r="B9901">
        <v>137215682</v>
      </c>
      <c r="C9901">
        <v>1</v>
      </c>
    </row>
    <row r="9902" spans="1:3" x14ac:dyDescent="0.3">
      <c r="A9902" t="s">
        <v>27650</v>
      </c>
      <c r="B9902">
        <v>74847435</v>
      </c>
      <c r="C9902">
        <v>1</v>
      </c>
    </row>
    <row r="9903" spans="1:3" x14ac:dyDescent="0.3">
      <c r="A9903" t="s">
        <v>27651</v>
      </c>
      <c r="B9903">
        <v>139650367</v>
      </c>
      <c r="C9903">
        <v>1</v>
      </c>
    </row>
    <row r="9904" spans="1:3" x14ac:dyDescent="0.3">
      <c r="A9904" t="s">
        <v>27652</v>
      </c>
      <c r="B9904">
        <v>207235158</v>
      </c>
      <c r="C9904">
        <v>1</v>
      </c>
    </row>
    <row r="9905" spans="1:3" x14ac:dyDescent="0.3">
      <c r="A9905" t="s">
        <v>27653</v>
      </c>
      <c r="B9905">
        <v>197780682</v>
      </c>
      <c r="C9905">
        <v>1</v>
      </c>
    </row>
    <row r="9906" spans="1:3" x14ac:dyDescent="0.3">
      <c r="A9906" t="s">
        <v>27654</v>
      </c>
      <c r="B9906">
        <v>10460266</v>
      </c>
      <c r="C9906">
        <v>1</v>
      </c>
    </row>
    <row r="9907" spans="1:3" x14ac:dyDescent="0.3">
      <c r="A9907" t="s">
        <v>27655</v>
      </c>
      <c r="B9907">
        <v>153280386</v>
      </c>
      <c r="C9907">
        <v>1</v>
      </c>
    </row>
    <row r="9908" spans="1:3" x14ac:dyDescent="0.3">
      <c r="A9908" t="s">
        <v>27656</v>
      </c>
      <c r="B9908">
        <v>153316021</v>
      </c>
      <c r="C9908">
        <v>1</v>
      </c>
    </row>
    <row r="9909" spans="1:3" x14ac:dyDescent="0.3">
      <c r="A9909" t="s">
        <v>27657</v>
      </c>
      <c r="B9909">
        <v>64092198</v>
      </c>
      <c r="C9909">
        <v>1</v>
      </c>
    </row>
    <row r="9910" spans="1:3" x14ac:dyDescent="0.3">
      <c r="A9910" t="s">
        <v>27658</v>
      </c>
      <c r="B9910">
        <v>144081294</v>
      </c>
      <c r="C9910">
        <v>1</v>
      </c>
    </row>
    <row r="9911" spans="1:3" x14ac:dyDescent="0.3">
      <c r="A9911" t="s">
        <v>27659</v>
      </c>
      <c r="B9911">
        <v>169841359</v>
      </c>
      <c r="C9911">
        <v>1</v>
      </c>
    </row>
    <row r="9912" spans="1:3" x14ac:dyDescent="0.3">
      <c r="A9912" t="s">
        <v>27660</v>
      </c>
      <c r="B9912">
        <v>27241562</v>
      </c>
      <c r="C9912">
        <v>1</v>
      </c>
    </row>
    <row r="9913" spans="1:3" x14ac:dyDescent="0.3">
      <c r="A9913" t="s">
        <v>27661</v>
      </c>
      <c r="B9913">
        <v>96418497</v>
      </c>
      <c r="C9913">
        <v>1</v>
      </c>
    </row>
    <row r="9914" spans="1:3" x14ac:dyDescent="0.3">
      <c r="A9914" t="s">
        <v>27662</v>
      </c>
      <c r="B9914">
        <v>7139770</v>
      </c>
      <c r="C9914">
        <v>1</v>
      </c>
    </row>
    <row r="9915" spans="1:3" x14ac:dyDescent="0.3">
      <c r="A9915" t="s">
        <v>27663</v>
      </c>
      <c r="B9915">
        <v>120271114</v>
      </c>
      <c r="C9915">
        <v>1</v>
      </c>
    </row>
    <row r="9916" spans="1:3" x14ac:dyDescent="0.3">
      <c r="A9916" t="s">
        <v>27664</v>
      </c>
      <c r="B9916">
        <v>47583390</v>
      </c>
      <c r="C9916">
        <v>1</v>
      </c>
    </row>
    <row r="9917" spans="1:3" x14ac:dyDescent="0.3">
      <c r="A9917" t="s">
        <v>27665</v>
      </c>
      <c r="B9917">
        <v>111689908</v>
      </c>
      <c r="C9917">
        <v>1</v>
      </c>
    </row>
    <row r="9918" spans="1:3" x14ac:dyDescent="0.3">
      <c r="A9918" t="s">
        <v>27666</v>
      </c>
      <c r="B9918">
        <v>43997228</v>
      </c>
      <c r="C9918">
        <v>1</v>
      </c>
    </row>
    <row r="9919" spans="1:3" x14ac:dyDescent="0.3">
      <c r="A9919" t="s">
        <v>27667</v>
      </c>
      <c r="B9919">
        <v>77521467</v>
      </c>
      <c r="C9919">
        <v>1</v>
      </c>
    </row>
    <row r="9920" spans="1:3" x14ac:dyDescent="0.3">
      <c r="A9920" t="s">
        <v>27668</v>
      </c>
      <c r="B9920">
        <v>36927073</v>
      </c>
      <c r="C9920">
        <v>1</v>
      </c>
    </row>
    <row r="9921" spans="1:3" x14ac:dyDescent="0.3">
      <c r="A9921" t="s">
        <v>27669</v>
      </c>
      <c r="B9921">
        <v>145585495</v>
      </c>
      <c r="C9921">
        <v>1</v>
      </c>
    </row>
    <row r="9922" spans="1:3" x14ac:dyDescent="0.3">
      <c r="A9922" t="s">
        <v>27670</v>
      </c>
      <c r="B9922">
        <v>85772993</v>
      </c>
      <c r="C9922">
        <v>1</v>
      </c>
    </row>
    <row r="9923" spans="1:3" x14ac:dyDescent="0.3">
      <c r="A9923" t="s">
        <v>27671</v>
      </c>
      <c r="B9923">
        <v>55611826</v>
      </c>
      <c r="C9923">
        <v>1</v>
      </c>
    </row>
    <row r="9924" spans="1:3" x14ac:dyDescent="0.3">
      <c r="A9924" t="s">
        <v>27672</v>
      </c>
      <c r="B9924">
        <v>77602138</v>
      </c>
      <c r="C9924">
        <v>1</v>
      </c>
    </row>
    <row r="9925" spans="1:3" x14ac:dyDescent="0.3">
      <c r="A9925" t="s">
        <v>27673</v>
      </c>
      <c r="B9925">
        <v>204446563</v>
      </c>
      <c r="C9925">
        <v>1</v>
      </c>
    </row>
    <row r="9926" spans="1:3" x14ac:dyDescent="0.3">
      <c r="A9926" t="s">
        <v>27674</v>
      </c>
      <c r="B9926">
        <v>39658265</v>
      </c>
      <c r="C9926">
        <v>1</v>
      </c>
    </row>
    <row r="9927" spans="1:3" x14ac:dyDescent="0.3">
      <c r="A9927" t="s">
        <v>27675</v>
      </c>
      <c r="B9927">
        <v>9742563</v>
      </c>
      <c r="C9927">
        <v>1</v>
      </c>
    </row>
    <row r="9928" spans="1:3" x14ac:dyDescent="0.3">
      <c r="A9928" t="s">
        <v>27676</v>
      </c>
      <c r="B9928">
        <v>106517463</v>
      </c>
      <c r="C9928">
        <v>1</v>
      </c>
    </row>
    <row r="9929" spans="1:3" x14ac:dyDescent="0.3">
      <c r="A9929" t="s">
        <v>27677</v>
      </c>
      <c r="B9929">
        <v>31679993</v>
      </c>
      <c r="C9929">
        <v>1</v>
      </c>
    </row>
    <row r="9930" spans="1:3" x14ac:dyDescent="0.3">
      <c r="A9930" t="s">
        <v>27678</v>
      </c>
      <c r="B9930">
        <v>9959979</v>
      </c>
      <c r="C9930">
        <v>1</v>
      </c>
    </row>
    <row r="9931" spans="1:3" x14ac:dyDescent="0.3">
      <c r="A9931" t="s">
        <v>27679</v>
      </c>
      <c r="B9931">
        <v>71443364</v>
      </c>
      <c r="C9931">
        <v>1</v>
      </c>
    </row>
    <row r="9932" spans="1:3" x14ac:dyDescent="0.3">
      <c r="A9932" t="s">
        <v>27680</v>
      </c>
      <c r="B9932">
        <v>20971343</v>
      </c>
      <c r="C9932">
        <v>1</v>
      </c>
    </row>
    <row r="9933" spans="1:3" x14ac:dyDescent="0.3">
      <c r="A9933" t="s">
        <v>27681</v>
      </c>
      <c r="B9933">
        <v>20971343</v>
      </c>
      <c r="C9933">
        <v>1</v>
      </c>
    </row>
    <row r="9934" spans="1:3" x14ac:dyDescent="0.3">
      <c r="A9934" t="s">
        <v>27682</v>
      </c>
      <c r="B9934">
        <v>57987836</v>
      </c>
      <c r="C9934">
        <v>1</v>
      </c>
    </row>
    <row r="9935" spans="1:3" x14ac:dyDescent="0.3">
      <c r="A9935" t="s">
        <v>27683</v>
      </c>
      <c r="B9935">
        <v>130688042</v>
      </c>
      <c r="C9935">
        <v>1</v>
      </c>
    </row>
    <row r="9936" spans="1:3" x14ac:dyDescent="0.3">
      <c r="A9936" t="s">
        <v>27684</v>
      </c>
      <c r="B9936">
        <v>3202140</v>
      </c>
      <c r="C9936">
        <v>1</v>
      </c>
    </row>
    <row r="9937" spans="1:3" x14ac:dyDescent="0.3">
      <c r="A9937" t="s">
        <v>27685</v>
      </c>
      <c r="B9937">
        <v>68381748</v>
      </c>
      <c r="C9937">
        <v>1</v>
      </c>
    </row>
    <row r="9938" spans="1:3" x14ac:dyDescent="0.3">
      <c r="A9938" t="s">
        <v>27686</v>
      </c>
      <c r="B9938">
        <v>108678254</v>
      </c>
      <c r="C9938">
        <v>1</v>
      </c>
    </row>
    <row r="9939" spans="1:3" x14ac:dyDescent="0.3">
      <c r="A9939" t="s">
        <v>27687</v>
      </c>
      <c r="B9939">
        <v>71992210</v>
      </c>
      <c r="C9939">
        <v>1</v>
      </c>
    </row>
    <row r="9940" spans="1:3" x14ac:dyDescent="0.3">
      <c r="A9940" t="s">
        <v>27688</v>
      </c>
      <c r="B9940">
        <v>15219051</v>
      </c>
      <c r="C9940">
        <v>1</v>
      </c>
    </row>
    <row r="9941" spans="1:3" x14ac:dyDescent="0.3">
      <c r="A9941" t="s">
        <v>27689</v>
      </c>
      <c r="B9941">
        <v>46652928</v>
      </c>
      <c r="C9941">
        <v>1</v>
      </c>
    </row>
    <row r="9942" spans="1:3" x14ac:dyDescent="0.3">
      <c r="A9942" t="s">
        <v>27690</v>
      </c>
      <c r="B9942">
        <v>79459573</v>
      </c>
      <c r="C9942">
        <v>1</v>
      </c>
    </row>
    <row r="9943" spans="1:3" x14ac:dyDescent="0.3">
      <c r="A9943" t="s">
        <v>27691</v>
      </c>
      <c r="B9943">
        <v>79459573</v>
      </c>
      <c r="C9943">
        <v>1</v>
      </c>
    </row>
    <row r="9944" spans="1:3" x14ac:dyDescent="0.3">
      <c r="A9944" t="s">
        <v>27692</v>
      </c>
      <c r="B9944">
        <v>72518795</v>
      </c>
      <c r="C9944">
        <v>1</v>
      </c>
    </row>
    <row r="9945" spans="1:3" x14ac:dyDescent="0.3">
      <c r="A9945" t="s">
        <v>27693</v>
      </c>
      <c r="B9945">
        <v>89160670</v>
      </c>
      <c r="C9945">
        <v>1</v>
      </c>
    </row>
    <row r="9946" spans="1:3" x14ac:dyDescent="0.3">
      <c r="A9946" t="s">
        <v>27694</v>
      </c>
      <c r="B9946">
        <v>131470978</v>
      </c>
      <c r="C9946">
        <v>1</v>
      </c>
    </row>
    <row r="9947" spans="1:3" x14ac:dyDescent="0.3">
      <c r="A9947" t="s">
        <v>27695</v>
      </c>
      <c r="B9947">
        <v>159494507</v>
      </c>
      <c r="C9947">
        <v>1</v>
      </c>
    </row>
    <row r="9948" spans="1:3" x14ac:dyDescent="0.3">
      <c r="A9948" t="s">
        <v>27696</v>
      </c>
      <c r="B9948">
        <v>119318933</v>
      </c>
      <c r="C9948">
        <v>1</v>
      </c>
    </row>
    <row r="9949" spans="1:3" x14ac:dyDescent="0.3">
      <c r="A9949" t="s">
        <v>27697</v>
      </c>
      <c r="B9949">
        <v>20440908</v>
      </c>
      <c r="C9949">
        <v>1</v>
      </c>
    </row>
    <row r="9950" spans="1:3" x14ac:dyDescent="0.3">
      <c r="A9950" t="s">
        <v>27698</v>
      </c>
      <c r="B9950">
        <v>42276586</v>
      </c>
      <c r="C9950">
        <v>1</v>
      </c>
    </row>
    <row r="9951" spans="1:3" x14ac:dyDescent="0.3">
      <c r="A9951" t="s">
        <v>27699</v>
      </c>
      <c r="B9951">
        <v>42276586</v>
      </c>
      <c r="C9951">
        <v>1</v>
      </c>
    </row>
    <row r="9952" spans="1:3" x14ac:dyDescent="0.3">
      <c r="A9952" t="s">
        <v>27700</v>
      </c>
      <c r="B9952">
        <v>26909782</v>
      </c>
      <c r="C9952">
        <v>1</v>
      </c>
    </row>
    <row r="9953" spans="1:3" x14ac:dyDescent="0.3">
      <c r="A9953" t="s">
        <v>27701</v>
      </c>
      <c r="B9953">
        <v>144284652</v>
      </c>
      <c r="C9953">
        <v>1</v>
      </c>
    </row>
    <row r="9954" spans="1:3" x14ac:dyDescent="0.3">
      <c r="A9954" t="s">
        <v>27702</v>
      </c>
      <c r="B9954">
        <v>30793857</v>
      </c>
      <c r="C9954">
        <v>1</v>
      </c>
    </row>
    <row r="9955" spans="1:3" x14ac:dyDescent="0.3">
      <c r="A9955" t="s">
        <v>27703</v>
      </c>
      <c r="B9955">
        <v>14721639</v>
      </c>
      <c r="C9955">
        <v>1</v>
      </c>
    </row>
    <row r="9956" spans="1:3" x14ac:dyDescent="0.3">
      <c r="A9956" t="s">
        <v>27704</v>
      </c>
      <c r="B9956">
        <v>9344605</v>
      </c>
      <c r="C9956">
        <v>1</v>
      </c>
    </row>
    <row r="9957" spans="1:3" x14ac:dyDescent="0.3">
      <c r="A9957" t="s">
        <v>27705</v>
      </c>
      <c r="B9957">
        <v>219478811</v>
      </c>
      <c r="C9957">
        <v>1</v>
      </c>
    </row>
    <row r="9958" spans="1:3" x14ac:dyDescent="0.3">
      <c r="A9958" t="s">
        <v>27706</v>
      </c>
      <c r="B9958">
        <v>111439249</v>
      </c>
      <c r="C9958">
        <v>1</v>
      </c>
    </row>
    <row r="9959" spans="1:3" x14ac:dyDescent="0.3">
      <c r="A9959" t="s">
        <v>27707</v>
      </c>
      <c r="B9959">
        <v>40880933</v>
      </c>
      <c r="C9959">
        <v>1</v>
      </c>
    </row>
    <row r="9960" spans="1:3" x14ac:dyDescent="0.3">
      <c r="A9960" t="s">
        <v>27708</v>
      </c>
      <c r="B9960">
        <v>105395408</v>
      </c>
      <c r="C9960">
        <v>1</v>
      </c>
    </row>
    <row r="9961" spans="1:3" x14ac:dyDescent="0.3">
      <c r="A9961" t="s">
        <v>27709</v>
      </c>
      <c r="B9961">
        <v>49364918</v>
      </c>
      <c r="C9961">
        <v>1</v>
      </c>
    </row>
    <row r="9962" spans="1:3" x14ac:dyDescent="0.3">
      <c r="A9962" t="s">
        <v>27710</v>
      </c>
      <c r="B9962">
        <v>30069411</v>
      </c>
      <c r="C9962">
        <v>1</v>
      </c>
    </row>
    <row r="9963" spans="1:3" x14ac:dyDescent="0.3">
      <c r="A9963" t="s">
        <v>27711</v>
      </c>
      <c r="B9963">
        <v>96147724</v>
      </c>
      <c r="C9963">
        <v>1</v>
      </c>
    </row>
    <row r="9964" spans="1:3" x14ac:dyDescent="0.3">
      <c r="A9964" t="s">
        <v>27712</v>
      </c>
      <c r="B9964">
        <v>67316703</v>
      </c>
      <c r="C9964">
        <v>1</v>
      </c>
    </row>
    <row r="9965" spans="1:3" x14ac:dyDescent="0.3">
      <c r="A9965" t="s">
        <v>27713</v>
      </c>
      <c r="B9965">
        <v>62826472</v>
      </c>
      <c r="C9965">
        <v>1</v>
      </c>
    </row>
    <row r="9966" spans="1:3" x14ac:dyDescent="0.3">
      <c r="A9966" t="s">
        <v>27714</v>
      </c>
      <c r="B9966">
        <v>16032840</v>
      </c>
      <c r="C9966">
        <v>1</v>
      </c>
    </row>
    <row r="9967" spans="1:3" x14ac:dyDescent="0.3">
      <c r="A9967" t="s">
        <v>27715</v>
      </c>
      <c r="B9967">
        <v>903104</v>
      </c>
      <c r="C9967">
        <v>1</v>
      </c>
    </row>
    <row r="9968" spans="1:3" x14ac:dyDescent="0.3">
      <c r="A9968" t="s">
        <v>27716</v>
      </c>
      <c r="B9968">
        <v>65157128</v>
      </c>
      <c r="C9968">
        <v>1</v>
      </c>
    </row>
    <row r="9969" spans="1:3" x14ac:dyDescent="0.3">
      <c r="A9969" t="s">
        <v>27717</v>
      </c>
      <c r="B9969">
        <v>5431390</v>
      </c>
      <c r="C9969">
        <v>1</v>
      </c>
    </row>
    <row r="9970" spans="1:3" x14ac:dyDescent="0.3">
      <c r="A9970" t="s">
        <v>27718</v>
      </c>
      <c r="B9970">
        <v>4841366</v>
      </c>
      <c r="C9970">
        <v>1</v>
      </c>
    </row>
    <row r="9971" spans="1:3" x14ac:dyDescent="0.3">
      <c r="A9971" t="s">
        <v>27719</v>
      </c>
      <c r="B9971">
        <v>23697402</v>
      </c>
      <c r="C9971">
        <v>1</v>
      </c>
    </row>
    <row r="9972" spans="1:3" x14ac:dyDescent="0.3">
      <c r="A9972" t="s">
        <v>27720</v>
      </c>
      <c r="B9972">
        <v>54808845</v>
      </c>
      <c r="C9972">
        <v>1</v>
      </c>
    </row>
    <row r="9973" spans="1:3" x14ac:dyDescent="0.3">
      <c r="A9973" t="s">
        <v>27721</v>
      </c>
      <c r="B9973">
        <v>289311</v>
      </c>
      <c r="C9973">
        <v>1</v>
      </c>
    </row>
    <row r="9974" spans="1:3" x14ac:dyDescent="0.3">
      <c r="A9974" t="s">
        <v>27722</v>
      </c>
      <c r="B9974">
        <v>99425485</v>
      </c>
      <c r="C9974">
        <v>1</v>
      </c>
    </row>
    <row r="9975" spans="1:3" x14ac:dyDescent="0.3">
      <c r="A9975" t="s">
        <v>27723</v>
      </c>
      <c r="B9975">
        <v>146181024</v>
      </c>
      <c r="C9975">
        <v>1</v>
      </c>
    </row>
    <row r="9976" spans="1:3" x14ac:dyDescent="0.3">
      <c r="A9976" t="s">
        <v>27724</v>
      </c>
      <c r="B9976">
        <v>145937587</v>
      </c>
      <c r="C9976">
        <v>1</v>
      </c>
    </row>
    <row r="9977" spans="1:3" x14ac:dyDescent="0.3">
      <c r="A9977" t="s">
        <v>27725</v>
      </c>
      <c r="B9977">
        <v>44538675</v>
      </c>
      <c r="C9977">
        <v>1</v>
      </c>
    </row>
    <row r="9978" spans="1:3" x14ac:dyDescent="0.3">
      <c r="A9978" t="s">
        <v>27726</v>
      </c>
      <c r="B9978">
        <v>48454625</v>
      </c>
      <c r="C9978">
        <v>1</v>
      </c>
    </row>
    <row r="9979" spans="1:3" x14ac:dyDescent="0.3">
      <c r="A9979" t="s">
        <v>27727</v>
      </c>
      <c r="B9979">
        <v>57569935</v>
      </c>
      <c r="C9979">
        <v>1</v>
      </c>
    </row>
    <row r="9980" spans="1:3" x14ac:dyDescent="0.3">
      <c r="A9980" t="s">
        <v>27728</v>
      </c>
      <c r="B9980">
        <v>74300985</v>
      </c>
      <c r="C9980">
        <v>1</v>
      </c>
    </row>
    <row r="9981" spans="1:3" x14ac:dyDescent="0.3">
      <c r="A9981" t="s">
        <v>27729</v>
      </c>
      <c r="B9981">
        <v>8914271</v>
      </c>
      <c r="C9981">
        <v>1</v>
      </c>
    </row>
    <row r="9982" spans="1:3" x14ac:dyDescent="0.3">
      <c r="A9982" t="s">
        <v>27730</v>
      </c>
      <c r="B9982">
        <v>139313402</v>
      </c>
      <c r="C9982">
        <v>1</v>
      </c>
    </row>
    <row r="9983" spans="1:3" x14ac:dyDescent="0.3">
      <c r="A9983" t="s">
        <v>27731</v>
      </c>
      <c r="B9983">
        <v>6047576</v>
      </c>
      <c r="C9983">
        <v>1</v>
      </c>
    </row>
    <row r="9984" spans="1:3" x14ac:dyDescent="0.3">
      <c r="A9984" t="s">
        <v>27732</v>
      </c>
      <c r="B9984">
        <v>74820114</v>
      </c>
      <c r="C9984">
        <v>1</v>
      </c>
    </row>
    <row r="9985" spans="1:3" x14ac:dyDescent="0.3">
      <c r="A9985" t="s">
        <v>27733</v>
      </c>
      <c r="B9985">
        <v>154898859</v>
      </c>
      <c r="C9985">
        <v>1</v>
      </c>
    </row>
    <row r="9986" spans="1:3" x14ac:dyDescent="0.3">
      <c r="A9986" t="s">
        <v>27734</v>
      </c>
      <c r="B9986">
        <v>152938715</v>
      </c>
      <c r="C9986">
        <v>1</v>
      </c>
    </row>
    <row r="9987" spans="1:3" x14ac:dyDescent="0.3">
      <c r="A9987" t="s">
        <v>27735</v>
      </c>
      <c r="B9987">
        <v>160240936</v>
      </c>
      <c r="C9987">
        <v>1</v>
      </c>
    </row>
    <row r="9988" spans="1:3" x14ac:dyDescent="0.3">
      <c r="A9988" t="s">
        <v>27736</v>
      </c>
      <c r="B9988">
        <v>118317055</v>
      </c>
      <c r="C9988">
        <v>1</v>
      </c>
    </row>
    <row r="9989" spans="1:3" x14ac:dyDescent="0.3">
      <c r="A9989" t="s">
        <v>27737</v>
      </c>
      <c r="B9989">
        <v>118357568</v>
      </c>
      <c r="C9989">
        <v>1</v>
      </c>
    </row>
    <row r="9990" spans="1:3" x14ac:dyDescent="0.3">
      <c r="A9990" t="s">
        <v>27738</v>
      </c>
      <c r="B9990">
        <v>118230315</v>
      </c>
      <c r="C9990">
        <v>1</v>
      </c>
    </row>
    <row r="9991" spans="1:3" x14ac:dyDescent="0.3">
      <c r="A9991" t="s">
        <v>27739</v>
      </c>
      <c r="B9991">
        <v>152158502</v>
      </c>
      <c r="C9991">
        <v>1</v>
      </c>
    </row>
    <row r="9992" spans="1:3" x14ac:dyDescent="0.3">
      <c r="A9992" t="s">
        <v>27740</v>
      </c>
      <c r="B9992">
        <v>46998497</v>
      </c>
      <c r="C9992">
        <v>1</v>
      </c>
    </row>
    <row r="9993" spans="1:3" x14ac:dyDescent="0.3">
      <c r="A9993" t="s">
        <v>27741</v>
      </c>
      <c r="B9993">
        <v>28179021</v>
      </c>
      <c r="C9993">
        <v>1</v>
      </c>
    </row>
    <row r="9994" spans="1:3" x14ac:dyDescent="0.3">
      <c r="A9994" t="s">
        <v>27742</v>
      </c>
      <c r="B9994">
        <v>55872380</v>
      </c>
      <c r="C9994">
        <v>1</v>
      </c>
    </row>
    <row r="9995" spans="1:3" x14ac:dyDescent="0.3">
      <c r="A9995" t="s">
        <v>27743</v>
      </c>
      <c r="B9995">
        <v>53544438</v>
      </c>
      <c r="C9995">
        <v>1</v>
      </c>
    </row>
    <row r="9996" spans="1:3" x14ac:dyDescent="0.3">
      <c r="A9996" t="s">
        <v>27744</v>
      </c>
      <c r="B9996">
        <v>84634624</v>
      </c>
      <c r="C9996">
        <v>1</v>
      </c>
    </row>
    <row r="9997" spans="1:3" x14ac:dyDescent="0.3">
      <c r="A9997" t="s">
        <v>27745</v>
      </c>
      <c r="B9997">
        <v>46688699</v>
      </c>
      <c r="C9997">
        <v>1</v>
      </c>
    </row>
    <row r="9998" spans="1:3" x14ac:dyDescent="0.3">
      <c r="A9998" t="s">
        <v>27746</v>
      </c>
      <c r="B9998">
        <v>133202206</v>
      </c>
      <c r="C9998">
        <v>1</v>
      </c>
    </row>
    <row r="9999" spans="1:3" x14ac:dyDescent="0.3">
      <c r="A9999" t="s">
        <v>27747</v>
      </c>
      <c r="B9999">
        <v>43556715</v>
      </c>
      <c r="C9999">
        <v>1</v>
      </c>
    </row>
    <row r="10000" spans="1:3" x14ac:dyDescent="0.3">
      <c r="A10000" t="s">
        <v>27748</v>
      </c>
      <c r="B10000">
        <v>44112626</v>
      </c>
      <c r="C10000">
        <v>1</v>
      </c>
    </row>
    <row r="10001" spans="1:3" x14ac:dyDescent="0.3">
      <c r="A10001" t="s">
        <v>27749</v>
      </c>
      <c r="B10001">
        <v>7396812</v>
      </c>
      <c r="C10001">
        <v>1</v>
      </c>
    </row>
    <row r="10002" spans="1:3" x14ac:dyDescent="0.3">
      <c r="A10002" t="s">
        <v>27750</v>
      </c>
      <c r="B10002">
        <v>128614466</v>
      </c>
      <c r="C10002">
        <v>1</v>
      </c>
    </row>
    <row r="10003" spans="1:3" x14ac:dyDescent="0.3">
      <c r="A10003" t="s">
        <v>27751</v>
      </c>
      <c r="B10003">
        <v>102286039</v>
      </c>
      <c r="C10003">
        <v>1</v>
      </c>
    </row>
    <row r="10004" spans="1:3" x14ac:dyDescent="0.3">
      <c r="A10004" t="s">
        <v>27752</v>
      </c>
      <c r="B10004">
        <v>840251</v>
      </c>
      <c r="C10004">
        <v>1</v>
      </c>
    </row>
    <row r="10005" spans="1:3" x14ac:dyDescent="0.3">
      <c r="A10005" t="s">
        <v>27753</v>
      </c>
      <c r="B10005">
        <v>79750623</v>
      </c>
      <c r="C10005">
        <v>1</v>
      </c>
    </row>
    <row r="10006" spans="1:3" x14ac:dyDescent="0.3">
      <c r="A10006" t="s">
        <v>27754</v>
      </c>
      <c r="B10006">
        <v>22106406</v>
      </c>
      <c r="C10006">
        <v>1</v>
      </c>
    </row>
    <row r="10007" spans="1:3" x14ac:dyDescent="0.3">
      <c r="A10007" t="s">
        <v>27755</v>
      </c>
      <c r="B10007">
        <v>18452960</v>
      </c>
      <c r="C10007">
        <v>1</v>
      </c>
    </row>
    <row r="10008" spans="1:3" x14ac:dyDescent="0.3">
      <c r="A10008" t="s">
        <v>27756</v>
      </c>
      <c r="B10008">
        <v>145460212</v>
      </c>
      <c r="C10008">
        <v>1</v>
      </c>
    </row>
    <row r="10009" spans="1:3" x14ac:dyDescent="0.3">
      <c r="A10009" t="s">
        <v>27757</v>
      </c>
      <c r="B10009">
        <v>631563</v>
      </c>
      <c r="C10009">
        <v>1</v>
      </c>
    </row>
    <row r="10010" spans="1:3" x14ac:dyDescent="0.3">
      <c r="A10010" t="s">
        <v>27758</v>
      </c>
      <c r="B10010">
        <v>46677975</v>
      </c>
      <c r="C10010">
        <v>1</v>
      </c>
    </row>
    <row r="10011" spans="1:3" x14ac:dyDescent="0.3">
      <c r="A10011" t="s">
        <v>27759</v>
      </c>
      <c r="B10011">
        <v>43140422</v>
      </c>
      <c r="C10011">
        <v>1</v>
      </c>
    </row>
    <row r="10012" spans="1:3" x14ac:dyDescent="0.3">
      <c r="A10012" t="s">
        <v>27760</v>
      </c>
      <c r="B10012">
        <v>76249353</v>
      </c>
      <c r="C10012">
        <v>1</v>
      </c>
    </row>
    <row r="10013" spans="1:3" x14ac:dyDescent="0.3">
      <c r="A10013" t="s">
        <v>27761</v>
      </c>
      <c r="B10013">
        <v>94948265</v>
      </c>
      <c r="C10013">
        <v>1</v>
      </c>
    </row>
    <row r="10014" spans="1:3" x14ac:dyDescent="0.3">
      <c r="A10014" t="s">
        <v>27762</v>
      </c>
      <c r="B10014">
        <v>99171548</v>
      </c>
      <c r="C10014">
        <v>1</v>
      </c>
    </row>
    <row r="10015" spans="1:3" x14ac:dyDescent="0.3">
      <c r="A10015" t="s">
        <v>27763</v>
      </c>
      <c r="B10015">
        <v>105626844</v>
      </c>
      <c r="C10015">
        <v>1</v>
      </c>
    </row>
    <row r="10016" spans="1:3" x14ac:dyDescent="0.3">
      <c r="A10016" t="s">
        <v>27764</v>
      </c>
      <c r="B10016">
        <v>48376978</v>
      </c>
      <c r="C10016">
        <v>1</v>
      </c>
    </row>
    <row r="10017" spans="1:3" x14ac:dyDescent="0.3">
      <c r="A10017" t="s">
        <v>27765</v>
      </c>
      <c r="B10017">
        <v>38159621</v>
      </c>
      <c r="C10017">
        <v>1</v>
      </c>
    </row>
    <row r="10018" spans="1:3" x14ac:dyDescent="0.3">
      <c r="A10018" t="s">
        <v>27766</v>
      </c>
      <c r="B10018">
        <v>43148045</v>
      </c>
      <c r="C10018">
        <v>1</v>
      </c>
    </row>
    <row r="10019" spans="1:3" x14ac:dyDescent="0.3">
      <c r="A10019" t="s">
        <v>27767</v>
      </c>
      <c r="B10019">
        <v>21071829</v>
      </c>
      <c r="C10019">
        <v>1</v>
      </c>
    </row>
    <row r="10020" spans="1:3" x14ac:dyDescent="0.3">
      <c r="A10020" t="s">
        <v>27768</v>
      </c>
      <c r="B10020">
        <v>14513764</v>
      </c>
      <c r="C10020">
        <v>1</v>
      </c>
    </row>
    <row r="10021" spans="1:3" x14ac:dyDescent="0.3">
      <c r="A10021" t="s">
        <v>27769</v>
      </c>
      <c r="B10021">
        <v>19571671</v>
      </c>
      <c r="C10021">
        <v>1</v>
      </c>
    </row>
    <row r="10022" spans="1:3" x14ac:dyDescent="0.3">
      <c r="A10022" t="s">
        <v>27770</v>
      </c>
      <c r="B10022">
        <v>51591102</v>
      </c>
      <c r="C10022">
        <v>1</v>
      </c>
    </row>
    <row r="10023" spans="1:3" x14ac:dyDescent="0.3">
      <c r="A10023" t="s">
        <v>27771</v>
      </c>
      <c r="B10023">
        <v>106375588</v>
      </c>
      <c r="C10023">
        <v>1</v>
      </c>
    </row>
    <row r="10024" spans="1:3" x14ac:dyDescent="0.3">
      <c r="A10024" t="s">
        <v>27772</v>
      </c>
      <c r="B10024">
        <v>23815662</v>
      </c>
      <c r="C10024">
        <v>1</v>
      </c>
    </row>
    <row r="10025" spans="1:3" x14ac:dyDescent="0.3">
      <c r="A10025" t="s">
        <v>27773</v>
      </c>
      <c r="B10025">
        <v>149149475</v>
      </c>
      <c r="C10025">
        <v>1</v>
      </c>
    </row>
    <row r="10026" spans="1:3" x14ac:dyDescent="0.3">
      <c r="A10026" t="s">
        <v>27774</v>
      </c>
      <c r="B10026">
        <v>18707217</v>
      </c>
      <c r="C10026">
        <v>1</v>
      </c>
    </row>
    <row r="10027" spans="1:3" x14ac:dyDescent="0.3">
      <c r="A10027" t="s">
        <v>27775</v>
      </c>
      <c r="B10027">
        <v>49632552</v>
      </c>
      <c r="C10027">
        <v>1</v>
      </c>
    </row>
    <row r="10028" spans="1:3" x14ac:dyDescent="0.3">
      <c r="A10028" t="s">
        <v>27776</v>
      </c>
      <c r="B10028">
        <v>40227253</v>
      </c>
      <c r="C10028">
        <v>1</v>
      </c>
    </row>
    <row r="10029" spans="1:3" x14ac:dyDescent="0.3">
      <c r="A10029" t="s">
        <v>27777</v>
      </c>
      <c r="B10029">
        <v>170468986</v>
      </c>
      <c r="C10029">
        <v>1</v>
      </c>
    </row>
    <row r="10030" spans="1:3" x14ac:dyDescent="0.3">
      <c r="A10030" t="s">
        <v>27778</v>
      </c>
      <c r="B10030">
        <v>44451510</v>
      </c>
      <c r="C10030">
        <v>1</v>
      </c>
    </row>
    <row r="10031" spans="1:3" x14ac:dyDescent="0.3">
      <c r="A10031" t="s">
        <v>27779</v>
      </c>
      <c r="B10031">
        <v>22303939</v>
      </c>
      <c r="C10031">
        <v>1</v>
      </c>
    </row>
    <row r="10032" spans="1:3" x14ac:dyDescent="0.3">
      <c r="A10032" t="s">
        <v>27780</v>
      </c>
      <c r="B10032">
        <v>29009533</v>
      </c>
      <c r="C10032">
        <v>1</v>
      </c>
    </row>
    <row r="10033" spans="1:3" x14ac:dyDescent="0.3">
      <c r="A10033" t="s">
        <v>27781</v>
      </c>
      <c r="B10033">
        <v>80243881</v>
      </c>
      <c r="C10033">
        <v>1</v>
      </c>
    </row>
    <row r="10034" spans="1:3" x14ac:dyDescent="0.3">
      <c r="A10034" t="s">
        <v>27782</v>
      </c>
      <c r="B10034">
        <v>202506460</v>
      </c>
      <c r="C10034">
        <v>1</v>
      </c>
    </row>
    <row r="10035" spans="1:3" x14ac:dyDescent="0.3">
      <c r="A10035" t="s">
        <v>27783</v>
      </c>
      <c r="B10035">
        <v>104266250</v>
      </c>
      <c r="C10035">
        <v>1</v>
      </c>
    </row>
    <row r="10036" spans="1:3" x14ac:dyDescent="0.3">
      <c r="A10036" t="s">
        <v>27784</v>
      </c>
      <c r="B10036">
        <v>45904276</v>
      </c>
      <c r="C10036">
        <v>1</v>
      </c>
    </row>
    <row r="10037" spans="1:3" x14ac:dyDescent="0.3">
      <c r="A10037" t="s">
        <v>27785</v>
      </c>
      <c r="B10037">
        <v>38746615</v>
      </c>
      <c r="C10037">
        <v>1</v>
      </c>
    </row>
    <row r="10038" spans="1:3" x14ac:dyDescent="0.3">
      <c r="A10038" t="s">
        <v>27786</v>
      </c>
      <c r="B10038">
        <v>41120637</v>
      </c>
      <c r="C10038">
        <v>1</v>
      </c>
    </row>
    <row r="10039" spans="1:3" x14ac:dyDescent="0.3">
      <c r="A10039" t="s">
        <v>27787</v>
      </c>
      <c r="B10039">
        <v>49377809</v>
      </c>
      <c r="C10039">
        <v>1</v>
      </c>
    </row>
    <row r="10040" spans="1:3" x14ac:dyDescent="0.3">
      <c r="A10040" t="s">
        <v>27788</v>
      </c>
      <c r="B10040">
        <v>145724960</v>
      </c>
      <c r="C10040">
        <v>1</v>
      </c>
    </row>
    <row r="10041" spans="1:3" x14ac:dyDescent="0.3">
      <c r="A10041" t="s">
        <v>27789</v>
      </c>
      <c r="B10041">
        <v>31734804</v>
      </c>
      <c r="C10041">
        <v>1</v>
      </c>
    </row>
    <row r="10042" spans="1:3" x14ac:dyDescent="0.3">
      <c r="A10042" t="s">
        <v>27790</v>
      </c>
      <c r="B10042">
        <v>195260071</v>
      </c>
      <c r="C10042">
        <v>1</v>
      </c>
    </row>
    <row r="10043" spans="1:3" x14ac:dyDescent="0.3">
      <c r="A10043" t="s">
        <v>27791</v>
      </c>
      <c r="B10043">
        <v>93389086</v>
      </c>
      <c r="C10043">
        <v>1</v>
      </c>
    </row>
    <row r="10044" spans="1:3" x14ac:dyDescent="0.3">
      <c r="A10044" t="s">
        <v>27792</v>
      </c>
      <c r="B10044">
        <v>49129682</v>
      </c>
      <c r="C10044">
        <v>1</v>
      </c>
    </row>
    <row r="10045" spans="1:3" x14ac:dyDescent="0.3">
      <c r="A10045" t="s">
        <v>27793</v>
      </c>
      <c r="B10045">
        <v>28171377</v>
      </c>
      <c r="C10045">
        <v>1</v>
      </c>
    </row>
    <row r="10046" spans="1:3" x14ac:dyDescent="0.3">
      <c r="A10046" t="s">
        <v>27794</v>
      </c>
      <c r="B10046">
        <v>94551591</v>
      </c>
      <c r="C10046">
        <v>1</v>
      </c>
    </row>
    <row r="10047" spans="1:3" x14ac:dyDescent="0.3">
      <c r="A10047" t="s">
        <v>27795</v>
      </c>
      <c r="B10047">
        <v>48212167</v>
      </c>
      <c r="C10047">
        <v>1</v>
      </c>
    </row>
    <row r="10048" spans="1:3" x14ac:dyDescent="0.3">
      <c r="A10048" t="s">
        <v>27796</v>
      </c>
      <c r="B10048">
        <v>52718799</v>
      </c>
      <c r="C10048">
        <v>1</v>
      </c>
    </row>
    <row r="10049" spans="1:3" x14ac:dyDescent="0.3">
      <c r="A10049" t="s">
        <v>27797</v>
      </c>
      <c r="B10049">
        <v>35570242</v>
      </c>
      <c r="C10049">
        <v>1</v>
      </c>
    </row>
    <row r="10050" spans="1:3" x14ac:dyDescent="0.3">
      <c r="A10050" t="s">
        <v>27798</v>
      </c>
      <c r="B10050">
        <v>212482703</v>
      </c>
      <c r="C10050">
        <v>1</v>
      </c>
    </row>
    <row r="10051" spans="1:3" x14ac:dyDescent="0.3">
      <c r="A10051" t="s">
        <v>27799</v>
      </c>
      <c r="B10051">
        <v>102331197</v>
      </c>
      <c r="C10051">
        <v>1</v>
      </c>
    </row>
    <row r="10052" spans="1:3" x14ac:dyDescent="0.3">
      <c r="A10052" t="s">
        <v>27800</v>
      </c>
      <c r="B10052">
        <v>68466040</v>
      </c>
      <c r="C10052">
        <v>1</v>
      </c>
    </row>
    <row r="10053" spans="1:3" x14ac:dyDescent="0.3">
      <c r="A10053" t="s">
        <v>27801</v>
      </c>
      <c r="B10053">
        <v>9556015</v>
      </c>
      <c r="C10053">
        <v>1</v>
      </c>
    </row>
    <row r="10054" spans="1:3" x14ac:dyDescent="0.3">
      <c r="A10054" t="s">
        <v>27802</v>
      </c>
      <c r="B10054">
        <v>55832965</v>
      </c>
      <c r="C10054">
        <v>1</v>
      </c>
    </row>
    <row r="10055" spans="1:3" x14ac:dyDescent="0.3">
      <c r="A10055" t="s">
        <v>27803</v>
      </c>
      <c r="B10055">
        <v>55743045</v>
      </c>
      <c r="C10055">
        <v>1</v>
      </c>
    </row>
    <row r="10056" spans="1:3" x14ac:dyDescent="0.3">
      <c r="A10056" t="s">
        <v>27804</v>
      </c>
      <c r="B10056">
        <v>42018974</v>
      </c>
      <c r="C10056">
        <v>1</v>
      </c>
    </row>
    <row r="10057" spans="1:3" x14ac:dyDescent="0.3">
      <c r="A10057" t="s">
        <v>27805</v>
      </c>
      <c r="B10057">
        <v>77672235</v>
      </c>
      <c r="C10057">
        <v>1</v>
      </c>
    </row>
    <row r="10058" spans="1:3" x14ac:dyDescent="0.3">
      <c r="A10058" t="s">
        <v>27806</v>
      </c>
      <c r="B10058">
        <v>22899804</v>
      </c>
      <c r="C10058">
        <v>1</v>
      </c>
    </row>
    <row r="10059" spans="1:3" x14ac:dyDescent="0.3">
      <c r="A10059" t="s">
        <v>27807</v>
      </c>
      <c r="B10059">
        <v>135161716</v>
      </c>
      <c r="C10059">
        <v>1</v>
      </c>
    </row>
    <row r="10060" spans="1:3" x14ac:dyDescent="0.3">
      <c r="A10060" t="s">
        <v>27808</v>
      </c>
      <c r="B10060">
        <v>122437047</v>
      </c>
      <c r="C10060">
        <v>1</v>
      </c>
    </row>
    <row r="10061" spans="1:3" x14ac:dyDescent="0.3">
      <c r="A10061" t="s">
        <v>27809</v>
      </c>
      <c r="B10061">
        <v>23527124</v>
      </c>
      <c r="C10061">
        <v>1</v>
      </c>
    </row>
    <row r="10062" spans="1:3" x14ac:dyDescent="0.3">
      <c r="A10062" t="s">
        <v>27810</v>
      </c>
      <c r="B10062">
        <v>45983175</v>
      </c>
      <c r="C10062">
        <v>1</v>
      </c>
    </row>
    <row r="10063" spans="1:3" x14ac:dyDescent="0.3">
      <c r="A10063" t="s">
        <v>27811</v>
      </c>
      <c r="B10063">
        <v>57616542</v>
      </c>
      <c r="C10063">
        <v>1</v>
      </c>
    </row>
    <row r="10064" spans="1:3" x14ac:dyDescent="0.3">
      <c r="A10064" t="s">
        <v>27812</v>
      </c>
      <c r="B10064">
        <v>57148052</v>
      </c>
      <c r="C10064">
        <v>1</v>
      </c>
    </row>
    <row r="10065" spans="1:3" x14ac:dyDescent="0.3">
      <c r="A10065" t="s">
        <v>27813</v>
      </c>
      <c r="B10065">
        <v>64062834</v>
      </c>
      <c r="C10065">
        <v>1</v>
      </c>
    </row>
    <row r="10066" spans="1:3" x14ac:dyDescent="0.3">
      <c r="A10066" t="s">
        <v>27814</v>
      </c>
      <c r="B10066">
        <v>49031594</v>
      </c>
      <c r="C10066">
        <v>1</v>
      </c>
    </row>
    <row r="10067" spans="1:3" x14ac:dyDescent="0.3">
      <c r="A10067" t="s">
        <v>27815</v>
      </c>
      <c r="B10067">
        <v>40785444</v>
      </c>
      <c r="C10067">
        <v>1</v>
      </c>
    </row>
    <row r="10068" spans="1:3" x14ac:dyDescent="0.3">
      <c r="A10068" t="s">
        <v>27816</v>
      </c>
      <c r="B10068">
        <v>14225745</v>
      </c>
      <c r="C10068">
        <v>1</v>
      </c>
    </row>
    <row r="10069" spans="1:3" x14ac:dyDescent="0.3">
      <c r="A10069" t="s">
        <v>27817</v>
      </c>
      <c r="B10069">
        <v>84647891</v>
      </c>
      <c r="C10069">
        <v>1</v>
      </c>
    </row>
    <row r="10070" spans="1:3" x14ac:dyDescent="0.3">
      <c r="A10070" t="s">
        <v>27818</v>
      </c>
      <c r="B10070">
        <v>49405935</v>
      </c>
      <c r="C10070">
        <v>1</v>
      </c>
    </row>
    <row r="10071" spans="1:3" x14ac:dyDescent="0.3">
      <c r="A10071" t="s">
        <v>27819</v>
      </c>
      <c r="B10071">
        <v>6341564</v>
      </c>
      <c r="C10071">
        <v>1</v>
      </c>
    </row>
    <row r="10072" spans="1:3" x14ac:dyDescent="0.3">
      <c r="A10072" t="s">
        <v>27820</v>
      </c>
      <c r="B10072">
        <v>170004459</v>
      </c>
      <c r="C10072">
        <v>1</v>
      </c>
    </row>
    <row r="10073" spans="1:3" x14ac:dyDescent="0.3">
      <c r="A10073" t="s">
        <v>27821</v>
      </c>
      <c r="B10073">
        <v>48786597</v>
      </c>
      <c r="C10073">
        <v>1</v>
      </c>
    </row>
    <row r="10074" spans="1:3" x14ac:dyDescent="0.3">
      <c r="A10074" t="s">
        <v>27822</v>
      </c>
      <c r="B10074">
        <v>3580351</v>
      </c>
      <c r="C10074">
        <v>1</v>
      </c>
    </row>
    <row r="10075" spans="1:3" x14ac:dyDescent="0.3">
      <c r="A10075" t="s">
        <v>27823</v>
      </c>
      <c r="B10075">
        <v>68372847</v>
      </c>
      <c r="C10075">
        <v>1</v>
      </c>
    </row>
    <row r="10076" spans="1:3" x14ac:dyDescent="0.3">
      <c r="A10076" t="s">
        <v>27824</v>
      </c>
      <c r="B10076">
        <v>4718474</v>
      </c>
      <c r="C10076">
        <v>1</v>
      </c>
    </row>
    <row r="10077" spans="1:3" x14ac:dyDescent="0.3">
      <c r="A10077" t="s">
        <v>27825</v>
      </c>
      <c r="B10077">
        <v>71827128</v>
      </c>
      <c r="C10077">
        <v>1</v>
      </c>
    </row>
    <row r="10078" spans="1:3" x14ac:dyDescent="0.3">
      <c r="A10078" t="s">
        <v>27826</v>
      </c>
      <c r="B10078">
        <v>16012419</v>
      </c>
      <c r="C10078">
        <v>1</v>
      </c>
    </row>
    <row r="10079" spans="1:3" x14ac:dyDescent="0.3">
      <c r="A10079" t="s">
        <v>27827</v>
      </c>
      <c r="B10079">
        <v>95953951</v>
      </c>
      <c r="C10079">
        <v>1</v>
      </c>
    </row>
    <row r="10080" spans="1:3" x14ac:dyDescent="0.3">
      <c r="A10080" t="s">
        <v>27828</v>
      </c>
      <c r="B10080">
        <v>11912065</v>
      </c>
      <c r="C10080">
        <v>1</v>
      </c>
    </row>
    <row r="10081" spans="1:3" x14ac:dyDescent="0.3">
      <c r="A10081" t="s">
        <v>27829</v>
      </c>
      <c r="B10081">
        <v>36250120</v>
      </c>
      <c r="C10081">
        <v>1</v>
      </c>
    </row>
    <row r="10082" spans="1:3" x14ac:dyDescent="0.3">
      <c r="A10082" t="s">
        <v>27830</v>
      </c>
      <c r="B10082">
        <v>214089575</v>
      </c>
      <c r="C10082">
        <v>1</v>
      </c>
    </row>
    <row r="10083" spans="1:3" x14ac:dyDescent="0.3">
      <c r="A10083" t="s">
        <v>27831</v>
      </c>
      <c r="B10083">
        <v>113824596</v>
      </c>
      <c r="C10083">
        <v>1</v>
      </c>
    </row>
    <row r="10084" spans="1:3" x14ac:dyDescent="0.3">
      <c r="A10084" t="s">
        <v>27832</v>
      </c>
      <c r="B10084">
        <v>13639985</v>
      </c>
      <c r="C10084">
        <v>1</v>
      </c>
    </row>
    <row r="10085" spans="1:3" x14ac:dyDescent="0.3">
      <c r="A10085" t="s">
        <v>27833</v>
      </c>
      <c r="B10085">
        <v>4048469</v>
      </c>
      <c r="C10085">
        <v>1</v>
      </c>
    </row>
    <row r="10086" spans="1:3" x14ac:dyDescent="0.3">
      <c r="A10086" t="s">
        <v>27834</v>
      </c>
      <c r="B10086">
        <v>62632981</v>
      </c>
      <c r="C10086">
        <v>1</v>
      </c>
    </row>
    <row r="10087" spans="1:3" x14ac:dyDescent="0.3">
      <c r="A10087" t="s">
        <v>27835</v>
      </c>
      <c r="B10087">
        <v>1563091</v>
      </c>
      <c r="C10087">
        <v>1</v>
      </c>
    </row>
    <row r="10088" spans="1:3" x14ac:dyDescent="0.3">
      <c r="A10088" t="s">
        <v>27836</v>
      </c>
      <c r="B10088">
        <v>12830467</v>
      </c>
      <c r="C10088">
        <v>1</v>
      </c>
    </row>
    <row r="10089" spans="1:3" x14ac:dyDescent="0.3">
      <c r="A10089" t="s">
        <v>27837</v>
      </c>
      <c r="B10089">
        <v>57242943</v>
      </c>
      <c r="C10089">
        <v>1</v>
      </c>
    </row>
    <row r="10090" spans="1:3" x14ac:dyDescent="0.3">
      <c r="A10090" t="s">
        <v>27838</v>
      </c>
      <c r="B10090">
        <v>53836743</v>
      </c>
      <c r="C10090">
        <v>1</v>
      </c>
    </row>
    <row r="10091" spans="1:3" x14ac:dyDescent="0.3">
      <c r="A10091" t="s">
        <v>27839</v>
      </c>
      <c r="B10091">
        <v>46035108</v>
      </c>
      <c r="C10091">
        <v>1</v>
      </c>
    </row>
    <row r="10092" spans="1:3" x14ac:dyDescent="0.3">
      <c r="A10092" t="s">
        <v>27840</v>
      </c>
      <c r="B10092">
        <v>42810450</v>
      </c>
      <c r="C10092">
        <v>1</v>
      </c>
    </row>
    <row r="10093" spans="1:3" x14ac:dyDescent="0.3">
      <c r="A10093" t="s">
        <v>27841</v>
      </c>
      <c r="B10093">
        <v>57722402</v>
      </c>
      <c r="C10093">
        <v>1</v>
      </c>
    </row>
    <row r="10094" spans="1:3" x14ac:dyDescent="0.3">
      <c r="A10094" t="s">
        <v>27842</v>
      </c>
      <c r="B10094">
        <v>57722402</v>
      </c>
      <c r="C10094">
        <v>1</v>
      </c>
    </row>
    <row r="10095" spans="1:3" x14ac:dyDescent="0.3">
      <c r="A10095" t="s">
        <v>27843</v>
      </c>
      <c r="B10095">
        <v>57722402</v>
      </c>
      <c r="C10095">
        <v>1</v>
      </c>
    </row>
    <row r="10096" spans="1:3" x14ac:dyDescent="0.3">
      <c r="A10096" t="s">
        <v>27844</v>
      </c>
      <c r="B10096">
        <v>57722402</v>
      </c>
      <c r="C10096">
        <v>1</v>
      </c>
    </row>
    <row r="10097" spans="1:3" x14ac:dyDescent="0.3">
      <c r="A10097" t="s">
        <v>27845</v>
      </c>
      <c r="B10097">
        <v>57722402</v>
      </c>
      <c r="C10097">
        <v>1</v>
      </c>
    </row>
    <row r="10098" spans="1:3" x14ac:dyDescent="0.3">
      <c r="A10098" t="s">
        <v>27846</v>
      </c>
      <c r="B10098">
        <v>138739246</v>
      </c>
      <c r="C10098">
        <v>1</v>
      </c>
    </row>
    <row r="10099" spans="1:3" x14ac:dyDescent="0.3">
      <c r="A10099" t="s">
        <v>27847</v>
      </c>
      <c r="B10099">
        <v>27361972</v>
      </c>
      <c r="C10099">
        <v>1</v>
      </c>
    </row>
    <row r="10100" spans="1:3" x14ac:dyDescent="0.3">
      <c r="A10100" t="s">
        <v>27848</v>
      </c>
      <c r="B10100">
        <v>176870017</v>
      </c>
      <c r="C10100">
        <v>1</v>
      </c>
    </row>
    <row r="10101" spans="1:3" x14ac:dyDescent="0.3">
      <c r="A10101" t="s">
        <v>27849</v>
      </c>
      <c r="B10101">
        <v>134351826</v>
      </c>
      <c r="C10101">
        <v>1</v>
      </c>
    </row>
    <row r="10102" spans="1:3" x14ac:dyDescent="0.3">
      <c r="A10102" t="s">
        <v>27850</v>
      </c>
      <c r="B10102">
        <v>50084595</v>
      </c>
      <c r="C10102">
        <v>1</v>
      </c>
    </row>
    <row r="10103" spans="1:3" x14ac:dyDescent="0.3">
      <c r="A10103" t="s">
        <v>27851</v>
      </c>
      <c r="B10103">
        <v>170685532</v>
      </c>
      <c r="C10103">
        <v>1</v>
      </c>
    </row>
    <row r="10104" spans="1:3" x14ac:dyDescent="0.3">
      <c r="A10104" t="s">
        <v>27852</v>
      </c>
      <c r="B10104">
        <v>119232130</v>
      </c>
      <c r="C10104">
        <v>1</v>
      </c>
    </row>
    <row r="10105" spans="1:3" x14ac:dyDescent="0.3">
      <c r="A10105" t="s">
        <v>27853</v>
      </c>
      <c r="B10105">
        <v>2867376</v>
      </c>
      <c r="C10105">
        <v>1</v>
      </c>
    </row>
    <row r="10106" spans="1:3" x14ac:dyDescent="0.3">
      <c r="A10106" t="s">
        <v>27854</v>
      </c>
      <c r="B10106">
        <v>84226151</v>
      </c>
      <c r="C10106">
        <v>1</v>
      </c>
    </row>
    <row r="10107" spans="1:3" x14ac:dyDescent="0.3">
      <c r="A10107" t="s">
        <v>27855</v>
      </c>
      <c r="B10107">
        <v>142481337</v>
      </c>
      <c r="C10107">
        <v>1</v>
      </c>
    </row>
    <row r="10108" spans="1:3" x14ac:dyDescent="0.3">
      <c r="A10108" t="s">
        <v>27856</v>
      </c>
      <c r="B10108">
        <v>46755840</v>
      </c>
      <c r="C10108">
        <v>1</v>
      </c>
    </row>
    <row r="10109" spans="1:3" x14ac:dyDescent="0.3">
      <c r="A10109" t="s">
        <v>27857</v>
      </c>
      <c r="B10109">
        <v>233385944</v>
      </c>
      <c r="C10109">
        <v>1</v>
      </c>
    </row>
    <row r="10110" spans="1:3" x14ac:dyDescent="0.3">
      <c r="A10110" t="s">
        <v>27858</v>
      </c>
      <c r="B10110">
        <v>141952173</v>
      </c>
      <c r="C10110">
        <v>1</v>
      </c>
    </row>
    <row r="10111" spans="1:3" x14ac:dyDescent="0.3">
      <c r="A10111" t="s">
        <v>27859</v>
      </c>
      <c r="B10111">
        <v>31144141</v>
      </c>
      <c r="C10111">
        <v>1</v>
      </c>
    </row>
    <row r="10112" spans="1:3" x14ac:dyDescent="0.3">
      <c r="A10112" t="s">
        <v>27860</v>
      </c>
      <c r="B10112">
        <v>25156910</v>
      </c>
      <c r="C10112">
        <v>1</v>
      </c>
    </row>
    <row r="10113" spans="1:3" x14ac:dyDescent="0.3">
      <c r="A10113" t="s">
        <v>27861</v>
      </c>
      <c r="B10113">
        <v>113952830</v>
      </c>
      <c r="C10113">
        <v>1</v>
      </c>
    </row>
    <row r="10114" spans="1:3" x14ac:dyDescent="0.3">
      <c r="A10114" t="s">
        <v>27862</v>
      </c>
      <c r="B10114">
        <v>43520004</v>
      </c>
      <c r="C10114">
        <v>1</v>
      </c>
    </row>
    <row r="10115" spans="1:3" x14ac:dyDescent="0.3">
      <c r="A10115" t="s">
        <v>27863</v>
      </c>
      <c r="B10115">
        <v>43242926</v>
      </c>
      <c r="C10115">
        <v>1</v>
      </c>
    </row>
    <row r="10116" spans="1:3" x14ac:dyDescent="0.3">
      <c r="A10116" t="s">
        <v>27864</v>
      </c>
      <c r="B10116">
        <v>43411813</v>
      </c>
      <c r="C10116">
        <v>1</v>
      </c>
    </row>
    <row r="10117" spans="1:3" x14ac:dyDescent="0.3">
      <c r="A10117" t="s">
        <v>27865</v>
      </c>
      <c r="B10117">
        <v>43433593</v>
      </c>
      <c r="C10117">
        <v>1</v>
      </c>
    </row>
    <row r="10118" spans="1:3" x14ac:dyDescent="0.3">
      <c r="A10118" t="s">
        <v>27866</v>
      </c>
      <c r="B10118">
        <v>67938919</v>
      </c>
      <c r="C10118">
        <v>1</v>
      </c>
    </row>
    <row r="10119" spans="1:3" x14ac:dyDescent="0.3">
      <c r="A10119" t="s">
        <v>27867</v>
      </c>
      <c r="B10119">
        <v>36076241</v>
      </c>
      <c r="C10119">
        <v>1</v>
      </c>
    </row>
    <row r="10120" spans="1:3" x14ac:dyDescent="0.3">
      <c r="A10120" t="s">
        <v>27868</v>
      </c>
      <c r="B10120">
        <v>127162887</v>
      </c>
      <c r="C10120">
        <v>1</v>
      </c>
    </row>
    <row r="10121" spans="1:3" x14ac:dyDescent="0.3">
      <c r="A10121" t="s">
        <v>27869</v>
      </c>
      <c r="B10121">
        <v>61906907</v>
      </c>
      <c r="C10121">
        <v>1</v>
      </c>
    </row>
    <row r="10122" spans="1:3" x14ac:dyDescent="0.3">
      <c r="A10122" t="s">
        <v>27870</v>
      </c>
      <c r="B10122">
        <v>24615230</v>
      </c>
      <c r="C10122">
        <v>1</v>
      </c>
    </row>
    <row r="10123" spans="1:3" x14ac:dyDescent="0.3">
      <c r="A10123" t="s">
        <v>27871</v>
      </c>
      <c r="B10123">
        <v>54098682</v>
      </c>
      <c r="C10123">
        <v>1</v>
      </c>
    </row>
    <row r="10124" spans="1:3" x14ac:dyDescent="0.3">
      <c r="A10124" t="s">
        <v>27872</v>
      </c>
      <c r="B10124">
        <v>1106263</v>
      </c>
      <c r="C10124">
        <v>1</v>
      </c>
    </row>
    <row r="10125" spans="1:3" x14ac:dyDescent="0.3">
      <c r="A10125" t="s">
        <v>27873</v>
      </c>
      <c r="B10125">
        <v>31105656</v>
      </c>
      <c r="C10125">
        <v>1</v>
      </c>
    </row>
    <row r="10126" spans="1:3" x14ac:dyDescent="0.3">
      <c r="A10126" t="s">
        <v>27874</v>
      </c>
      <c r="B10126">
        <v>31105656</v>
      </c>
      <c r="C10126">
        <v>1</v>
      </c>
    </row>
    <row r="10127" spans="1:3" x14ac:dyDescent="0.3">
      <c r="A10127" t="s">
        <v>27875</v>
      </c>
      <c r="B10127">
        <v>799651</v>
      </c>
      <c r="C10127">
        <v>1</v>
      </c>
    </row>
    <row r="10128" spans="1:3" x14ac:dyDescent="0.3">
      <c r="A10128" t="s">
        <v>27876</v>
      </c>
      <c r="B10128">
        <v>97258986</v>
      </c>
      <c r="C10128">
        <v>1</v>
      </c>
    </row>
    <row r="10129" spans="1:3" x14ac:dyDescent="0.3">
      <c r="A10129" t="s">
        <v>27877</v>
      </c>
      <c r="B10129">
        <v>115057377</v>
      </c>
      <c r="C10129">
        <v>1</v>
      </c>
    </row>
    <row r="10130" spans="1:3" x14ac:dyDescent="0.3">
      <c r="A10130" t="s">
        <v>27878</v>
      </c>
      <c r="B10130">
        <v>27702369</v>
      </c>
      <c r="C10130">
        <v>1</v>
      </c>
    </row>
    <row r="10131" spans="1:3" x14ac:dyDescent="0.3">
      <c r="A10131" t="s">
        <v>27879</v>
      </c>
      <c r="B10131">
        <v>36640925</v>
      </c>
      <c r="C10131">
        <v>1</v>
      </c>
    </row>
    <row r="10132" spans="1:3" x14ac:dyDescent="0.3">
      <c r="A10132" t="s">
        <v>27880</v>
      </c>
      <c r="B10132">
        <v>97312033</v>
      </c>
      <c r="C10132">
        <v>1</v>
      </c>
    </row>
    <row r="10133" spans="1:3" x14ac:dyDescent="0.3">
      <c r="A10133" t="s">
        <v>27881</v>
      </c>
      <c r="B10133">
        <v>89681117</v>
      </c>
      <c r="C10133">
        <v>1</v>
      </c>
    </row>
    <row r="10134" spans="1:3" x14ac:dyDescent="0.3">
      <c r="A10134" t="s">
        <v>27882</v>
      </c>
      <c r="B10134">
        <v>14585958</v>
      </c>
      <c r="C10134">
        <v>1</v>
      </c>
    </row>
    <row r="10135" spans="1:3" x14ac:dyDescent="0.3">
      <c r="A10135" t="s">
        <v>27883</v>
      </c>
      <c r="B10135">
        <v>41131448</v>
      </c>
      <c r="C10135">
        <v>1</v>
      </c>
    </row>
    <row r="10136" spans="1:3" x14ac:dyDescent="0.3">
      <c r="A10136" t="s">
        <v>27884</v>
      </c>
      <c r="B10136">
        <v>47124719</v>
      </c>
      <c r="C10136">
        <v>1</v>
      </c>
    </row>
    <row r="10137" spans="1:3" x14ac:dyDescent="0.3">
      <c r="A10137" t="s">
        <v>27885</v>
      </c>
      <c r="B10137">
        <v>46943599</v>
      </c>
      <c r="C10137">
        <v>1</v>
      </c>
    </row>
    <row r="10138" spans="1:3" x14ac:dyDescent="0.3">
      <c r="A10138" t="s">
        <v>27886</v>
      </c>
      <c r="B10138">
        <v>142438515</v>
      </c>
      <c r="C10138">
        <v>1</v>
      </c>
    </row>
    <row r="10139" spans="1:3" x14ac:dyDescent="0.3">
      <c r="A10139" t="s">
        <v>27887</v>
      </c>
      <c r="B10139">
        <v>214705833</v>
      </c>
      <c r="C10139">
        <v>1</v>
      </c>
    </row>
    <row r="10140" spans="1:3" x14ac:dyDescent="0.3">
      <c r="A10140" t="s">
        <v>27888</v>
      </c>
      <c r="B10140">
        <v>131130647</v>
      </c>
      <c r="C10140">
        <v>1</v>
      </c>
    </row>
    <row r="10141" spans="1:3" x14ac:dyDescent="0.3">
      <c r="A10141" t="s">
        <v>27889</v>
      </c>
      <c r="B10141">
        <v>46614009</v>
      </c>
      <c r="C10141">
        <v>1</v>
      </c>
    </row>
    <row r="10142" spans="1:3" x14ac:dyDescent="0.3">
      <c r="A10142" t="s">
        <v>27890</v>
      </c>
      <c r="B10142">
        <v>120559755</v>
      </c>
      <c r="C10142">
        <v>1</v>
      </c>
    </row>
    <row r="10143" spans="1:3" x14ac:dyDescent="0.3">
      <c r="A10143" t="s">
        <v>27891</v>
      </c>
      <c r="B10143">
        <v>62303432</v>
      </c>
      <c r="C10143">
        <v>1</v>
      </c>
    </row>
    <row r="10144" spans="1:3" x14ac:dyDescent="0.3">
      <c r="A10144" t="s">
        <v>27892</v>
      </c>
      <c r="B10144">
        <v>220165045</v>
      </c>
      <c r="C10144">
        <v>1</v>
      </c>
    </row>
    <row r="10145" spans="1:3" x14ac:dyDescent="0.3">
      <c r="A10145" t="s">
        <v>27893</v>
      </c>
      <c r="B10145">
        <v>46291831</v>
      </c>
      <c r="C10145">
        <v>1</v>
      </c>
    </row>
    <row r="10146" spans="1:3" x14ac:dyDescent="0.3">
      <c r="A10146" t="s">
        <v>27894</v>
      </c>
      <c r="B10146">
        <v>6987483</v>
      </c>
      <c r="C10146">
        <v>1</v>
      </c>
    </row>
    <row r="10147" spans="1:3" x14ac:dyDescent="0.3">
      <c r="A10147" t="s">
        <v>27895</v>
      </c>
      <c r="B10147">
        <v>144898766</v>
      </c>
      <c r="C10147">
        <v>1</v>
      </c>
    </row>
    <row r="10148" spans="1:3" x14ac:dyDescent="0.3">
      <c r="A10148" t="s">
        <v>27896</v>
      </c>
      <c r="B10148">
        <v>20545489</v>
      </c>
      <c r="C10148">
        <v>1</v>
      </c>
    </row>
    <row r="10149" spans="1:3" x14ac:dyDescent="0.3">
      <c r="A10149" t="s">
        <v>27897</v>
      </c>
      <c r="B10149">
        <v>25457063</v>
      </c>
      <c r="C10149">
        <v>1</v>
      </c>
    </row>
    <row r="10150" spans="1:3" x14ac:dyDescent="0.3">
      <c r="A10150" t="s">
        <v>27898</v>
      </c>
      <c r="B10150">
        <v>58336131</v>
      </c>
      <c r="C10150">
        <v>1</v>
      </c>
    </row>
    <row r="10151" spans="1:3" x14ac:dyDescent="0.3">
      <c r="A10151" t="s">
        <v>27899</v>
      </c>
      <c r="B10151">
        <v>120642432</v>
      </c>
      <c r="C10151">
        <v>1</v>
      </c>
    </row>
    <row r="10152" spans="1:3" x14ac:dyDescent="0.3">
      <c r="A10152" t="s">
        <v>27900</v>
      </c>
      <c r="B10152">
        <v>56312042</v>
      </c>
      <c r="C10152">
        <v>1</v>
      </c>
    </row>
    <row r="10153" spans="1:3" x14ac:dyDescent="0.3">
      <c r="A10153" t="s">
        <v>27901</v>
      </c>
      <c r="B10153">
        <v>21613450</v>
      </c>
      <c r="C10153">
        <v>1</v>
      </c>
    </row>
    <row r="10154" spans="1:3" x14ac:dyDescent="0.3">
      <c r="A10154" t="s">
        <v>27902</v>
      </c>
      <c r="B10154">
        <v>100160866</v>
      </c>
      <c r="C10154">
        <v>1</v>
      </c>
    </row>
    <row r="10155" spans="1:3" x14ac:dyDescent="0.3">
      <c r="A10155" t="s">
        <v>27903</v>
      </c>
      <c r="B10155">
        <v>122270144</v>
      </c>
      <c r="C10155">
        <v>1</v>
      </c>
    </row>
    <row r="10156" spans="1:3" x14ac:dyDescent="0.3">
      <c r="A10156" t="s">
        <v>27904</v>
      </c>
      <c r="B10156">
        <v>74285495</v>
      </c>
      <c r="C10156">
        <v>1</v>
      </c>
    </row>
    <row r="10157" spans="1:3" x14ac:dyDescent="0.3">
      <c r="A10157" t="s">
        <v>27905</v>
      </c>
      <c r="B10157">
        <v>57677418</v>
      </c>
      <c r="C10157">
        <v>1</v>
      </c>
    </row>
    <row r="10158" spans="1:3" x14ac:dyDescent="0.3">
      <c r="A10158" t="s">
        <v>27906</v>
      </c>
      <c r="B10158">
        <v>897375</v>
      </c>
      <c r="C10158">
        <v>1</v>
      </c>
    </row>
    <row r="10159" spans="1:3" x14ac:dyDescent="0.3">
      <c r="A10159" t="s">
        <v>27907</v>
      </c>
      <c r="B10159">
        <v>26295053</v>
      </c>
      <c r="C10159">
        <v>1</v>
      </c>
    </row>
    <row r="10160" spans="1:3" x14ac:dyDescent="0.3">
      <c r="A10160" t="s">
        <v>27908</v>
      </c>
      <c r="B10160">
        <v>238499186</v>
      </c>
      <c r="C10160">
        <v>1</v>
      </c>
    </row>
    <row r="10161" spans="1:3" x14ac:dyDescent="0.3">
      <c r="A10161" t="s">
        <v>27909</v>
      </c>
      <c r="B10161">
        <v>72156507</v>
      </c>
      <c r="C10161">
        <v>1</v>
      </c>
    </row>
    <row r="10162" spans="1:3" x14ac:dyDescent="0.3">
      <c r="A10162" t="s">
        <v>27910</v>
      </c>
      <c r="B10162">
        <v>2201688</v>
      </c>
      <c r="C10162">
        <v>1</v>
      </c>
    </row>
    <row r="10163" spans="1:3" x14ac:dyDescent="0.3">
      <c r="A10163" t="s">
        <v>27911</v>
      </c>
      <c r="B10163">
        <v>13417036</v>
      </c>
      <c r="C10163">
        <v>1</v>
      </c>
    </row>
    <row r="10164" spans="1:3" x14ac:dyDescent="0.3">
      <c r="A10164" t="s">
        <v>27912</v>
      </c>
      <c r="B10164">
        <v>61523251</v>
      </c>
      <c r="C10164">
        <v>1</v>
      </c>
    </row>
    <row r="10165" spans="1:3" x14ac:dyDescent="0.3">
      <c r="A10165" t="s">
        <v>27913</v>
      </c>
      <c r="B10165">
        <v>82784057</v>
      </c>
      <c r="C10165">
        <v>1</v>
      </c>
    </row>
    <row r="10166" spans="1:3" x14ac:dyDescent="0.3">
      <c r="A10166" t="s">
        <v>27914</v>
      </c>
      <c r="B10166">
        <v>129314521</v>
      </c>
      <c r="C10166">
        <v>1</v>
      </c>
    </row>
    <row r="10167" spans="1:3" x14ac:dyDescent="0.3">
      <c r="A10167" t="s">
        <v>27915</v>
      </c>
      <c r="B10167">
        <v>23489941</v>
      </c>
      <c r="C10167">
        <v>1</v>
      </c>
    </row>
    <row r="10168" spans="1:3" x14ac:dyDescent="0.3">
      <c r="A10168" t="s">
        <v>27916</v>
      </c>
      <c r="B10168">
        <v>87869152</v>
      </c>
      <c r="C10168">
        <v>1</v>
      </c>
    </row>
    <row r="10169" spans="1:3" x14ac:dyDescent="0.3">
      <c r="A10169" t="s">
        <v>27917</v>
      </c>
      <c r="B10169">
        <v>52397251</v>
      </c>
      <c r="C10169">
        <v>1</v>
      </c>
    </row>
    <row r="10170" spans="1:3" x14ac:dyDescent="0.3">
      <c r="A10170" t="s">
        <v>27918</v>
      </c>
      <c r="B10170">
        <v>11434123</v>
      </c>
      <c r="C10170">
        <v>1</v>
      </c>
    </row>
    <row r="10171" spans="1:3" x14ac:dyDescent="0.3">
      <c r="A10171" t="s">
        <v>27919</v>
      </c>
      <c r="B10171">
        <v>220387738</v>
      </c>
      <c r="C10171">
        <v>1</v>
      </c>
    </row>
    <row r="10172" spans="1:3" x14ac:dyDescent="0.3">
      <c r="A10172" t="s">
        <v>27920</v>
      </c>
      <c r="B10172">
        <v>80636789</v>
      </c>
      <c r="C10172">
        <v>1</v>
      </c>
    </row>
    <row r="10173" spans="1:3" x14ac:dyDescent="0.3">
      <c r="A10173" t="s">
        <v>27921</v>
      </c>
      <c r="B10173">
        <v>20006312</v>
      </c>
      <c r="C10173">
        <v>1</v>
      </c>
    </row>
    <row r="10174" spans="1:3" x14ac:dyDescent="0.3">
      <c r="A10174" t="s">
        <v>27922</v>
      </c>
      <c r="B10174">
        <v>128468642</v>
      </c>
      <c r="C10174">
        <v>1</v>
      </c>
    </row>
    <row r="10175" spans="1:3" x14ac:dyDescent="0.3">
      <c r="A10175" t="s">
        <v>27923</v>
      </c>
      <c r="B10175">
        <v>16236566</v>
      </c>
      <c r="C10175">
        <v>1</v>
      </c>
    </row>
    <row r="10176" spans="1:3" x14ac:dyDescent="0.3">
      <c r="A10176" t="s">
        <v>27924</v>
      </c>
      <c r="B10176">
        <v>5262525</v>
      </c>
      <c r="C10176">
        <v>1</v>
      </c>
    </row>
    <row r="10177" spans="1:3" x14ac:dyDescent="0.3">
      <c r="A10177" t="s">
        <v>27925</v>
      </c>
      <c r="B10177">
        <v>114393490</v>
      </c>
      <c r="C10177">
        <v>1</v>
      </c>
    </row>
    <row r="10178" spans="1:3" x14ac:dyDescent="0.3">
      <c r="A10178" t="s">
        <v>27926</v>
      </c>
      <c r="B10178">
        <v>139723041</v>
      </c>
      <c r="C10178">
        <v>1</v>
      </c>
    </row>
    <row r="10179" spans="1:3" x14ac:dyDescent="0.3">
      <c r="A10179" t="s">
        <v>27927</v>
      </c>
      <c r="B10179">
        <v>8942546</v>
      </c>
      <c r="C10179">
        <v>1</v>
      </c>
    </row>
    <row r="10180" spans="1:3" x14ac:dyDescent="0.3">
      <c r="A10180" t="s">
        <v>27928</v>
      </c>
      <c r="B10180">
        <v>1231983</v>
      </c>
      <c r="C10180">
        <v>1</v>
      </c>
    </row>
    <row r="10181" spans="1:3" x14ac:dyDescent="0.3">
      <c r="A10181" t="s">
        <v>27929</v>
      </c>
      <c r="B10181">
        <v>110089039</v>
      </c>
      <c r="C10181">
        <v>1</v>
      </c>
    </row>
    <row r="10182" spans="1:3" x14ac:dyDescent="0.3">
      <c r="A10182" t="s">
        <v>27930</v>
      </c>
      <c r="B10182">
        <v>41020278</v>
      </c>
      <c r="C10182">
        <v>1</v>
      </c>
    </row>
    <row r="10183" spans="1:3" x14ac:dyDescent="0.3">
      <c r="A10183" t="s">
        <v>27931</v>
      </c>
      <c r="B10183">
        <v>1092108</v>
      </c>
      <c r="C10183">
        <v>1</v>
      </c>
    </row>
    <row r="10184" spans="1:3" x14ac:dyDescent="0.3">
      <c r="A10184" t="s">
        <v>27932</v>
      </c>
      <c r="B10184">
        <v>67165469</v>
      </c>
      <c r="C10184">
        <v>1</v>
      </c>
    </row>
    <row r="10185" spans="1:3" x14ac:dyDescent="0.3">
      <c r="A10185" t="s">
        <v>27933</v>
      </c>
      <c r="B10185">
        <v>110959147</v>
      </c>
      <c r="C10185">
        <v>1</v>
      </c>
    </row>
    <row r="10186" spans="1:3" x14ac:dyDescent="0.3">
      <c r="A10186" t="s">
        <v>27934</v>
      </c>
      <c r="B10186">
        <v>55929835</v>
      </c>
      <c r="C10186">
        <v>1</v>
      </c>
    </row>
    <row r="10187" spans="1:3" x14ac:dyDescent="0.3">
      <c r="A10187" t="s">
        <v>27935</v>
      </c>
      <c r="B10187">
        <v>150234040</v>
      </c>
      <c r="C10187">
        <v>1</v>
      </c>
    </row>
    <row r="10188" spans="1:3" x14ac:dyDescent="0.3">
      <c r="A10188" t="s">
        <v>27936</v>
      </c>
      <c r="B10188">
        <v>36597017</v>
      </c>
      <c r="C10188">
        <v>1</v>
      </c>
    </row>
    <row r="10189" spans="1:3" x14ac:dyDescent="0.3">
      <c r="A10189" t="s">
        <v>27937</v>
      </c>
      <c r="B10189">
        <v>34711409</v>
      </c>
      <c r="C10189">
        <v>1</v>
      </c>
    </row>
    <row r="10190" spans="1:3" x14ac:dyDescent="0.3">
      <c r="A10190" t="s">
        <v>27938</v>
      </c>
      <c r="B10190">
        <v>17819317</v>
      </c>
      <c r="C10190">
        <v>1</v>
      </c>
    </row>
    <row r="10191" spans="1:3" x14ac:dyDescent="0.3">
      <c r="A10191" t="s">
        <v>27939</v>
      </c>
      <c r="B10191">
        <v>9488239</v>
      </c>
      <c r="C10191">
        <v>1</v>
      </c>
    </row>
    <row r="10192" spans="1:3" x14ac:dyDescent="0.3">
      <c r="A10192" t="s">
        <v>27940</v>
      </c>
      <c r="B10192">
        <v>36108911</v>
      </c>
      <c r="C10192">
        <v>1</v>
      </c>
    </row>
    <row r="10193" spans="1:3" x14ac:dyDescent="0.3">
      <c r="A10193" t="s">
        <v>27941</v>
      </c>
      <c r="B10193">
        <v>36108911</v>
      </c>
      <c r="C10193">
        <v>1</v>
      </c>
    </row>
    <row r="10194" spans="1:3" x14ac:dyDescent="0.3">
      <c r="A10194" t="s">
        <v>27942</v>
      </c>
      <c r="B10194">
        <v>112204909</v>
      </c>
      <c r="C10194">
        <v>1</v>
      </c>
    </row>
    <row r="10195" spans="1:3" x14ac:dyDescent="0.3">
      <c r="A10195" t="s">
        <v>27943</v>
      </c>
      <c r="B10195">
        <v>69006900</v>
      </c>
      <c r="C10195">
        <v>1</v>
      </c>
    </row>
    <row r="10196" spans="1:3" x14ac:dyDescent="0.3">
      <c r="A10196" t="s">
        <v>27944</v>
      </c>
      <c r="B10196">
        <v>99227307</v>
      </c>
      <c r="C10196">
        <v>1</v>
      </c>
    </row>
    <row r="10197" spans="1:3" x14ac:dyDescent="0.3">
      <c r="A10197" t="s">
        <v>27945</v>
      </c>
      <c r="B10197">
        <v>131378237</v>
      </c>
      <c r="C10197">
        <v>1</v>
      </c>
    </row>
    <row r="10198" spans="1:3" x14ac:dyDescent="0.3">
      <c r="A10198" t="s">
        <v>27946</v>
      </c>
      <c r="B10198">
        <v>22160237</v>
      </c>
      <c r="C10198">
        <v>1</v>
      </c>
    </row>
    <row r="10199" spans="1:3" x14ac:dyDescent="0.3">
      <c r="A10199" t="s">
        <v>27947</v>
      </c>
      <c r="B10199">
        <v>130865693</v>
      </c>
      <c r="C10199">
        <v>1</v>
      </c>
    </row>
    <row r="10200" spans="1:3" x14ac:dyDescent="0.3">
      <c r="A10200" t="s">
        <v>27948</v>
      </c>
      <c r="B10200">
        <v>38508424</v>
      </c>
      <c r="C10200">
        <v>1</v>
      </c>
    </row>
    <row r="10201" spans="1:3" x14ac:dyDescent="0.3">
      <c r="A10201" t="s">
        <v>27949</v>
      </c>
      <c r="B10201">
        <v>53611660</v>
      </c>
      <c r="C10201">
        <v>1</v>
      </c>
    </row>
    <row r="10202" spans="1:3" x14ac:dyDescent="0.3">
      <c r="A10202" t="s">
        <v>27950</v>
      </c>
      <c r="B10202">
        <v>86673422</v>
      </c>
      <c r="C10202">
        <v>1</v>
      </c>
    </row>
    <row r="10203" spans="1:3" x14ac:dyDescent="0.3">
      <c r="A10203" t="s">
        <v>27951</v>
      </c>
      <c r="B10203">
        <v>35946915</v>
      </c>
      <c r="C10203">
        <v>1</v>
      </c>
    </row>
    <row r="10204" spans="1:3" x14ac:dyDescent="0.3">
      <c r="A10204" t="s">
        <v>27952</v>
      </c>
      <c r="B10204">
        <v>80243854</v>
      </c>
      <c r="C10204">
        <v>1</v>
      </c>
    </row>
    <row r="10205" spans="1:3" x14ac:dyDescent="0.3">
      <c r="A10205" t="s">
        <v>27953</v>
      </c>
      <c r="B10205">
        <v>74486129</v>
      </c>
      <c r="C10205">
        <v>1</v>
      </c>
    </row>
    <row r="10206" spans="1:3" x14ac:dyDescent="0.3">
      <c r="A10206" t="s">
        <v>27954</v>
      </c>
      <c r="B10206">
        <v>205065723</v>
      </c>
      <c r="C10206">
        <v>1</v>
      </c>
    </row>
    <row r="10207" spans="1:3" x14ac:dyDescent="0.3">
      <c r="A10207" t="s">
        <v>27955</v>
      </c>
      <c r="B10207">
        <v>24561992</v>
      </c>
      <c r="C10207">
        <v>1</v>
      </c>
    </row>
    <row r="10208" spans="1:3" x14ac:dyDescent="0.3">
      <c r="A10208" t="s">
        <v>27956</v>
      </c>
      <c r="B10208">
        <v>36183022</v>
      </c>
      <c r="C10208">
        <v>1</v>
      </c>
    </row>
    <row r="10209" spans="1:3" x14ac:dyDescent="0.3">
      <c r="A10209" t="s">
        <v>27957</v>
      </c>
      <c r="B10209">
        <v>28045339</v>
      </c>
      <c r="C10209">
        <v>1</v>
      </c>
    </row>
    <row r="10210" spans="1:3" x14ac:dyDescent="0.3">
      <c r="A10210" t="s">
        <v>27958</v>
      </c>
      <c r="B10210">
        <v>125019660</v>
      </c>
      <c r="C10210">
        <v>1</v>
      </c>
    </row>
    <row r="10211" spans="1:3" x14ac:dyDescent="0.3">
      <c r="A10211" t="s">
        <v>27959</v>
      </c>
      <c r="B10211">
        <v>23374109</v>
      </c>
      <c r="C10211">
        <v>1</v>
      </c>
    </row>
    <row r="10212" spans="1:3" x14ac:dyDescent="0.3">
      <c r="A10212" t="s">
        <v>27960</v>
      </c>
      <c r="B10212">
        <v>79932142</v>
      </c>
      <c r="C10212">
        <v>1</v>
      </c>
    </row>
    <row r="10213" spans="1:3" x14ac:dyDescent="0.3">
      <c r="A10213" t="s">
        <v>27961</v>
      </c>
      <c r="B10213">
        <v>235303564</v>
      </c>
      <c r="C10213">
        <v>1</v>
      </c>
    </row>
    <row r="10214" spans="1:3" x14ac:dyDescent="0.3">
      <c r="A10214" t="s">
        <v>27962</v>
      </c>
      <c r="B10214">
        <v>34303257</v>
      </c>
      <c r="C10214">
        <v>1</v>
      </c>
    </row>
    <row r="10215" spans="1:3" x14ac:dyDescent="0.3">
      <c r="A10215" t="s">
        <v>27963</v>
      </c>
      <c r="B10215">
        <v>155732925</v>
      </c>
      <c r="C10215">
        <v>1</v>
      </c>
    </row>
    <row r="10216" spans="1:3" x14ac:dyDescent="0.3">
      <c r="A10216" t="s">
        <v>27964</v>
      </c>
      <c r="B10216">
        <v>50143488</v>
      </c>
      <c r="C10216">
        <v>1</v>
      </c>
    </row>
    <row r="10217" spans="1:3" x14ac:dyDescent="0.3">
      <c r="A10217" t="s">
        <v>27965</v>
      </c>
      <c r="B10217">
        <v>29318938</v>
      </c>
      <c r="C10217">
        <v>1</v>
      </c>
    </row>
    <row r="10218" spans="1:3" x14ac:dyDescent="0.3">
      <c r="A10218" t="s">
        <v>27966</v>
      </c>
      <c r="B10218">
        <v>26397020</v>
      </c>
      <c r="C10218">
        <v>1</v>
      </c>
    </row>
    <row r="10219" spans="1:3" x14ac:dyDescent="0.3">
      <c r="A10219" t="s">
        <v>27967</v>
      </c>
      <c r="B10219">
        <v>43944162</v>
      </c>
      <c r="C10219">
        <v>1</v>
      </c>
    </row>
    <row r="10220" spans="1:3" x14ac:dyDescent="0.3">
      <c r="A10220" t="s">
        <v>27968</v>
      </c>
      <c r="B10220">
        <v>41361725</v>
      </c>
      <c r="C10220">
        <v>1</v>
      </c>
    </row>
    <row r="10221" spans="1:3" x14ac:dyDescent="0.3">
      <c r="A10221" t="s">
        <v>27969</v>
      </c>
      <c r="B10221">
        <v>125615016</v>
      </c>
      <c r="C10221">
        <v>1</v>
      </c>
    </row>
    <row r="10222" spans="1:3" x14ac:dyDescent="0.3">
      <c r="A10222" t="s">
        <v>27970</v>
      </c>
      <c r="B10222">
        <v>46404074</v>
      </c>
      <c r="C10222">
        <v>1</v>
      </c>
    </row>
    <row r="10223" spans="1:3" x14ac:dyDescent="0.3">
      <c r="A10223" t="s">
        <v>27971</v>
      </c>
      <c r="B10223">
        <v>50118529</v>
      </c>
      <c r="C10223">
        <v>1</v>
      </c>
    </row>
    <row r="10224" spans="1:3" x14ac:dyDescent="0.3">
      <c r="A10224" t="s">
        <v>27972</v>
      </c>
      <c r="B10224">
        <v>28841063</v>
      </c>
      <c r="C10224">
        <v>1</v>
      </c>
    </row>
    <row r="10225" spans="1:3" x14ac:dyDescent="0.3">
      <c r="A10225" t="s">
        <v>27973</v>
      </c>
      <c r="B10225">
        <v>4832431</v>
      </c>
      <c r="C10225">
        <v>1</v>
      </c>
    </row>
    <row r="10226" spans="1:3" x14ac:dyDescent="0.3">
      <c r="A10226" t="s">
        <v>27974</v>
      </c>
      <c r="B10226">
        <v>63681340</v>
      </c>
      <c r="C10226">
        <v>1</v>
      </c>
    </row>
    <row r="10227" spans="1:3" x14ac:dyDescent="0.3">
      <c r="A10227" t="s">
        <v>27975</v>
      </c>
      <c r="B10227">
        <v>211454226</v>
      </c>
      <c r="C10227">
        <v>1</v>
      </c>
    </row>
    <row r="10228" spans="1:3" x14ac:dyDescent="0.3">
      <c r="A10228" t="s">
        <v>27976</v>
      </c>
      <c r="B10228">
        <v>74232958</v>
      </c>
      <c r="C10228">
        <v>1</v>
      </c>
    </row>
    <row r="10229" spans="1:3" x14ac:dyDescent="0.3">
      <c r="A10229" t="s">
        <v>27977</v>
      </c>
      <c r="B10229">
        <v>68178932</v>
      </c>
      <c r="C10229">
        <v>1</v>
      </c>
    </row>
    <row r="10230" spans="1:3" x14ac:dyDescent="0.3">
      <c r="A10230" t="s">
        <v>27978</v>
      </c>
      <c r="B10230">
        <v>55559739</v>
      </c>
      <c r="C10230">
        <v>1</v>
      </c>
    </row>
    <row r="10231" spans="1:3" x14ac:dyDescent="0.3">
      <c r="A10231" t="s">
        <v>27979</v>
      </c>
      <c r="B10231">
        <v>57351191</v>
      </c>
      <c r="C10231">
        <v>1</v>
      </c>
    </row>
    <row r="10232" spans="1:3" x14ac:dyDescent="0.3">
      <c r="A10232" t="s">
        <v>27980</v>
      </c>
      <c r="B10232">
        <v>56116568</v>
      </c>
      <c r="C10232">
        <v>1</v>
      </c>
    </row>
    <row r="10233" spans="1:3" x14ac:dyDescent="0.3">
      <c r="A10233" t="s">
        <v>27981</v>
      </c>
      <c r="B10233">
        <v>10131191</v>
      </c>
      <c r="C10233">
        <v>1</v>
      </c>
    </row>
    <row r="10234" spans="1:3" x14ac:dyDescent="0.3">
      <c r="A10234" t="s">
        <v>27982</v>
      </c>
      <c r="B10234">
        <v>36122955</v>
      </c>
      <c r="C10234">
        <v>1</v>
      </c>
    </row>
    <row r="10235" spans="1:3" x14ac:dyDescent="0.3">
      <c r="A10235" t="s">
        <v>27983</v>
      </c>
      <c r="B10235">
        <v>65330323</v>
      </c>
      <c r="C10235">
        <v>1</v>
      </c>
    </row>
    <row r="10236" spans="1:3" x14ac:dyDescent="0.3">
      <c r="A10236" t="s">
        <v>27984</v>
      </c>
      <c r="B10236">
        <v>79348720</v>
      </c>
      <c r="C10236">
        <v>1</v>
      </c>
    </row>
    <row r="10237" spans="1:3" x14ac:dyDescent="0.3">
      <c r="A10237" t="s">
        <v>27985</v>
      </c>
      <c r="B10237">
        <v>79384818</v>
      </c>
      <c r="C10237">
        <v>1</v>
      </c>
    </row>
    <row r="10238" spans="1:3" x14ac:dyDescent="0.3">
      <c r="A10238" t="s">
        <v>27986</v>
      </c>
      <c r="B10238">
        <v>150067577</v>
      </c>
      <c r="C10238">
        <v>1</v>
      </c>
    </row>
    <row r="10239" spans="1:3" x14ac:dyDescent="0.3">
      <c r="A10239" t="s">
        <v>27987</v>
      </c>
      <c r="B10239">
        <v>2330016</v>
      </c>
      <c r="C10239">
        <v>1</v>
      </c>
    </row>
    <row r="10240" spans="1:3" x14ac:dyDescent="0.3">
      <c r="A10240" t="s">
        <v>27988</v>
      </c>
      <c r="B10240">
        <v>220193683</v>
      </c>
      <c r="C10240">
        <v>1</v>
      </c>
    </row>
    <row r="10241" spans="1:3" x14ac:dyDescent="0.3">
      <c r="A10241" t="s">
        <v>27989</v>
      </c>
      <c r="B10241">
        <v>7734317</v>
      </c>
      <c r="C10241">
        <v>1</v>
      </c>
    </row>
    <row r="10242" spans="1:3" x14ac:dyDescent="0.3">
      <c r="A10242" t="s">
        <v>27990</v>
      </c>
      <c r="B10242">
        <v>1827144</v>
      </c>
      <c r="C10242">
        <v>1</v>
      </c>
    </row>
    <row r="10243" spans="1:3" x14ac:dyDescent="0.3">
      <c r="A10243" t="s">
        <v>27991</v>
      </c>
      <c r="B10243">
        <v>29834388</v>
      </c>
      <c r="C10243">
        <v>1</v>
      </c>
    </row>
    <row r="10244" spans="1:3" x14ac:dyDescent="0.3">
      <c r="A10244" t="s">
        <v>27992</v>
      </c>
      <c r="B10244">
        <v>74674341</v>
      </c>
      <c r="C10244">
        <v>1</v>
      </c>
    </row>
    <row r="10245" spans="1:3" x14ac:dyDescent="0.3">
      <c r="A10245" t="s">
        <v>27993</v>
      </c>
      <c r="B10245">
        <v>107046630</v>
      </c>
      <c r="C10245">
        <v>1</v>
      </c>
    </row>
    <row r="10246" spans="1:3" x14ac:dyDescent="0.3">
      <c r="A10246" t="s">
        <v>27994</v>
      </c>
      <c r="B10246">
        <v>323434</v>
      </c>
      <c r="C10246">
        <v>1</v>
      </c>
    </row>
    <row r="10247" spans="1:3" x14ac:dyDescent="0.3">
      <c r="A10247" t="s">
        <v>27995</v>
      </c>
      <c r="B10247">
        <v>192134173</v>
      </c>
      <c r="C10247">
        <v>1</v>
      </c>
    </row>
    <row r="10248" spans="1:3" x14ac:dyDescent="0.3">
      <c r="A10248" t="s">
        <v>27996</v>
      </c>
      <c r="B10248">
        <v>192300286</v>
      </c>
      <c r="C10248">
        <v>1</v>
      </c>
    </row>
    <row r="10249" spans="1:3" x14ac:dyDescent="0.3">
      <c r="A10249" t="s">
        <v>27997</v>
      </c>
      <c r="B10249">
        <v>63821022</v>
      </c>
      <c r="C10249">
        <v>1</v>
      </c>
    </row>
    <row r="10250" spans="1:3" x14ac:dyDescent="0.3">
      <c r="A10250" t="s">
        <v>27998</v>
      </c>
      <c r="B10250">
        <v>182640852</v>
      </c>
      <c r="C10250">
        <v>1</v>
      </c>
    </row>
    <row r="10251" spans="1:3" x14ac:dyDescent="0.3">
      <c r="A10251" t="s">
        <v>27999</v>
      </c>
      <c r="B10251">
        <v>117279</v>
      </c>
      <c r="C10251">
        <v>1</v>
      </c>
    </row>
    <row r="10252" spans="1:3" x14ac:dyDescent="0.3">
      <c r="A10252" t="s">
        <v>28000</v>
      </c>
      <c r="B10252">
        <v>156353089</v>
      </c>
      <c r="C10252">
        <v>1</v>
      </c>
    </row>
    <row r="10253" spans="1:3" x14ac:dyDescent="0.3">
      <c r="A10253" t="s">
        <v>28001</v>
      </c>
      <c r="B10253">
        <v>90019944</v>
      </c>
      <c r="C10253">
        <v>1</v>
      </c>
    </row>
    <row r="10254" spans="1:3" x14ac:dyDescent="0.3">
      <c r="A10254" t="s">
        <v>28002</v>
      </c>
      <c r="B10254">
        <v>25610451</v>
      </c>
      <c r="C10254">
        <v>1</v>
      </c>
    </row>
    <row r="10255" spans="1:3" x14ac:dyDescent="0.3">
      <c r="A10255" t="s">
        <v>28003</v>
      </c>
      <c r="B10255">
        <v>151176595</v>
      </c>
      <c r="C10255">
        <v>1</v>
      </c>
    </row>
    <row r="10256" spans="1:3" x14ac:dyDescent="0.3">
      <c r="A10256" t="s">
        <v>28004</v>
      </c>
      <c r="B10256">
        <v>49462037</v>
      </c>
      <c r="C10256">
        <v>1</v>
      </c>
    </row>
    <row r="10257" spans="1:3" x14ac:dyDescent="0.3">
      <c r="A10257" t="s">
        <v>28005</v>
      </c>
      <c r="B10257">
        <v>62732788</v>
      </c>
      <c r="C10257">
        <v>1</v>
      </c>
    </row>
    <row r="10258" spans="1:3" x14ac:dyDescent="0.3">
      <c r="A10258" t="s">
        <v>28006</v>
      </c>
      <c r="B10258">
        <v>63722733</v>
      </c>
      <c r="C10258">
        <v>1</v>
      </c>
    </row>
    <row r="10259" spans="1:3" x14ac:dyDescent="0.3">
      <c r="A10259" t="s">
        <v>28007</v>
      </c>
      <c r="B10259">
        <v>30481337</v>
      </c>
      <c r="C10259">
        <v>1</v>
      </c>
    </row>
    <row r="10260" spans="1:3" x14ac:dyDescent="0.3">
      <c r="A10260" t="s">
        <v>28008</v>
      </c>
      <c r="B10260">
        <v>144461914</v>
      </c>
      <c r="C10260">
        <v>1</v>
      </c>
    </row>
    <row r="10261" spans="1:3" x14ac:dyDescent="0.3">
      <c r="A10261" t="s">
        <v>28009</v>
      </c>
      <c r="B10261">
        <v>45814137</v>
      </c>
      <c r="C10261">
        <v>1</v>
      </c>
    </row>
    <row r="10262" spans="1:3" x14ac:dyDescent="0.3">
      <c r="A10262" t="s">
        <v>28010</v>
      </c>
      <c r="B10262">
        <v>8135589</v>
      </c>
      <c r="C10262">
        <v>1</v>
      </c>
    </row>
    <row r="10263" spans="1:3" x14ac:dyDescent="0.3">
      <c r="A10263" t="s">
        <v>28011</v>
      </c>
      <c r="B10263">
        <v>124013262</v>
      </c>
      <c r="C10263">
        <v>1</v>
      </c>
    </row>
    <row r="10264" spans="1:3" x14ac:dyDescent="0.3">
      <c r="A10264" t="s">
        <v>28012</v>
      </c>
      <c r="B10264">
        <v>66103006</v>
      </c>
      <c r="C10264">
        <v>1</v>
      </c>
    </row>
    <row r="10265" spans="1:3" x14ac:dyDescent="0.3">
      <c r="A10265" t="s">
        <v>28013</v>
      </c>
      <c r="B10265">
        <v>3065415</v>
      </c>
      <c r="C10265">
        <v>1</v>
      </c>
    </row>
    <row r="10266" spans="1:3" x14ac:dyDescent="0.3">
      <c r="A10266" t="s">
        <v>28014</v>
      </c>
      <c r="B10266">
        <v>106143811</v>
      </c>
      <c r="C10266">
        <v>1</v>
      </c>
    </row>
    <row r="10267" spans="1:3" x14ac:dyDescent="0.3">
      <c r="A10267" t="s">
        <v>28015</v>
      </c>
      <c r="B10267">
        <v>38386502</v>
      </c>
      <c r="C10267">
        <v>1</v>
      </c>
    </row>
    <row r="10268" spans="1:3" x14ac:dyDescent="0.3">
      <c r="A10268" t="s">
        <v>28016</v>
      </c>
      <c r="B10268">
        <v>40651368</v>
      </c>
      <c r="C10268">
        <v>1</v>
      </c>
    </row>
    <row r="10269" spans="1:3" x14ac:dyDescent="0.3">
      <c r="A10269" t="s">
        <v>28017</v>
      </c>
      <c r="B10269">
        <v>38189294</v>
      </c>
      <c r="C10269">
        <v>1</v>
      </c>
    </row>
    <row r="10270" spans="1:3" x14ac:dyDescent="0.3">
      <c r="A10270" t="s">
        <v>28018</v>
      </c>
      <c r="B10270">
        <v>38189294</v>
      </c>
      <c r="C10270">
        <v>1</v>
      </c>
    </row>
    <row r="10271" spans="1:3" x14ac:dyDescent="0.3">
      <c r="A10271" t="s">
        <v>28019</v>
      </c>
      <c r="B10271">
        <v>41046438</v>
      </c>
      <c r="C10271">
        <v>1</v>
      </c>
    </row>
    <row r="10272" spans="1:3" x14ac:dyDescent="0.3">
      <c r="A10272" t="s">
        <v>28020</v>
      </c>
      <c r="B10272">
        <v>11443469</v>
      </c>
      <c r="C10272">
        <v>1</v>
      </c>
    </row>
    <row r="10273" spans="1:3" x14ac:dyDescent="0.3">
      <c r="A10273" t="s">
        <v>28021</v>
      </c>
      <c r="B10273">
        <v>86976238</v>
      </c>
      <c r="C10273">
        <v>1</v>
      </c>
    </row>
    <row r="10274" spans="1:3" x14ac:dyDescent="0.3">
      <c r="A10274" t="s">
        <v>28022</v>
      </c>
      <c r="B10274">
        <v>97906269</v>
      </c>
      <c r="C10274">
        <v>1</v>
      </c>
    </row>
    <row r="10275" spans="1:3" x14ac:dyDescent="0.3">
      <c r="A10275" t="s">
        <v>28023</v>
      </c>
      <c r="B10275">
        <v>21501135</v>
      </c>
      <c r="C10275">
        <v>1</v>
      </c>
    </row>
    <row r="10276" spans="1:3" x14ac:dyDescent="0.3">
      <c r="A10276" t="s">
        <v>28024</v>
      </c>
      <c r="B10276">
        <v>21161099</v>
      </c>
      <c r="C10276">
        <v>1</v>
      </c>
    </row>
    <row r="10277" spans="1:3" x14ac:dyDescent="0.3">
      <c r="A10277" t="s">
        <v>28025</v>
      </c>
      <c r="B10277">
        <v>51492398</v>
      </c>
      <c r="C10277">
        <v>1</v>
      </c>
    </row>
    <row r="10278" spans="1:3" x14ac:dyDescent="0.3">
      <c r="A10278" t="s">
        <v>28026</v>
      </c>
      <c r="B10278">
        <v>51480138</v>
      </c>
      <c r="C10278">
        <v>1</v>
      </c>
    </row>
    <row r="10279" spans="1:3" x14ac:dyDescent="0.3">
      <c r="A10279" t="s">
        <v>28027</v>
      </c>
      <c r="B10279">
        <v>167359558</v>
      </c>
      <c r="C10279">
        <v>1</v>
      </c>
    </row>
    <row r="10280" spans="1:3" x14ac:dyDescent="0.3">
      <c r="A10280" t="s">
        <v>28028</v>
      </c>
      <c r="B10280">
        <v>86833742</v>
      </c>
      <c r="C10280">
        <v>1</v>
      </c>
    </row>
    <row r="10281" spans="1:3" x14ac:dyDescent="0.3">
      <c r="A10281" t="s">
        <v>28029</v>
      </c>
      <c r="B10281">
        <v>86833742</v>
      </c>
      <c r="C10281">
        <v>1</v>
      </c>
    </row>
    <row r="10282" spans="1:3" x14ac:dyDescent="0.3">
      <c r="A10282" t="s">
        <v>28030</v>
      </c>
      <c r="B10282">
        <v>48569126</v>
      </c>
      <c r="C10282">
        <v>1</v>
      </c>
    </row>
    <row r="10283" spans="1:3" x14ac:dyDescent="0.3">
      <c r="A10283" t="s">
        <v>28031</v>
      </c>
      <c r="B10283">
        <v>49737660</v>
      </c>
      <c r="C10283">
        <v>1</v>
      </c>
    </row>
    <row r="10284" spans="1:3" x14ac:dyDescent="0.3">
      <c r="A10284" t="s">
        <v>28032</v>
      </c>
      <c r="B10284">
        <v>29614754</v>
      </c>
      <c r="C10284">
        <v>1</v>
      </c>
    </row>
    <row r="10285" spans="1:3" x14ac:dyDescent="0.3">
      <c r="A10285" t="s">
        <v>28033</v>
      </c>
      <c r="B10285">
        <v>660608</v>
      </c>
      <c r="C10285">
        <v>1</v>
      </c>
    </row>
    <row r="10286" spans="1:3" x14ac:dyDescent="0.3">
      <c r="A10286" t="s">
        <v>28034</v>
      </c>
      <c r="B10286">
        <v>149649011</v>
      </c>
      <c r="C10286">
        <v>1</v>
      </c>
    </row>
    <row r="10287" spans="1:3" x14ac:dyDescent="0.3">
      <c r="A10287" t="s">
        <v>28035</v>
      </c>
      <c r="B10287">
        <v>29705617</v>
      </c>
      <c r="C10287">
        <v>1</v>
      </c>
    </row>
    <row r="10288" spans="1:3" x14ac:dyDescent="0.3">
      <c r="A10288" t="s">
        <v>28036</v>
      </c>
      <c r="B10288">
        <v>158610052</v>
      </c>
      <c r="C10288">
        <v>1</v>
      </c>
    </row>
    <row r="10289" spans="1:3" x14ac:dyDescent="0.3">
      <c r="A10289" t="s">
        <v>28037</v>
      </c>
      <c r="B10289">
        <v>196227883</v>
      </c>
      <c r="C10289">
        <v>1</v>
      </c>
    </row>
    <row r="10290" spans="1:3" x14ac:dyDescent="0.3">
      <c r="A10290" t="s">
        <v>28038</v>
      </c>
      <c r="B10290">
        <v>33421274</v>
      </c>
      <c r="C10290">
        <v>1</v>
      </c>
    </row>
    <row r="10291" spans="1:3" x14ac:dyDescent="0.3">
      <c r="A10291" t="s">
        <v>28039</v>
      </c>
      <c r="B10291">
        <v>104306844</v>
      </c>
      <c r="C10291">
        <v>1</v>
      </c>
    </row>
    <row r="10292" spans="1:3" x14ac:dyDescent="0.3">
      <c r="A10292" t="s">
        <v>28040</v>
      </c>
      <c r="B10292">
        <v>1074981</v>
      </c>
      <c r="C10292">
        <v>1</v>
      </c>
    </row>
    <row r="10293" spans="1:3" x14ac:dyDescent="0.3">
      <c r="A10293" t="s">
        <v>28041</v>
      </c>
      <c r="B10293">
        <v>5712746</v>
      </c>
      <c r="C10293">
        <v>1</v>
      </c>
    </row>
    <row r="10294" spans="1:3" x14ac:dyDescent="0.3">
      <c r="A10294" t="s">
        <v>28042</v>
      </c>
      <c r="B10294">
        <v>5712746</v>
      </c>
      <c r="C10294">
        <v>1</v>
      </c>
    </row>
    <row r="10295" spans="1:3" x14ac:dyDescent="0.3">
      <c r="A10295" t="s">
        <v>28043</v>
      </c>
      <c r="B10295">
        <v>125284116</v>
      </c>
      <c r="C10295">
        <v>1</v>
      </c>
    </row>
    <row r="10296" spans="1:3" x14ac:dyDescent="0.3">
      <c r="A10296" t="s">
        <v>28044</v>
      </c>
      <c r="B10296">
        <v>2505073</v>
      </c>
      <c r="C10296">
        <v>1</v>
      </c>
    </row>
    <row r="10297" spans="1:3" x14ac:dyDescent="0.3">
      <c r="A10297" t="s">
        <v>28045</v>
      </c>
      <c r="B10297">
        <v>56611926</v>
      </c>
      <c r="C10297">
        <v>1</v>
      </c>
    </row>
    <row r="10298" spans="1:3" x14ac:dyDescent="0.3">
      <c r="A10298" t="s">
        <v>28046</v>
      </c>
      <c r="B10298">
        <v>141461229</v>
      </c>
      <c r="C10298">
        <v>1</v>
      </c>
    </row>
    <row r="10299" spans="1:3" x14ac:dyDescent="0.3">
      <c r="A10299" t="s">
        <v>28047</v>
      </c>
      <c r="B10299">
        <v>37354213</v>
      </c>
      <c r="C10299">
        <v>1</v>
      </c>
    </row>
    <row r="10300" spans="1:3" x14ac:dyDescent="0.3">
      <c r="A10300" t="s">
        <v>28048</v>
      </c>
      <c r="B10300">
        <v>241516691</v>
      </c>
      <c r="C10300">
        <v>1</v>
      </c>
    </row>
    <row r="10301" spans="1:3" x14ac:dyDescent="0.3">
      <c r="A10301" t="s">
        <v>28049</v>
      </c>
      <c r="B10301">
        <v>124739334</v>
      </c>
      <c r="C10301">
        <v>1</v>
      </c>
    </row>
    <row r="10302" spans="1:3" x14ac:dyDescent="0.3">
      <c r="A10302" t="s">
        <v>28050</v>
      </c>
      <c r="B10302">
        <v>62382114</v>
      </c>
      <c r="C10302">
        <v>1</v>
      </c>
    </row>
    <row r="10303" spans="1:3" x14ac:dyDescent="0.3">
      <c r="A10303" t="s">
        <v>28051</v>
      </c>
      <c r="B10303">
        <v>125693264</v>
      </c>
      <c r="C10303">
        <v>1</v>
      </c>
    </row>
    <row r="10304" spans="1:3" x14ac:dyDescent="0.3">
      <c r="A10304" t="s">
        <v>28052</v>
      </c>
      <c r="B10304">
        <v>60978966</v>
      </c>
      <c r="C10304">
        <v>1</v>
      </c>
    </row>
    <row r="10305" spans="1:3" x14ac:dyDescent="0.3">
      <c r="A10305" t="s">
        <v>28053</v>
      </c>
      <c r="B10305">
        <v>77096546</v>
      </c>
      <c r="C10305">
        <v>1</v>
      </c>
    </row>
    <row r="10306" spans="1:3" x14ac:dyDescent="0.3">
      <c r="A10306" t="s">
        <v>28054</v>
      </c>
      <c r="B10306">
        <v>117746850</v>
      </c>
      <c r="C10306">
        <v>1</v>
      </c>
    </row>
    <row r="10307" spans="1:3" x14ac:dyDescent="0.3">
      <c r="A10307" t="s">
        <v>28055</v>
      </c>
      <c r="B10307">
        <v>33141801</v>
      </c>
      <c r="C10307">
        <v>1</v>
      </c>
    </row>
    <row r="10308" spans="1:3" x14ac:dyDescent="0.3">
      <c r="A10308" t="s">
        <v>28056</v>
      </c>
      <c r="B10308">
        <v>1786046</v>
      </c>
      <c r="C10308">
        <v>1</v>
      </c>
    </row>
    <row r="10309" spans="1:3" x14ac:dyDescent="0.3">
      <c r="A10309" t="s">
        <v>28057</v>
      </c>
      <c r="B10309">
        <v>28237794</v>
      </c>
      <c r="C10309">
        <v>1</v>
      </c>
    </row>
    <row r="10310" spans="1:3" x14ac:dyDescent="0.3">
      <c r="A10310" t="s">
        <v>28058</v>
      </c>
      <c r="B10310">
        <v>41830357</v>
      </c>
      <c r="C10310">
        <v>1</v>
      </c>
    </row>
    <row r="10311" spans="1:3" x14ac:dyDescent="0.3">
      <c r="A10311" t="s">
        <v>28059</v>
      </c>
      <c r="B10311">
        <v>111338462</v>
      </c>
      <c r="C10311">
        <v>1</v>
      </c>
    </row>
    <row r="10312" spans="1:3" x14ac:dyDescent="0.3">
      <c r="A10312" t="s">
        <v>28060</v>
      </c>
      <c r="B10312">
        <v>89008569</v>
      </c>
      <c r="C10312">
        <v>1</v>
      </c>
    </row>
    <row r="10313" spans="1:3" x14ac:dyDescent="0.3">
      <c r="A10313" t="s">
        <v>28061</v>
      </c>
      <c r="B10313">
        <v>89631892</v>
      </c>
      <c r="C10313">
        <v>1</v>
      </c>
    </row>
    <row r="10314" spans="1:3" x14ac:dyDescent="0.3">
      <c r="A10314" t="s">
        <v>28062</v>
      </c>
      <c r="B10314">
        <v>23963182</v>
      </c>
      <c r="C10314">
        <v>1</v>
      </c>
    </row>
    <row r="10315" spans="1:3" x14ac:dyDescent="0.3">
      <c r="A10315" t="s">
        <v>28063</v>
      </c>
      <c r="B10315">
        <v>20867103</v>
      </c>
      <c r="C10315">
        <v>1</v>
      </c>
    </row>
    <row r="10316" spans="1:3" x14ac:dyDescent="0.3">
      <c r="A10316" t="s">
        <v>28064</v>
      </c>
      <c r="B10316">
        <v>8708072</v>
      </c>
      <c r="C10316">
        <v>1</v>
      </c>
    </row>
    <row r="10317" spans="1:3" x14ac:dyDescent="0.3">
      <c r="A10317" t="s">
        <v>28065</v>
      </c>
      <c r="B10317">
        <v>100652999</v>
      </c>
      <c r="C10317">
        <v>1</v>
      </c>
    </row>
    <row r="10318" spans="1:3" x14ac:dyDescent="0.3">
      <c r="A10318" t="s">
        <v>28066</v>
      </c>
      <c r="B10318">
        <v>40835058</v>
      </c>
      <c r="C10318">
        <v>1</v>
      </c>
    </row>
    <row r="10319" spans="1:3" x14ac:dyDescent="0.3">
      <c r="A10319" t="s">
        <v>28067</v>
      </c>
      <c r="B10319">
        <v>186855398</v>
      </c>
      <c r="C10319">
        <v>1</v>
      </c>
    </row>
    <row r="10320" spans="1:3" x14ac:dyDescent="0.3">
      <c r="A10320" t="s">
        <v>28068</v>
      </c>
      <c r="B10320">
        <v>112850652</v>
      </c>
      <c r="C10320">
        <v>1</v>
      </c>
    </row>
    <row r="10321" spans="1:3" x14ac:dyDescent="0.3">
      <c r="A10321" t="s">
        <v>28069</v>
      </c>
      <c r="B10321">
        <v>61395123</v>
      </c>
      <c r="C10321">
        <v>1</v>
      </c>
    </row>
    <row r="10322" spans="1:3" x14ac:dyDescent="0.3">
      <c r="A10322" t="s">
        <v>28070</v>
      </c>
      <c r="B10322">
        <v>35823689</v>
      </c>
      <c r="C10322">
        <v>1</v>
      </c>
    </row>
    <row r="10323" spans="1:3" x14ac:dyDescent="0.3">
      <c r="A10323" t="s">
        <v>28071</v>
      </c>
      <c r="B10323">
        <v>34388677</v>
      </c>
      <c r="C10323">
        <v>1</v>
      </c>
    </row>
    <row r="10324" spans="1:3" x14ac:dyDescent="0.3">
      <c r="A10324" t="s">
        <v>28072</v>
      </c>
      <c r="B10324">
        <v>39928236</v>
      </c>
      <c r="C10324">
        <v>1</v>
      </c>
    </row>
    <row r="10325" spans="1:3" x14ac:dyDescent="0.3">
      <c r="A10325" t="s">
        <v>28073</v>
      </c>
      <c r="B10325">
        <v>75378597</v>
      </c>
      <c r="C10325">
        <v>1</v>
      </c>
    </row>
    <row r="10326" spans="1:3" x14ac:dyDescent="0.3">
      <c r="A10326" t="s">
        <v>28074</v>
      </c>
      <c r="B10326">
        <v>240172433</v>
      </c>
      <c r="C10326">
        <v>1</v>
      </c>
    </row>
    <row r="10327" spans="1:3" x14ac:dyDescent="0.3">
      <c r="A10327" t="s">
        <v>28075</v>
      </c>
      <c r="B10327">
        <v>66956805</v>
      </c>
      <c r="C10327">
        <v>1</v>
      </c>
    </row>
    <row r="10328" spans="1:3" x14ac:dyDescent="0.3">
      <c r="A10328" t="s">
        <v>28076</v>
      </c>
      <c r="B10328">
        <v>39305676</v>
      </c>
      <c r="C10328">
        <v>1</v>
      </c>
    </row>
    <row r="10329" spans="1:3" x14ac:dyDescent="0.3">
      <c r="A10329" t="s">
        <v>28077</v>
      </c>
      <c r="B10329">
        <v>103244556</v>
      </c>
      <c r="C10329">
        <v>1</v>
      </c>
    </row>
    <row r="10330" spans="1:3" x14ac:dyDescent="0.3">
      <c r="A10330" t="s">
        <v>28078</v>
      </c>
      <c r="B10330">
        <v>21815100</v>
      </c>
      <c r="C10330">
        <v>1</v>
      </c>
    </row>
    <row r="10331" spans="1:3" x14ac:dyDescent="0.3">
      <c r="A10331" t="s">
        <v>28079</v>
      </c>
      <c r="B10331">
        <v>45223414</v>
      </c>
      <c r="C10331">
        <v>1</v>
      </c>
    </row>
    <row r="10332" spans="1:3" x14ac:dyDescent="0.3">
      <c r="A10332" t="s">
        <v>28080</v>
      </c>
      <c r="B10332">
        <v>45115322</v>
      </c>
      <c r="C10332">
        <v>1</v>
      </c>
    </row>
    <row r="10333" spans="1:3" x14ac:dyDescent="0.3">
      <c r="A10333" t="s">
        <v>28081</v>
      </c>
      <c r="B10333">
        <v>42991800</v>
      </c>
      <c r="C10333">
        <v>1</v>
      </c>
    </row>
    <row r="10334" spans="1:3" x14ac:dyDescent="0.3">
      <c r="A10334" t="s">
        <v>28082</v>
      </c>
      <c r="B10334">
        <v>6624708</v>
      </c>
      <c r="C10334">
        <v>1</v>
      </c>
    </row>
    <row r="10335" spans="1:3" x14ac:dyDescent="0.3">
      <c r="A10335" t="s">
        <v>28083</v>
      </c>
      <c r="B10335">
        <v>18689227</v>
      </c>
      <c r="C10335">
        <v>1</v>
      </c>
    </row>
    <row r="10336" spans="1:3" x14ac:dyDescent="0.3">
      <c r="A10336" t="s">
        <v>28084</v>
      </c>
      <c r="B10336">
        <v>77476953</v>
      </c>
      <c r="C10336">
        <v>1</v>
      </c>
    </row>
    <row r="10337" spans="1:3" x14ac:dyDescent="0.3">
      <c r="A10337" t="s">
        <v>28085</v>
      </c>
      <c r="B10337">
        <v>43613752</v>
      </c>
      <c r="C10337">
        <v>1</v>
      </c>
    </row>
    <row r="10338" spans="1:3" x14ac:dyDescent="0.3">
      <c r="A10338" t="s">
        <v>28086</v>
      </c>
      <c r="B10338">
        <v>16794774</v>
      </c>
      <c r="C10338">
        <v>1</v>
      </c>
    </row>
    <row r="10339" spans="1:3" x14ac:dyDescent="0.3">
      <c r="A10339" t="s">
        <v>28087</v>
      </c>
      <c r="B10339">
        <v>55046480</v>
      </c>
      <c r="C10339">
        <v>1</v>
      </c>
    </row>
    <row r="10340" spans="1:3" x14ac:dyDescent="0.3">
      <c r="A10340" t="s">
        <v>28088</v>
      </c>
      <c r="B10340">
        <v>186915479</v>
      </c>
      <c r="C10340">
        <v>1</v>
      </c>
    </row>
    <row r="10341" spans="1:3" x14ac:dyDescent="0.3">
      <c r="A10341" t="s">
        <v>28089</v>
      </c>
      <c r="B10341">
        <v>242813287</v>
      </c>
      <c r="C10341">
        <v>1</v>
      </c>
    </row>
    <row r="10342" spans="1:3" x14ac:dyDescent="0.3">
      <c r="A10342" t="s">
        <v>28090</v>
      </c>
      <c r="B10342">
        <v>49509629</v>
      </c>
      <c r="C10342">
        <v>1</v>
      </c>
    </row>
    <row r="10343" spans="1:3" x14ac:dyDescent="0.3">
      <c r="A10343" t="s">
        <v>28091</v>
      </c>
      <c r="B10343">
        <v>95700695</v>
      </c>
      <c r="C10343">
        <v>1</v>
      </c>
    </row>
    <row r="10344" spans="1:3" x14ac:dyDescent="0.3">
      <c r="A10344" t="s">
        <v>28092</v>
      </c>
      <c r="B10344">
        <v>133946574</v>
      </c>
      <c r="C10344">
        <v>1</v>
      </c>
    </row>
    <row r="10345" spans="1:3" x14ac:dyDescent="0.3">
      <c r="A10345" t="s">
        <v>28093</v>
      </c>
      <c r="B10345">
        <v>153580957</v>
      </c>
      <c r="C10345">
        <v>1</v>
      </c>
    </row>
    <row r="10346" spans="1:3" x14ac:dyDescent="0.3">
      <c r="A10346" t="s">
        <v>28094</v>
      </c>
      <c r="B10346">
        <v>153517098</v>
      </c>
      <c r="C10346">
        <v>1</v>
      </c>
    </row>
    <row r="10347" spans="1:3" x14ac:dyDescent="0.3">
      <c r="A10347" t="s">
        <v>28095</v>
      </c>
      <c r="B10347">
        <v>153507519</v>
      </c>
      <c r="C10347">
        <v>1</v>
      </c>
    </row>
    <row r="10348" spans="1:3" x14ac:dyDescent="0.3">
      <c r="A10348" t="s">
        <v>28096</v>
      </c>
      <c r="B10348">
        <v>153390355</v>
      </c>
      <c r="C10348">
        <v>1</v>
      </c>
    </row>
    <row r="10349" spans="1:3" x14ac:dyDescent="0.3">
      <c r="A10349" t="s">
        <v>28097</v>
      </c>
      <c r="B10349">
        <v>10334529</v>
      </c>
      <c r="C10349">
        <v>1</v>
      </c>
    </row>
    <row r="10350" spans="1:3" x14ac:dyDescent="0.3">
      <c r="A10350" t="s">
        <v>28098</v>
      </c>
      <c r="B10350">
        <v>91614326</v>
      </c>
      <c r="C10350">
        <v>1</v>
      </c>
    </row>
    <row r="10351" spans="1:3" x14ac:dyDescent="0.3">
      <c r="A10351" t="s">
        <v>28099</v>
      </c>
      <c r="B10351">
        <v>10626452</v>
      </c>
      <c r="C10351">
        <v>1</v>
      </c>
    </row>
    <row r="10352" spans="1:3" x14ac:dyDescent="0.3">
      <c r="A10352" t="s">
        <v>28100</v>
      </c>
      <c r="B10352">
        <v>18124101</v>
      </c>
      <c r="C10352">
        <v>1</v>
      </c>
    </row>
    <row r="10353" spans="1:3" x14ac:dyDescent="0.3">
      <c r="A10353" t="s">
        <v>28101</v>
      </c>
      <c r="B10353">
        <v>134980413</v>
      </c>
      <c r="C10353">
        <v>1</v>
      </c>
    </row>
    <row r="10354" spans="1:3" x14ac:dyDescent="0.3">
      <c r="A10354" t="s">
        <v>28102</v>
      </c>
      <c r="B10354">
        <v>51174640</v>
      </c>
      <c r="C10354">
        <v>1</v>
      </c>
    </row>
    <row r="10355" spans="1:3" x14ac:dyDescent="0.3">
      <c r="A10355" t="s">
        <v>28103</v>
      </c>
      <c r="B10355">
        <v>119714022</v>
      </c>
      <c r="C10355">
        <v>1</v>
      </c>
    </row>
    <row r="10356" spans="1:3" x14ac:dyDescent="0.3">
      <c r="A10356" t="s">
        <v>28104</v>
      </c>
      <c r="B10356">
        <v>55248153</v>
      </c>
      <c r="C10356">
        <v>1</v>
      </c>
    </row>
    <row r="10357" spans="1:3" x14ac:dyDescent="0.3">
      <c r="A10357" t="s">
        <v>28105</v>
      </c>
      <c r="B10357">
        <v>147861979</v>
      </c>
      <c r="C10357">
        <v>1</v>
      </c>
    </row>
    <row r="10358" spans="1:3" x14ac:dyDescent="0.3">
      <c r="A10358" t="s">
        <v>28106</v>
      </c>
      <c r="B10358">
        <v>76901392</v>
      </c>
      <c r="C10358">
        <v>1</v>
      </c>
    </row>
    <row r="10359" spans="1:3" x14ac:dyDescent="0.3">
      <c r="A10359" t="s">
        <v>28107</v>
      </c>
      <c r="B10359">
        <v>153774120</v>
      </c>
      <c r="C10359">
        <v>1</v>
      </c>
    </row>
    <row r="10360" spans="1:3" x14ac:dyDescent="0.3">
      <c r="A10360" t="s">
        <v>28108</v>
      </c>
      <c r="B10360">
        <v>26712173</v>
      </c>
      <c r="C10360">
        <v>1</v>
      </c>
    </row>
    <row r="10361" spans="1:3" x14ac:dyDescent="0.3">
      <c r="A10361" t="s">
        <v>28109</v>
      </c>
      <c r="B10361">
        <v>108952575</v>
      </c>
      <c r="C10361">
        <v>1</v>
      </c>
    </row>
    <row r="10362" spans="1:3" x14ac:dyDescent="0.3">
      <c r="A10362" t="s">
        <v>28110</v>
      </c>
      <c r="B10362">
        <v>128925116</v>
      </c>
      <c r="C10362">
        <v>1</v>
      </c>
    </row>
    <row r="10363" spans="1:3" x14ac:dyDescent="0.3">
      <c r="A10363" t="s">
        <v>28111</v>
      </c>
      <c r="B10363">
        <v>10062998</v>
      </c>
      <c r="C10363">
        <v>1</v>
      </c>
    </row>
    <row r="10364" spans="1:3" x14ac:dyDescent="0.3">
      <c r="A10364" t="s">
        <v>28112</v>
      </c>
      <c r="B10364">
        <v>9797507</v>
      </c>
      <c r="C10364">
        <v>1</v>
      </c>
    </row>
    <row r="10365" spans="1:3" x14ac:dyDescent="0.3">
      <c r="A10365" t="s">
        <v>28113</v>
      </c>
      <c r="B10365">
        <v>33057605</v>
      </c>
      <c r="C10365">
        <v>1</v>
      </c>
    </row>
    <row r="10366" spans="1:3" x14ac:dyDescent="0.3">
      <c r="A10366" t="s">
        <v>28114</v>
      </c>
      <c r="B10366">
        <v>155121011</v>
      </c>
      <c r="C10366">
        <v>1</v>
      </c>
    </row>
    <row r="10367" spans="1:3" x14ac:dyDescent="0.3">
      <c r="A10367" t="s">
        <v>28115</v>
      </c>
      <c r="B10367">
        <v>76984838</v>
      </c>
      <c r="C10367">
        <v>1</v>
      </c>
    </row>
    <row r="10368" spans="1:3" x14ac:dyDescent="0.3">
      <c r="A10368" t="s">
        <v>28116</v>
      </c>
      <c r="B10368">
        <v>27508537</v>
      </c>
      <c r="C10368">
        <v>1</v>
      </c>
    </row>
    <row r="10369" spans="1:3" x14ac:dyDescent="0.3">
      <c r="A10369" t="s">
        <v>28117</v>
      </c>
      <c r="B10369">
        <v>246914225</v>
      </c>
      <c r="C10369">
        <v>1</v>
      </c>
    </row>
    <row r="10370" spans="1:3" x14ac:dyDescent="0.3">
      <c r="A10370" t="s">
        <v>28118</v>
      </c>
      <c r="B10370">
        <v>102111197</v>
      </c>
      <c r="C10370">
        <v>1</v>
      </c>
    </row>
    <row r="10371" spans="1:3" x14ac:dyDescent="0.3">
      <c r="A10371" t="s">
        <v>28119</v>
      </c>
      <c r="B10371">
        <v>32941192</v>
      </c>
      <c r="C10371">
        <v>1</v>
      </c>
    </row>
    <row r="10372" spans="1:3" x14ac:dyDescent="0.3">
      <c r="A10372" t="s">
        <v>28120</v>
      </c>
      <c r="B10372">
        <v>62066156</v>
      </c>
      <c r="C10372">
        <v>1</v>
      </c>
    </row>
    <row r="10373" spans="1:3" x14ac:dyDescent="0.3">
      <c r="A10373" t="s">
        <v>28121</v>
      </c>
      <c r="B10373">
        <v>5137434</v>
      </c>
      <c r="C10373">
        <v>1</v>
      </c>
    </row>
    <row r="10374" spans="1:3" x14ac:dyDescent="0.3">
      <c r="A10374" t="s">
        <v>28122</v>
      </c>
      <c r="B10374">
        <v>12680107</v>
      </c>
      <c r="C10374">
        <v>1</v>
      </c>
    </row>
    <row r="10375" spans="1:3" x14ac:dyDescent="0.3">
      <c r="A10375" t="s">
        <v>28123</v>
      </c>
      <c r="B10375">
        <v>129945188</v>
      </c>
      <c r="C10375">
        <v>1</v>
      </c>
    </row>
    <row r="10376" spans="1:3" x14ac:dyDescent="0.3">
      <c r="A10376" t="s">
        <v>28124</v>
      </c>
      <c r="B10376">
        <v>239006208</v>
      </c>
      <c r="C10376">
        <v>1</v>
      </c>
    </row>
    <row r="10377" spans="1:3" x14ac:dyDescent="0.3">
      <c r="A10377" t="s">
        <v>28125</v>
      </c>
      <c r="B10377">
        <v>35523652</v>
      </c>
      <c r="C10377">
        <v>1</v>
      </c>
    </row>
    <row r="10378" spans="1:3" x14ac:dyDescent="0.3">
      <c r="A10378" t="s">
        <v>28126</v>
      </c>
      <c r="B10378">
        <v>118015678</v>
      </c>
      <c r="C10378">
        <v>1</v>
      </c>
    </row>
    <row r="10379" spans="1:3" x14ac:dyDescent="0.3">
      <c r="A10379" t="s">
        <v>28127</v>
      </c>
      <c r="B10379">
        <v>167294126</v>
      </c>
      <c r="C10379">
        <v>1</v>
      </c>
    </row>
    <row r="10380" spans="1:3" x14ac:dyDescent="0.3">
      <c r="A10380" t="s">
        <v>28128</v>
      </c>
      <c r="B10380">
        <v>1227012</v>
      </c>
      <c r="C10380">
        <v>1</v>
      </c>
    </row>
    <row r="10381" spans="1:3" x14ac:dyDescent="0.3">
      <c r="A10381" t="s">
        <v>28129</v>
      </c>
      <c r="B10381">
        <v>23200923</v>
      </c>
      <c r="C10381">
        <v>1</v>
      </c>
    </row>
    <row r="10382" spans="1:3" x14ac:dyDescent="0.3">
      <c r="A10382" t="s">
        <v>28130</v>
      </c>
      <c r="B10382">
        <v>55059650</v>
      </c>
      <c r="C10382">
        <v>1</v>
      </c>
    </row>
    <row r="10383" spans="1:3" x14ac:dyDescent="0.3">
      <c r="A10383" t="s">
        <v>28131</v>
      </c>
      <c r="B10383">
        <v>144895922</v>
      </c>
      <c r="C10383">
        <v>1</v>
      </c>
    </row>
    <row r="10384" spans="1:3" x14ac:dyDescent="0.3">
      <c r="A10384" t="s">
        <v>28132</v>
      </c>
      <c r="B10384">
        <v>650215</v>
      </c>
      <c r="C10384">
        <v>1</v>
      </c>
    </row>
    <row r="10385" spans="1:3" x14ac:dyDescent="0.3">
      <c r="A10385" t="s">
        <v>28133</v>
      </c>
      <c r="B10385">
        <v>35200740</v>
      </c>
      <c r="C10385">
        <v>1</v>
      </c>
    </row>
    <row r="10386" spans="1:3" x14ac:dyDescent="0.3">
      <c r="A10386" t="s">
        <v>28134</v>
      </c>
      <c r="B10386">
        <v>100688808</v>
      </c>
      <c r="C10386">
        <v>1</v>
      </c>
    </row>
    <row r="10387" spans="1:3" x14ac:dyDescent="0.3">
      <c r="A10387" t="s">
        <v>28135</v>
      </c>
      <c r="B10387">
        <v>1299809</v>
      </c>
      <c r="C10387">
        <v>1</v>
      </c>
    </row>
    <row r="10388" spans="1:3" x14ac:dyDescent="0.3">
      <c r="A10388" t="s">
        <v>28136</v>
      </c>
      <c r="B10388">
        <v>226176721</v>
      </c>
      <c r="C10388">
        <v>1</v>
      </c>
    </row>
    <row r="10389" spans="1:3" x14ac:dyDescent="0.3">
      <c r="A10389" t="s">
        <v>28137</v>
      </c>
      <c r="B10389">
        <v>195412927</v>
      </c>
      <c r="C10389">
        <v>1</v>
      </c>
    </row>
    <row r="10390" spans="1:3" x14ac:dyDescent="0.3">
      <c r="A10390" t="s">
        <v>28138</v>
      </c>
      <c r="B10390">
        <v>1586783</v>
      </c>
      <c r="C10390">
        <v>1</v>
      </c>
    </row>
    <row r="10391" spans="1:3" x14ac:dyDescent="0.3">
      <c r="A10391" t="s">
        <v>28139</v>
      </c>
      <c r="B10391">
        <v>57323239</v>
      </c>
      <c r="C10391">
        <v>1</v>
      </c>
    </row>
    <row r="10392" spans="1:3" x14ac:dyDescent="0.3">
      <c r="A10392" t="s">
        <v>28140</v>
      </c>
      <c r="B10392">
        <v>113876056</v>
      </c>
      <c r="C10392">
        <v>1</v>
      </c>
    </row>
    <row r="10393" spans="1:3" x14ac:dyDescent="0.3">
      <c r="A10393" t="s">
        <v>28141</v>
      </c>
      <c r="B10393">
        <v>30900137</v>
      </c>
      <c r="C10393">
        <v>1</v>
      </c>
    </row>
    <row r="10394" spans="1:3" x14ac:dyDescent="0.3">
      <c r="A10394" t="s">
        <v>28142</v>
      </c>
      <c r="B10394">
        <v>177922112</v>
      </c>
      <c r="C10394">
        <v>1</v>
      </c>
    </row>
    <row r="10395" spans="1:3" x14ac:dyDescent="0.3">
      <c r="A10395" t="s">
        <v>28143</v>
      </c>
      <c r="B10395">
        <v>121699043</v>
      </c>
      <c r="C10395">
        <v>1</v>
      </c>
    </row>
    <row r="10396" spans="1:3" x14ac:dyDescent="0.3">
      <c r="A10396" t="s">
        <v>28144</v>
      </c>
      <c r="B10396">
        <v>12203654</v>
      </c>
      <c r="C10396">
        <v>1</v>
      </c>
    </row>
    <row r="10397" spans="1:3" x14ac:dyDescent="0.3">
      <c r="A10397" t="s">
        <v>28145</v>
      </c>
      <c r="B10397">
        <v>49309308</v>
      </c>
      <c r="C10397">
        <v>1</v>
      </c>
    </row>
    <row r="10398" spans="1:3" x14ac:dyDescent="0.3">
      <c r="A10398" t="s">
        <v>28146</v>
      </c>
      <c r="B10398">
        <v>109025186</v>
      </c>
      <c r="C10398">
        <v>1</v>
      </c>
    </row>
    <row r="10399" spans="1:3" x14ac:dyDescent="0.3">
      <c r="A10399" t="s">
        <v>28147</v>
      </c>
      <c r="B10399">
        <v>50196278</v>
      </c>
      <c r="C10399">
        <v>1</v>
      </c>
    </row>
    <row r="10400" spans="1:3" x14ac:dyDescent="0.3">
      <c r="A10400" t="s">
        <v>28148</v>
      </c>
      <c r="B10400">
        <v>50175045</v>
      </c>
      <c r="C10400">
        <v>1</v>
      </c>
    </row>
    <row r="10401" spans="1:3" x14ac:dyDescent="0.3">
      <c r="A10401" t="s">
        <v>28149</v>
      </c>
      <c r="B10401">
        <v>52467718</v>
      </c>
      <c r="C10401">
        <v>1</v>
      </c>
    </row>
    <row r="10402" spans="1:3" x14ac:dyDescent="0.3">
      <c r="A10402" t="s">
        <v>28150</v>
      </c>
      <c r="B10402">
        <v>97528370</v>
      </c>
      <c r="C10402">
        <v>1</v>
      </c>
    </row>
    <row r="10403" spans="1:3" x14ac:dyDescent="0.3">
      <c r="A10403" t="s">
        <v>28151</v>
      </c>
      <c r="B10403">
        <v>185347318</v>
      </c>
      <c r="C10403">
        <v>1</v>
      </c>
    </row>
    <row r="10404" spans="1:3" x14ac:dyDescent="0.3">
      <c r="A10404" t="s">
        <v>28152</v>
      </c>
      <c r="B10404">
        <v>196641391</v>
      </c>
      <c r="C10404">
        <v>1</v>
      </c>
    </row>
    <row r="10405" spans="1:3" x14ac:dyDescent="0.3">
      <c r="A10405" t="s">
        <v>28153</v>
      </c>
      <c r="B10405">
        <v>48284789</v>
      </c>
      <c r="C10405">
        <v>1</v>
      </c>
    </row>
    <row r="10406" spans="1:3" x14ac:dyDescent="0.3">
      <c r="A10406" t="s">
        <v>28154</v>
      </c>
      <c r="B10406">
        <v>17878774</v>
      </c>
      <c r="C10406">
        <v>1</v>
      </c>
    </row>
    <row r="10407" spans="1:3" x14ac:dyDescent="0.3">
      <c r="A10407" t="s">
        <v>28155</v>
      </c>
      <c r="B10407">
        <v>122792987</v>
      </c>
      <c r="C10407">
        <v>1</v>
      </c>
    </row>
    <row r="10408" spans="1:3" x14ac:dyDescent="0.3">
      <c r="A10408" t="s">
        <v>28156</v>
      </c>
      <c r="B10408">
        <v>94756900</v>
      </c>
      <c r="C10408">
        <v>1</v>
      </c>
    </row>
    <row r="10409" spans="1:3" x14ac:dyDescent="0.3">
      <c r="A10409" t="s">
        <v>28157</v>
      </c>
      <c r="B10409">
        <v>94912798</v>
      </c>
      <c r="C10409">
        <v>1</v>
      </c>
    </row>
    <row r="10410" spans="1:3" x14ac:dyDescent="0.3">
      <c r="A10410" t="s">
        <v>28158</v>
      </c>
      <c r="B10410">
        <v>95087092</v>
      </c>
      <c r="C10410">
        <v>1</v>
      </c>
    </row>
    <row r="10411" spans="1:3" x14ac:dyDescent="0.3">
      <c r="A10411" t="s">
        <v>28159</v>
      </c>
      <c r="B10411">
        <v>2962352</v>
      </c>
      <c r="C10411">
        <v>1</v>
      </c>
    </row>
    <row r="10412" spans="1:3" x14ac:dyDescent="0.3">
      <c r="A10412" t="s">
        <v>28160</v>
      </c>
      <c r="B10412">
        <v>61638297</v>
      </c>
      <c r="C10412">
        <v>1</v>
      </c>
    </row>
    <row r="10413" spans="1:3" x14ac:dyDescent="0.3">
      <c r="A10413" t="s">
        <v>28161</v>
      </c>
      <c r="B10413">
        <v>2893765</v>
      </c>
      <c r="C10413">
        <v>1</v>
      </c>
    </row>
    <row r="10414" spans="1:3" x14ac:dyDescent="0.3">
      <c r="A10414" t="s">
        <v>28162</v>
      </c>
      <c r="B10414">
        <v>51935007</v>
      </c>
      <c r="C10414">
        <v>1</v>
      </c>
    </row>
    <row r="10415" spans="1:3" x14ac:dyDescent="0.3">
      <c r="A10415" t="s">
        <v>28163</v>
      </c>
      <c r="B10415">
        <v>210414441</v>
      </c>
      <c r="C10415">
        <v>1</v>
      </c>
    </row>
    <row r="10416" spans="1:3" x14ac:dyDescent="0.3">
      <c r="A10416" t="s">
        <v>28164</v>
      </c>
      <c r="B10416">
        <v>94908420</v>
      </c>
      <c r="C10416">
        <v>1</v>
      </c>
    </row>
    <row r="10417" spans="1:3" x14ac:dyDescent="0.3">
      <c r="A10417" t="s">
        <v>28165</v>
      </c>
      <c r="B10417">
        <v>180080134</v>
      </c>
      <c r="C10417">
        <v>1</v>
      </c>
    </row>
    <row r="10418" spans="1:3" x14ac:dyDescent="0.3">
      <c r="A10418" t="s">
        <v>28166</v>
      </c>
      <c r="B10418">
        <v>131450414</v>
      </c>
      <c r="C10418">
        <v>1</v>
      </c>
    </row>
    <row r="10419" spans="1:3" x14ac:dyDescent="0.3">
      <c r="A10419" t="s">
        <v>28167</v>
      </c>
      <c r="B10419">
        <v>47176857</v>
      </c>
      <c r="C10419">
        <v>1</v>
      </c>
    </row>
    <row r="10420" spans="1:3" x14ac:dyDescent="0.3">
      <c r="A10420" t="s">
        <v>28168</v>
      </c>
      <c r="B10420">
        <v>99903173</v>
      </c>
      <c r="C10420">
        <v>1</v>
      </c>
    </row>
    <row r="10421" spans="1:3" x14ac:dyDescent="0.3">
      <c r="A10421" t="s">
        <v>28169</v>
      </c>
      <c r="B10421">
        <v>50037302</v>
      </c>
      <c r="C10421">
        <v>1</v>
      </c>
    </row>
    <row r="10422" spans="1:3" x14ac:dyDescent="0.3">
      <c r="A10422" t="s">
        <v>28170</v>
      </c>
      <c r="B10422">
        <v>50037302</v>
      </c>
      <c r="C10422">
        <v>1</v>
      </c>
    </row>
    <row r="10423" spans="1:3" x14ac:dyDescent="0.3">
      <c r="A10423" t="s">
        <v>28171</v>
      </c>
      <c r="B10423">
        <v>198283608</v>
      </c>
      <c r="C10423">
        <v>1</v>
      </c>
    </row>
    <row r="10424" spans="1:3" x14ac:dyDescent="0.3">
      <c r="A10424" t="s">
        <v>28172</v>
      </c>
      <c r="B10424">
        <v>65836096</v>
      </c>
      <c r="C10424">
        <v>1</v>
      </c>
    </row>
    <row r="10425" spans="1:3" x14ac:dyDescent="0.3">
      <c r="A10425" t="s">
        <v>28173</v>
      </c>
      <c r="B10425">
        <v>70603575</v>
      </c>
      <c r="C10425">
        <v>1</v>
      </c>
    </row>
    <row r="10426" spans="1:3" x14ac:dyDescent="0.3">
      <c r="A10426" t="s">
        <v>28174</v>
      </c>
      <c r="B10426">
        <v>99530754</v>
      </c>
      <c r="C10426">
        <v>1</v>
      </c>
    </row>
    <row r="10427" spans="1:3" x14ac:dyDescent="0.3">
      <c r="A10427" t="s">
        <v>28175</v>
      </c>
      <c r="B10427">
        <v>132235616</v>
      </c>
      <c r="C10427">
        <v>1</v>
      </c>
    </row>
    <row r="10428" spans="1:3" x14ac:dyDescent="0.3">
      <c r="A10428" t="s">
        <v>28176</v>
      </c>
      <c r="B10428">
        <v>22020679</v>
      </c>
      <c r="C10428">
        <v>1</v>
      </c>
    </row>
    <row r="10429" spans="1:3" x14ac:dyDescent="0.3">
      <c r="A10429" t="s">
        <v>28177</v>
      </c>
      <c r="B10429">
        <v>120903690</v>
      </c>
      <c r="C10429">
        <v>1</v>
      </c>
    </row>
    <row r="10430" spans="1:3" x14ac:dyDescent="0.3">
      <c r="A10430" t="s">
        <v>28178</v>
      </c>
      <c r="B10430">
        <v>42200134</v>
      </c>
      <c r="C10430">
        <v>1</v>
      </c>
    </row>
    <row r="10431" spans="1:3" x14ac:dyDescent="0.3">
      <c r="A10431" t="s">
        <v>28179</v>
      </c>
      <c r="B10431">
        <v>67770617</v>
      </c>
      <c r="C10431">
        <v>1</v>
      </c>
    </row>
    <row r="10432" spans="1:3" x14ac:dyDescent="0.3">
      <c r="A10432" t="s">
        <v>28180</v>
      </c>
      <c r="B10432">
        <v>72634340</v>
      </c>
      <c r="C10432">
        <v>1</v>
      </c>
    </row>
    <row r="10433" spans="1:3" x14ac:dyDescent="0.3">
      <c r="A10433" t="s">
        <v>28181</v>
      </c>
      <c r="B10433">
        <v>40793118</v>
      </c>
      <c r="C10433">
        <v>1</v>
      </c>
    </row>
    <row r="10434" spans="1:3" x14ac:dyDescent="0.3">
      <c r="A10434" t="s">
        <v>28182</v>
      </c>
      <c r="B10434">
        <v>156784869</v>
      </c>
      <c r="C10434">
        <v>1</v>
      </c>
    </row>
    <row r="10435" spans="1:3" x14ac:dyDescent="0.3">
      <c r="A10435" t="s">
        <v>28183</v>
      </c>
      <c r="B10435">
        <v>85648444</v>
      </c>
      <c r="C10435">
        <v>1</v>
      </c>
    </row>
    <row r="10436" spans="1:3" x14ac:dyDescent="0.3">
      <c r="A10436" t="s">
        <v>28184</v>
      </c>
      <c r="B10436">
        <v>40837969</v>
      </c>
      <c r="C10436">
        <v>1</v>
      </c>
    </row>
    <row r="10437" spans="1:3" x14ac:dyDescent="0.3">
      <c r="A10437" t="s">
        <v>28185</v>
      </c>
      <c r="B10437">
        <v>38050882</v>
      </c>
      <c r="C10437">
        <v>1</v>
      </c>
    </row>
    <row r="10438" spans="1:3" x14ac:dyDescent="0.3">
      <c r="A10438" t="s">
        <v>28186</v>
      </c>
      <c r="B10438">
        <v>2799928</v>
      </c>
      <c r="C10438">
        <v>1</v>
      </c>
    </row>
    <row r="10439" spans="1:3" x14ac:dyDescent="0.3">
      <c r="A10439" t="s">
        <v>28187</v>
      </c>
      <c r="B10439">
        <v>152088816</v>
      </c>
      <c r="C10439">
        <v>1</v>
      </c>
    </row>
    <row r="10440" spans="1:3" x14ac:dyDescent="0.3">
      <c r="A10440" t="s">
        <v>28188</v>
      </c>
      <c r="B10440">
        <v>87185595</v>
      </c>
      <c r="C10440">
        <v>1</v>
      </c>
    </row>
    <row r="10441" spans="1:3" x14ac:dyDescent="0.3">
      <c r="A10441" t="s">
        <v>28189</v>
      </c>
      <c r="B10441">
        <v>145404542</v>
      </c>
      <c r="C10441">
        <v>1</v>
      </c>
    </row>
    <row r="10442" spans="1:3" x14ac:dyDescent="0.3">
      <c r="A10442" t="s">
        <v>28190</v>
      </c>
      <c r="B10442">
        <v>148385196</v>
      </c>
      <c r="C10442">
        <v>1</v>
      </c>
    </row>
    <row r="10443" spans="1:3" x14ac:dyDescent="0.3">
      <c r="A10443" t="s">
        <v>28191</v>
      </c>
      <c r="B10443">
        <v>51162667</v>
      </c>
      <c r="C10443">
        <v>1</v>
      </c>
    </row>
    <row r="10444" spans="1:3" x14ac:dyDescent="0.3">
      <c r="A10444" t="s">
        <v>28192</v>
      </c>
      <c r="B10444">
        <v>46629526</v>
      </c>
      <c r="C10444">
        <v>1</v>
      </c>
    </row>
    <row r="10445" spans="1:3" x14ac:dyDescent="0.3">
      <c r="A10445" t="s">
        <v>28193</v>
      </c>
      <c r="B10445">
        <v>182875390</v>
      </c>
      <c r="C10445">
        <v>1</v>
      </c>
    </row>
    <row r="10446" spans="1:3" x14ac:dyDescent="0.3">
      <c r="A10446" t="s">
        <v>28194</v>
      </c>
      <c r="B10446">
        <v>154473058</v>
      </c>
      <c r="C10446">
        <v>1</v>
      </c>
    </row>
    <row r="10447" spans="1:3" x14ac:dyDescent="0.3">
      <c r="A10447" t="s">
        <v>28195</v>
      </c>
      <c r="B10447">
        <v>26621011</v>
      </c>
      <c r="C10447">
        <v>1</v>
      </c>
    </row>
    <row r="10448" spans="1:3" x14ac:dyDescent="0.3">
      <c r="A10448" t="s">
        <v>28196</v>
      </c>
      <c r="B10448">
        <v>112735014</v>
      </c>
      <c r="C10448">
        <v>1</v>
      </c>
    </row>
    <row r="10449" spans="1:3" x14ac:dyDescent="0.3">
      <c r="A10449" t="s">
        <v>28197</v>
      </c>
      <c r="B10449">
        <v>157820495</v>
      </c>
      <c r="C10449">
        <v>1</v>
      </c>
    </row>
    <row r="10450" spans="1:3" x14ac:dyDescent="0.3">
      <c r="A10450" t="s">
        <v>28198</v>
      </c>
      <c r="B10450">
        <v>72845126</v>
      </c>
      <c r="C10450">
        <v>1</v>
      </c>
    </row>
    <row r="10451" spans="1:3" x14ac:dyDescent="0.3">
      <c r="A10451" t="s">
        <v>28199</v>
      </c>
      <c r="B10451">
        <v>50476553</v>
      </c>
      <c r="C10451">
        <v>1</v>
      </c>
    </row>
    <row r="10452" spans="1:3" x14ac:dyDescent="0.3">
      <c r="A10452" t="s">
        <v>28200</v>
      </c>
      <c r="B10452">
        <v>52116755</v>
      </c>
      <c r="C10452">
        <v>1</v>
      </c>
    </row>
    <row r="10453" spans="1:3" x14ac:dyDescent="0.3">
      <c r="A10453" t="s">
        <v>28201</v>
      </c>
      <c r="B10453">
        <v>34636358</v>
      </c>
      <c r="C10453">
        <v>1</v>
      </c>
    </row>
    <row r="10454" spans="1:3" x14ac:dyDescent="0.3">
      <c r="A10454" t="s">
        <v>28202</v>
      </c>
      <c r="B10454">
        <v>111585938</v>
      </c>
      <c r="C10454">
        <v>1</v>
      </c>
    </row>
    <row r="10455" spans="1:3" x14ac:dyDescent="0.3">
      <c r="A10455" t="s">
        <v>28203</v>
      </c>
      <c r="B10455">
        <v>116793821</v>
      </c>
      <c r="C10455">
        <v>1</v>
      </c>
    </row>
    <row r="10456" spans="1:3" x14ac:dyDescent="0.3">
      <c r="A10456" t="s">
        <v>28204</v>
      </c>
      <c r="B10456">
        <v>175679219</v>
      </c>
      <c r="C10456">
        <v>1</v>
      </c>
    </row>
    <row r="10457" spans="1:3" x14ac:dyDescent="0.3">
      <c r="A10457" t="s">
        <v>28205</v>
      </c>
      <c r="B10457">
        <v>75743586</v>
      </c>
      <c r="C10457">
        <v>1</v>
      </c>
    </row>
    <row r="10458" spans="1:3" x14ac:dyDescent="0.3">
      <c r="A10458" t="s">
        <v>28206</v>
      </c>
      <c r="B10458">
        <v>16981522</v>
      </c>
      <c r="C10458">
        <v>1</v>
      </c>
    </row>
    <row r="10459" spans="1:3" x14ac:dyDescent="0.3">
      <c r="A10459" t="s">
        <v>28207</v>
      </c>
      <c r="B10459">
        <v>4175523</v>
      </c>
      <c r="C10459">
        <v>1</v>
      </c>
    </row>
    <row r="10460" spans="1:3" x14ac:dyDescent="0.3">
      <c r="A10460" t="s">
        <v>28208</v>
      </c>
      <c r="B10460">
        <v>21803756</v>
      </c>
      <c r="C10460">
        <v>1</v>
      </c>
    </row>
    <row r="10461" spans="1:3" x14ac:dyDescent="0.3">
      <c r="A10461" t="s">
        <v>28209</v>
      </c>
      <c r="B10461">
        <v>170077111</v>
      </c>
      <c r="C10461">
        <v>1</v>
      </c>
    </row>
    <row r="10462" spans="1:3" x14ac:dyDescent="0.3">
      <c r="A10462" t="s">
        <v>28210</v>
      </c>
      <c r="B10462">
        <v>68112610</v>
      </c>
      <c r="C10462">
        <v>1</v>
      </c>
    </row>
    <row r="10463" spans="1:3" x14ac:dyDescent="0.3">
      <c r="A10463" t="s">
        <v>28211</v>
      </c>
      <c r="B10463">
        <v>133509020</v>
      </c>
      <c r="C10463">
        <v>1</v>
      </c>
    </row>
    <row r="10464" spans="1:3" x14ac:dyDescent="0.3">
      <c r="A10464" t="s">
        <v>28212</v>
      </c>
      <c r="B10464">
        <v>134106311</v>
      </c>
      <c r="C10464">
        <v>1</v>
      </c>
    </row>
    <row r="10465" spans="1:3" x14ac:dyDescent="0.3">
      <c r="A10465" t="s">
        <v>28213</v>
      </c>
      <c r="B10465">
        <v>48378927</v>
      </c>
      <c r="C10465">
        <v>1</v>
      </c>
    </row>
    <row r="10466" spans="1:3" x14ac:dyDescent="0.3">
      <c r="A10466" t="s">
        <v>28214</v>
      </c>
      <c r="B10466">
        <v>219248734</v>
      </c>
      <c r="C10466">
        <v>1</v>
      </c>
    </row>
    <row r="10467" spans="1:3" x14ac:dyDescent="0.3">
      <c r="A10467" t="s">
        <v>28215</v>
      </c>
      <c r="B10467">
        <v>34619687</v>
      </c>
      <c r="C10467">
        <v>1</v>
      </c>
    </row>
    <row r="10468" spans="1:3" x14ac:dyDescent="0.3">
      <c r="A10468" t="s">
        <v>28216</v>
      </c>
      <c r="B10468">
        <v>43038798</v>
      </c>
      <c r="C10468">
        <v>1</v>
      </c>
    </row>
    <row r="10469" spans="1:3" x14ac:dyDescent="0.3">
      <c r="A10469" t="s">
        <v>28217</v>
      </c>
      <c r="B10469">
        <v>99342918</v>
      </c>
      <c r="C10469">
        <v>1</v>
      </c>
    </row>
    <row r="10470" spans="1:3" x14ac:dyDescent="0.3">
      <c r="A10470" t="s">
        <v>28218</v>
      </c>
      <c r="B10470">
        <v>129289189</v>
      </c>
      <c r="C10470">
        <v>1</v>
      </c>
    </row>
    <row r="10471" spans="1:3" x14ac:dyDescent="0.3">
      <c r="A10471" t="s">
        <v>28219</v>
      </c>
      <c r="B10471">
        <v>113461777</v>
      </c>
      <c r="C10471">
        <v>1</v>
      </c>
    </row>
    <row r="10472" spans="1:3" x14ac:dyDescent="0.3">
      <c r="A10472" t="s">
        <v>28220</v>
      </c>
      <c r="B10472">
        <v>110912019</v>
      </c>
      <c r="C10472">
        <v>1</v>
      </c>
    </row>
    <row r="10473" spans="1:3" x14ac:dyDescent="0.3">
      <c r="A10473" t="s">
        <v>28221</v>
      </c>
      <c r="B10473">
        <v>73087922</v>
      </c>
      <c r="C10473">
        <v>1</v>
      </c>
    </row>
    <row r="10474" spans="1:3" x14ac:dyDescent="0.3">
      <c r="A10474" t="s">
        <v>28222</v>
      </c>
      <c r="B10474">
        <v>66272402</v>
      </c>
      <c r="C10474">
        <v>1</v>
      </c>
    </row>
    <row r="10475" spans="1:3" x14ac:dyDescent="0.3">
      <c r="A10475" t="s">
        <v>28223</v>
      </c>
      <c r="B10475">
        <v>74360225</v>
      </c>
      <c r="C10475">
        <v>1</v>
      </c>
    </row>
    <row r="10476" spans="1:3" x14ac:dyDescent="0.3">
      <c r="A10476" t="s">
        <v>28224</v>
      </c>
      <c r="B10476">
        <v>22399109</v>
      </c>
      <c r="C10476">
        <v>1</v>
      </c>
    </row>
    <row r="10477" spans="1:3" x14ac:dyDescent="0.3">
      <c r="A10477" t="s">
        <v>28225</v>
      </c>
      <c r="B10477">
        <v>61586793</v>
      </c>
      <c r="C10477">
        <v>1</v>
      </c>
    </row>
    <row r="10478" spans="1:3" x14ac:dyDescent="0.3">
      <c r="A10478" t="s">
        <v>28226</v>
      </c>
      <c r="B10478">
        <v>65219352</v>
      </c>
      <c r="C10478">
        <v>1</v>
      </c>
    </row>
    <row r="10479" spans="1:3" x14ac:dyDescent="0.3">
      <c r="A10479" t="s">
        <v>28227</v>
      </c>
      <c r="B10479">
        <v>64323507</v>
      </c>
      <c r="C10479">
        <v>1</v>
      </c>
    </row>
    <row r="10480" spans="1:3" x14ac:dyDescent="0.3">
      <c r="A10480" t="s">
        <v>28228</v>
      </c>
      <c r="B10480">
        <v>116543443</v>
      </c>
      <c r="C10480">
        <v>1</v>
      </c>
    </row>
    <row r="10481" spans="1:3" x14ac:dyDescent="0.3">
      <c r="A10481" t="s">
        <v>28229</v>
      </c>
      <c r="B10481">
        <v>23816267</v>
      </c>
      <c r="C10481">
        <v>1</v>
      </c>
    </row>
    <row r="10482" spans="1:3" x14ac:dyDescent="0.3">
      <c r="A10482" t="s">
        <v>28230</v>
      </c>
      <c r="B10482">
        <v>65935239</v>
      </c>
      <c r="C10482">
        <v>1</v>
      </c>
    </row>
    <row r="10483" spans="1:3" x14ac:dyDescent="0.3">
      <c r="A10483" t="s">
        <v>28231</v>
      </c>
      <c r="B10483">
        <v>41386321</v>
      </c>
      <c r="C10483">
        <v>1</v>
      </c>
    </row>
    <row r="10484" spans="1:3" x14ac:dyDescent="0.3">
      <c r="A10484" t="s">
        <v>28232</v>
      </c>
      <c r="B10484">
        <v>70248894</v>
      </c>
      <c r="C10484">
        <v>1</v>
      </c>
    </row>
    <row r="10485" spans="1:3" x14ac:dyDescent="0.3">
      <c r="A10485" t="s">
        <v>28233</v>
      </c>
      <c r="B10485">
        <v>6445415</v>
      </c>
      <c r="C10485">
        <v>1</v>
      </c>
    </row>
    <row r="10486" spans="1:3" x14ac:dyDescent="0.3">
      <c r="A10486" t="s">
        <v>28234</v>
      </c>
      <c r="B10486">
        <v>130834152</v>
      </c>
      <c r="C10486">
        <v>1</v>
      </c>
    </row>
    <row r="10487" spans="1:3" x14ac:dyDescent="0.3">
      <c r="A10487" t="s">
        <v>28235</v>
      </c>
      <c r="B10487">
        <v>66386881</v>
      </c>
      <c r="C10487">
        <v>1</v>
      </c>
    </row>
    <row r="10488" spans="1:3" x14ac:dyDescent="0.3">
      <c r="A10488" t="s">
        <v>28236</v>
      </c>
      <c r="B10488">
        <v>100760026</v>
      </c>
      <c r="C10488">
        <v>1</v>
      </c>
    </row>
    <row r="10489" spans="1:3" x14ac:dyDescent="0.3">
      <c r="A10489" t="s">
        <v>28237</v>
      </c>
      <c r="B10489">
        <v>45975289</v>
      </c>
      <c r="C10489">
        <v>1</v>
      </c>
    </row>
    <row r="10490" spans="1:3" x14ac:dyDescent="0.3">
      <c r="A10490" t="s">
        <v>28238</v>
      </c>
      <c r="B10490">
        <v>9605945</v>
      </c>
      <c r="C10490">
        <v>1</v>
      </c>
    </row>
    <row r="10491" spans="1:3" x14ac:dyDescent="0.3">
      <c r="A10491" t="s">
        <v>28239</v>
      </c>
      <c r="B10491">
        <v>19214611</v>
      </c>
      <c r="C10491">
        <v>1</v>
      </c>
    </row>
    <row r="10492" spans="1:3" x14ac:dyDescent="0.3">
      <c r="A10492" t="s">
        <v>28240</v>
      </c>
      <c r="B10492">
        <v>37885192</v>
      </c>
      <c r="C10492">
        <v>1</v>
      </c>
    </row>
    <row r="10493" spans="1:3" x14ac:dyDescent="0.3">
      <c r="A10493" t="s">
        <v>28241</v>
      </c>
      <c r="B10493">
        <v>103400952</v>
      </c>
      <c r="C10493">
        <v>1</v>
      </c>
    </row>
    <row r="10494" spans="1:3" x14ac:dyDescent="0.3">
      <c r="A10494" t="s">
        <v>28242</v>
      </c>
      <c r="B10494">
        <v>58018379</v>
      </c>
      <c r="C10494">
        <v>1</v>
      </c>
    </row>
    <row r="10495" spans="1:3" x14ac:dyDescent="0.3">
      <c r="A10495" t="s">
        <v>28243</v>
      </c>
      <c r="B10495">
        <v>107324832</v>
      </c>
      <c r="C10495">
        <v>1</v>
      </c>
    </row>
    <row r="10496" spans="1:3" x14ac:dyDescent="0.3">
      <c r="A10496" t="s">
        <v>28244</v>
      </c>
      <c r="B10496">
        <v>48669096</v>
      </c>
      <c r="C10496">
        <v>1</v>
      </c>
    </row>
    <row r="10497" spans="1:3" x14ac:dyDescent="0.3">
      <c r="A10497" t="s">
        <v>28245</v>
      </c>
      <c r="B10497">
        <v>35917618</v>
      </c>
      <c r="C10497">
        <v>1</v>
      </c>
    </row>
    <row r="10498" spans="1:3" x14ac:dyDescent="0.3">
      <c r="A10498" t="s">
        <v>28246</v>
      </c>
      <c r="B10498">
        <v>153752470</v>
      </c>
      <c r="C10498">
        <v>1</v>
      </c>
    </row>
    <row r="10499" spans="1:3" x14ac:dyDescent="0.3">
      <c r="A10499" t="s">
        <v>28247</v>
      </c>
      <c r="B10499">
        <v>131104040</v>
      </c>
      <c r="C10499">
        <v>1</v>
      </c>
    </row>
    <row r="10500" spans="1:3" x14ac:dyDescent="0.3">
      <c r="A10500" t="s">
        <v>28248</v>
      </c>
      <c r="B10500">
        <v>44194767</v>
      </c>
      <c r="C10500">
        <v>1</v>
      </c>
    </row>
    <row r="10501" spans="1:3" x14ac:dyDescent="0.3">
      <c r="A10501" t="s">
        <v>28249</v>
      </c>
      <c r="B10501">
        <v>73112507</v>
      </c>
      <c r="C10501">
        <v>1</v>
      </c>
    </row>
    <row r="10502" spans="1:3" x14ac:dyDescent="0.3">
      <c r="A10502" t="s">
        <v>28250</v>
      </c>
      <c r="B10502">
        <v>45343214</v>
      </c>
      <c r="C10502">
        <v>1</v>
      </c>
    </row>
    <row r="10503" spans="1:3" x14ac:dyDescent="0.3">
      <c r="A10503" t="s">
        <v>28251</v>
      </c>
      <c r="B10503">
        <v>170717413</v>
      </c>
      <c r="C10503">
        <v>1</v>
      </c>
    </row>
    <row r="10504" spans="1:3" x14ac:dyDescent="0.3">
      <c r="A10504" t="s">
        <v>28252</v>
      </c>
      <c r="B10504">
        <v>62373187</v>
      </c>
      <c r="C10504">
        <v>1</v>
      </c>
    </row>
    <row r="10505" spans="1:3" x14ac:dyDescent="0.3">
      <c r="A10505" t="s">
        <v>28253</v>
      </c>
      <c r="B10505">
        <v>136337365</v>
      </c>
      <c r="C10505">
        <v>1</v>
      </c>
    </row>
    <row r="10506" spans="1:3" x14ac:dyDescent="0.3">
      <c r="A10506" t="s">
        <v>28254</v>
      </c>
      <c r="B10506">
        <v>26370185</v>
      </c>
      <c r="C10506">
        <v>1</v>
      </c>
    </row>
    <row r="10507" spans="1:3" x14ac:dyDescent="0.3">
      <c r="A10507" t="s">
        <v>28255</v>
      </c>
      <c r="B10507">
        <v>27479254</v>
      </c>
      <c r="C10507">
        <v>1</v>
      </c>
    </row>
    <row r="10508" spans="1:3" x14ac:dyDescent="0.3">
      <c r="A10508" t="s">
        <v>28256</v>
      </c>
      <c r="B10508">
        <v>32394704</v>
      </c>
      <c r="C10508">
        <v>1</v>
      </c>
    </row>
    <row r="10509" spans="1:3" x14ac:dyDescent="0.3">
      <c r="A10509" t="s">
        <v>28257</v>
      </c>
      <c r="B10509">
        <v>115996573</v>
      </c>
      <c r="C10509">
        <v>1</v>
      </c>
    </row>
    <row r="10510" spans="1:3" x14ac:dyDescent="0.3">
      <c r="A10510" t="s">
        <v>28258</v>
      </c>
      <c r="B10510">
        <v>140128750</v>
      </c>
      <c r="C10510">
        <v>1</v>
      </c>
    </row>
    <row r="10511" spans="1:3" x14ac:dyDescent="0.3">
      <c r="A10511" t="s">
        <v>28259</v>
      </c>
      <c r="B10511">
        <v>48767438</v>
      </c>
      <c r="C10511">
        <v>1</v>
      </c>
    </row>
    <row r="10512" spans="1:3" x14ac:dyDescent="0.3">
      <c r="A10512" t="s">
        <v>28260</v>
      </c>
      <c r="B10512">
        <v>100439294</v>
      </c>
      <c r="C10512">
        <v>1</v>
      </c>
    </row>
    <row r="10513" spans="1:3" x14ac:dyDescent="0.3">
      <c r="A10513" t="s">
        <v>28261</v>
      </c>
      <c r="B10513">
        <v>44223123</v>
      </c>
      <c r="C10513">
        <v>1</v>
      </c>
    </row>
    <row r="10514" spans="1:3" x14ac:dyDescent="0.3">
      <c r="A10514" t="s">
        <v>28262</v>
      </c>
      <c r="B10514">
        <v>67510619</v>
      </c>
      <c r="C10514">
        <v>1</v>
      </c>
    </row>
    <row r="10515" spans="1:3" x14ac:dyDescent="0.3">
      <c r="A10515" t="s">
        <v>28263</v>
      </c>
      <c r="B10515">
        <v>99101658</v>
      </c>
      <c r="C10515">
        <v>1</v>
      </c>
    </row>
    <row r="10516" spans="1:3" x14ac:dyDescent="0.3">
      <c r="A10516" t="s">
        <v>28264</v>
      </c>
      <c r="B10516">
        <v>137245129</v>
      </c>
      <c r="C10516">
        <v>1</v>
      </c>
    </row>
    <row r="10517" spans="1:3" x14ac:dyDescent="0.3">
      <c r="A10517" t="s">
        <v>28265</v>
      </c>
      <c r="B10517">
        <v>1616402</v>
      </c>
      <c r="C10517">
        <v>1</v>
      </c>
    </row>
    <row r="10518" spans="1:3" x14ac:dyDescent="0.3">
      <c r="A10518" t="s">
        <v>28266</v>
      </c>
      <c r="B10518">
        <v>26998892</v>
      </c>
      <c r="C10518">
        <v>1</v>
      </c>
    </row>
    <row r="10519" spans="1:3" x14ac:dyDescent="0.3">
      <c r="A10519" t="s">
        <v>28267</v>
      </c>
      <c r="B10519">
        <v>150677289</v>
      </c>
      <c r="C10519">
        <v>1</v>
      </c>
    </row>
    <row r="10520" spans="1:3" x14ac:dyDescent="0.3">
      <c r="A10520" t="s">
        <v>28268</v>
      </c>
      <c r="B10520">
        <v>46603276</v>
      </c>
      <c r="C10520">
        <v>1</v>
      </c>
    </row>
    <row r="10521" spans="1:3" x14ac:dyDescent="0.3">
      <c r="A10521" t="s">
        <v>28269</v>
      </c>
      <c r="B10521">
        <v>46754953</v>
      </c>
      <c r="C10521">
        <v>1</v>
      </c>
    </row>
    <row r="10522" spans="1:3" x14ac:dyDescent="0.3">
      <c r="A10522" t="s">
        <v>28270</v>
      </c>
      <c r="B10522">
        <v>47181808</v>
      </c>
      <c r="C10522">
        <v>1</v>
      </c>
    </row>
    <row r="10523" spans="1:3" x14ac:dyDescent="0.3">
      <c r="A10523" t="s">
        <v>28271</v>
      </c>
      <c r="B10523">
        <v>58702530</v>
      </c>
      <c r="C10523">
        <v>1</v>
      </c>
    </row>
    <row r="10524" spans="1:3" x14ac:dyDescent="0.3">
      <c r="A10524" t="s">
        <v>28272</v>
      </c>
      <c r="B10524">
        <v>18294140</v>
      </c>
      <c r="C10524">
        <v>1</v>
      </c>
    </row>
    <row r="10525" spans="1:3" x14ac:dyDescent="0.3">
      <c r="A10525" t="s">
        <v>28273</v>
      </c>
      <c r="B10525">
        <v>56628378</v>
      </c>
      <c r="C10525">
        <v>1</v>
      </c>
    </row>
    <row r="10526" spans="1:3" x14ac:dyDescent="0.3">
      <c r="A10526" t="s">
        <v>28274</v>
      </c>
      <c r="B10526">
        <v>69921079</v>
      </c>
      <c r="C10526">
        <v>1</v>
      </c>
    </row>
    <row r="10527" spans="1:3" x14ac:dyDescent="0.3">
      <c r="A10527" t="s">
        <v>28275</v>
      </c>
      <c r="B10527">
        <v>125782717</v>
      </c>
      <c r="C10527">
        <v>1</v>
      </c>
    </row>
    <row r="10528" spans="1:3" x14ac:dyDescent="0.3">
      <c r="A10528" t="s">
        <v>28276</v>
      </c>
      <c r="B10528">
        <v>57185263</v>
      </c>
      <c r="C10528">
        <v>1</v>
      </c>
    </row>
    <row r="10529" spans="1:3" x14ac:dyDescent="0.3">
      <c r="A10529" t="s">
        <v>28277</v>
      </c>
      <c r="B10529">
        <v>29279769</v>
      </c>
      <c r="C10529">
        <v>1</v>
      </c>
    </row>
    <row r="10530" spans="1:3" x14ac:dyDescent="0.3">
      <c r="A10530" t="s">
        <v>28278</v>
      </c>
      <c r="B10530">
        <v>19468761</v>
      </c>
      <c r="C10530">
        <v>1</v>
      </c>
    </row>
    <row r="10531" spans="1:3" x14ac:dyDescent="0.3">
      <c r="A10531" t="s">
        <v>28279</v>
      </c>
      <c r="B10531">
        <v>19600535</v>
      </c>
      <c r="C10531">
        <v>1</v>
      </c>
    </row>
    <row r="10532" spans="1:3" x14ac:dyDescent="0.3">
      <c r="A10532" t="s">
        <v>28280</v>
      </c>
      <c r="B10532">
        <v>3215348</v>
      </c>
      <c r="C10532">
        <v>1</v>
      </c>
    </row>
    <row r="10533" spans="1:3" x14ac:dyDescent="0.3">
      <c r="A10533" t="s">
        <v>28281</v>
      </c>
      <c r="B10533">
        <v>27432474</v>
      </c>
      <c r="C10533">
        <v>1</v>
      </c>
    </row>
    <row r="10534" spans="1:3" x14ac:dyDescent="0.3">
      <c r="A10534" t="s">
        <v>28282</v>
      </c>
      <c r="B10534">
        <v>51788458</v>
      </c>
      <c r="C10534">
        <v>1</v>
      </c>
    </row>
    <row r="10535" spans="1:3" x14ac:dyDescent="0.3">
      <c r="A10535" t="s">
        <v>28283</v>
      </c>
      <c r="B10535">
        <v>27427490</v>
      </c>
      <c r="C10535">
        <v>1</v>
      </c>
    </row>
    <row r="10536" spans="1:3" x14ac:dyDescent="0.3">
      <c r="A10536" t="s">
        <v>28284</v>
      </c>
      <c r="B10536">
        <v>108610998</v>
      </c>
      <c r="C10536">
        <v>1</v>
      </c>
    </row>
    <row r="10537" spans="1:3" x14ac:dyDescent="0.3">
      <c r="A10537" t="s">
        <v>28285</v>
      </c>
      <c r="B10537">
        <v>101560869</v>
      </c>
      <c r="C10537">
        <v>1</v>
      </c>
    </row>
    <row r="10538" spans="1:3" x14ac:dyDescent="0.3">
      <c r="A10538" t="s">
        <v>28286</v>
      </c>
      <c r="B10538">
        <v>32893998</v>
      </c>
      <c r="C10538">
        <v>1</v>
      </c>
    </row>
    <row r="10539" spans="1:3" x14ac:dyDescent="0.3">
      <c r="A10539" t="s">
        <v>28287</v>
      </c>
      <c r="B10539">
        <v>45801486</v>
      </c>
      <c r="C10539">
        <v>1</v>
      </c>
    </row>
    <row r="10540" spans="1:3" x14ac:dyDescent="0.3">
      <c r="A10540" t="s">
        <v>28288</v>
      </c>
      <c r="B10540">
        <v>44476482</v>
      </c>
      <c r="C10540">
        <v>1</v>
      </c>
    </row>
    <row r="10541" spans="1:3" x14ac:dyDescent="0.3">
      <c r="A10541" t="s">
        <v>28289</v>
      </c>
      <c r="B10541">
        <v>17400348</v>
      </c>
      <c r="C10541">
        <v>1</v>
      </c>
    </row>
    <row r="10542" spans="1:3" x14ac:dyDescent="0.3">
      <c r="A10542" t="s">
        <v>28290</v>
      </c>
      <c r="B10542">
        <v>113737469</v>
      </c>
      <c r="C10542">
        <v>1</v>
      </c>
    </row>
    <row r="10543" spans="1:3" x14ac:dyDescent="0.3">
      <c r="A10543" t="s">
        <v>28291</v>
      </c>
      <c r="B10543">
        <v>98847888</v>
      </c>
      <c r="C10543">
        <v>1</v>
      </c>
    </row>
    <row r="10544" spans="1:3" x14ac:dyDescent="0.3">
      <c r="A10544" t="s">
        <v>28292</v>
      </c>
      <c r="B10544">
        <v>103954561</v>
      </c>
      <c r="C10544">
        <v>1</v>
      </c>
    </row>
    <row r="10545" spans="1:3" x14ac:dyDescent="0.3">
      <c r="A10545" t="s">
        <v>28293</v>
      </c>
      <c r="B10545">
        <v>20866255</v>
      </c>
      <c r="C10545">
        <v>1</v>
      </c>
    </row>
    <row r="10546" spans="1:3" x14ac:dyDescent="0.3">
      <c r="A10546" t="s">
        <v>28294</v>
      </c>
      <c r="B10546">
        <v>61298255</v>
      </c>
      <c r="C10546">
        <v>1</v>
      </c>
    </row>
    <row r="10547" spans="1:3" x14ac:dyDescent="0.3">
      <c r="A10547" t="s">
        <v>28295</v>
      </c>
      <c r="B10547">
        <v>101613066</v>
      </c>
      <c r="C10547">
        <v>1</v>
      </c>
    </row>
    <row r="10548" spans="1:3" x14ac:dyDescent="0.3">
      <c r="A10548" t="s">
        <v>28296</v>
      </c>
      <c r="B10548">
        <v>33756338</v>
      </c>
      <c r="C10548">
        <v>1</v>
      </c>
    </row>
    <row r="10549" spans="1:3" x14ac:dyDescent="0.3">
      <c r="A10549" t="s">
        <v>28297</v>
      </c>
      <c r="B10549">
        <v>33809703</v>
      </c>
      <c r="C10549">
        <v>1</v>
      </c>
    </row>
    <row r="10550" spans="1:3" x14ac:dyDescent="0.3">
      <c r="A10550" t="s">
        <v>28298</v>
      </c>
      <c r="B10550">
        <v>57616542</v>
      </c>
      <c r="C10550">
        <v>1</v>
      </c>
    </row>
    <row r="10551" spans="1:3" x14ac:dyDescent="0.3">
      <c r="A10551" t="s">
        <v>28299</v>
      </c>
      <c r="B10551">
        <v>107578343</v>
      </c>
      <c r="C10551">
        <v>1</v>
      </c>
    </row>
    <row r="10552" spans="1:3" x14ac:dyDescent="0.3">
      <c r="A10552" t="s">
        <v>28300</v>
      </c>
      <c r="B10552">
        <v>59173480</v>
      </c>
      <c r="C10552">
        <v>1</v>
      </c>
    </row>
    <row r="10553" spans="1:3" x14ac:dyDescent="0.3">
      <c r="A10553" t="s">
        <v>28301</v>
      </c>
      <c r="B10553">
        <v>146426664</v>
      </c>
      <c r="C10553">
        <v>1</v>
      </c>
    </row>
    <row r="10554" spans="1:3" x14ac:dyDescent="0.3">
      <c r="A10554" t="s">
        <v>28302</v>
      </c>
      <c r="B10554">
        <v>40850612</v>
      </c>
      <c r="C10554">
        <v>1</v>
      </c>
    </row>
    <row r="10555" spans="1:3" x14ac:dyDescent="0.3">
      <c r="A10555" t="s">
        <v>28303</v>
      </c>
      <c r="B10555">
        <v>2027917</v>
      </c>
      <c r="C10555">
        <v>1</v>
      </c>
    </row>
    <row r="10556" spans="1:3" x14ac:dyDescent="0.3">
      <c r="A10556" t="s">
        <v>28304</v>
      </c>
      <c r="B10556">
        <v>50486882</v>
      </c>
      <c r="C10556">
        <v>1</v>
      </c>
    </row>
    <row r="10557" spans="1:3" x14ac:dyDescent="0.3">
      <c r="A10557" t="s">
        <v>28305</v>
      </c>
      <c r="B10557">
        <v>53415186</v>
      </c>
      <c r="C10557">
        <v>1</v>
      </c>
    </row>
    <row r="10558" spans="1:3" x14ac:dyDescent="0.3">
      <c r="A10558" t="s">
        <v>28306</v>
      </c>
      <c r="B10558">
        <v>45788028</v>
      </c>
      <c r="C10558">
        <v>1</v>
      </c>
    </row>
    <row r="10559" spans="1:3" x14ac:dyDescent="0.3">
      <c r="A10559" t="s">
        <v>28307</v>
      </c>
      <c r="B10559">
        <v>72836127</v>
      </c>
      <c r="C10559">
        <v>1</v>
      </c>
    </row>
    <row r="10560" spans="1:3" x14ac:dyDescent="0.3">
      <c r="A10560" t="s">
        <v>28308</v>
      </c>
      <c r="B10560">
        <v>27634441</v>
      </c>
      <c r="C10560">
        <v>1</v>
      </c>
    </row>
    <row r="10561" spans="1:3" x14ac:dyDescent="0.3">
      <c r="A10561" t="s">
        <v>28309</v>
      </c>
      <c r="B10561">
        <v>152853765</v>
      </c>
      <c r="C10561">
        <v>1</v>
      </c>
    </row>
    <row r="10562" spans="1:3" x14ac:dyDescent="0.3">
      <c r="A10562" t="s">
        <v>28310</v>
      </c>
      <c r="B10562">
        <v>30339586</v>
      </c>
      <c r="C10562">
        <v>1</v>
      </c>
    </row>
    <row r="10563" spans="1:3" x14ac:dyDescent="0.3">
      <c r="A10563" t="s">
        <v>28311</v>
      </c>
      <c r="B10563">
        <v>44242924</v>
      </c>
      <c r="C10563">
        <v>1</v>
      </c>
    </row>
    <row r="10564" spans="1:3" x14ac:dyDescent="0.3">
      <c r="A10564" t="s">
        <v>28312</v>
      </c>
      <c r="B10564">
        <v>134230181</v>
      </c>
      <c r="C10564">
        <v>1</v>
      </c>
    </row>
    <row r="10565" spans="1:3" x14ac:dyDescent="0.3">
      <c r="A10565" t="s">
        <v>28313</v>
      </c>
      <c r="B10565">
        <v>35748206</v>
      </c>
      <c r="C10565">
        <v>1</v>
      </c>
    </row>
    <row r="10566" spans="1:3" x14ac:dyDescent="0.3">
      <c r="A10566" t="s">
        <v>28314</v>
      </c>
      <c r="B10566">
        <v>35748206</v>
      </c>
      <c r="C10566">
        <v>1</v>
      </c>
    </row>
    <row r="10567" spans="1:3" x14ac:dyDescent="0.3">
      <c r="A10567" t="s">
        <v>28315</v>
      </c>
      <c r="B10567">
        <v>39598010</v>
      </c>
      <c r="C10567">
        <v>1</v>
      </c>
    </row>
    <row r="10568" spans="1:3" x14ac:dyDescent="0.3">
      <c r="A10568" t="s">
        <v>28316</v>
      </c>
      <c r="B10568">
        <v>73133808</v>
      </c>
      <c r="C10568">
        <v>1</v>
      </c>
    </row>
    <row r="10569" spans="1:3" x14ac:dyDescent="0.3">
      <c r="A10569" t="s">
        <v>28317</v>
      </c>
      <c r="B10569">
        <v>73635972</v>
      </c>
      <c r="C10569">
        <v>1</v>
      </c>
    </row>
    <row r="10570" spans="1:3" x14ac:dyDescent="0.3">
      <c r="A10570" t="s">
        <v>28318</v>
      </c>
      <c r="B10570">
        <v>16766918</v>
      </c>
      <c r="C10570">
        <v>1</v>
      </c>
    </row>
    <row r="10571" spans="1:3" x14ac:dyDescent="0.3">
      <c r="A10571" t="s">
        <v>28319</v>
      </c>
      <c r="B10571">
        <v>129152207</v>
      </c>
      <c r="C10571">
        <v>1</v>
      </c>
    </row>
    <row r="10572" spans="1:3" x14ac:dyDescent="0.3">
      <c r="A10572" t="s">
        <v>28320</v>
      </c>
      <c r="B10572">
        <v>123112931</v>
      </c>
      <c r="C10572">
        <v>1</v>
      </c>
    </row>
    <row r="10573" spans="1:3" x14ac:dyDescent="0.3">
      <c r="A10573" t="s">
        <v>28321</v>
      </c>
      <c r="B10573">
        <v>71251904</v>
      </c>
      <c r="C10573">
        <v>1</v>
      </c>
    </row>
    <row r="10574" spans="1:3" x14ac:dyDescent="0.3">
      <c r="A10574" t="s">
        <v>28322</v>
      </c>
      <c r="B10574">
        <v>57316842</v>
      </c>
      <c r="C10574">
        <v>1</v>
      </c>
    </row>
    <row r="10575" spans="1:3" x14ac:dyDescent="0.3">
      <c r="A10575" t="s">
        <v>28323</v>
      </c>
      <c r="B10575">
        <v>33069754</v>
      </c>
      <c r="C10575">
        <v>1</v>
      </c>
    </row>
    <row r="10576" spans="1:3" x14ac:dyDescent="0.3">
      <c r="A10576" t="s">
        <v>28324</v>
      </c>
      <c r="B10576">
        <v>62623325</v>
      </c>
      <c r="C10576">
        <v>1</v>
      </c>
    </row>
    <row r="10577" spans="1:3" x14ac:dyDescent="0.3">
      <c r="A10577" t="s">
        <v>28325</v>
      </c>
      <c r="B10577">
        <v>88396456</v>
      </c>
      <c r="C10577">
        <v>1</v>
      </c>
    </row>
    <row r="10578" spans="1:3" x14ac:dyDescent="0.3">
      <c r="A10578" t="s">
        <v>28326</v>
      </c>
      <c r="B10578">
        <v>214472316</v>
      </c>
      <c r="C10578">
        <v>1</v>
      </c>
    </row>
    <row r="10579" spans="1:3" x14ac:dyDescent="0.3">
      <c r="A10579" t="s">
        <v>28327</v>
      </c>
      <c r="B10579">
        <v>1714005</v>
      </c>
      <c r="C10579">
        <v>1</v>
      </c>
    </row>
    <row r="10580" spans="1:3" x14ac:dyDescent="0.3">
      <c r="A10580" t="s">
        <v>28328</v>
      </c>
      <c r="B10580">
        <v>49832896</v>
      </c>
      <c r="C10580">
        <v>1</v>
      </c>
    </row>
    <row r="10581" spans="1:3" x14ac:dyDescent="0.3">
      <c r="A10581" t="s">
        <v>28329</v>
      </c>
      <c r="B10581">
        <v>88745015</v>
      </c>
      <c r="C10581">
        <v>1</v>
      </c>
    </row>
    <row r="10582" spans="1:3" x14ac:dyDescent="0.3">
      <c r="A10582" t="s">
        <v>28330</v>
      </c>
      <c r="B10582">
        <v>88745015</v>
      </c>
      <c r="C10582">
        <v>1</v>
      </c>
    </row>
    <row r="10583" spans="1:3" x14ac:dyDescent="0.3">
      <c r="A10583" t="s">
        <v>28331</v>
      </c>
      <c r="B10583">
        <v>153632763</v>
      </c>
      <c r="C10583">
        <v>1</v>
      </c>
    </row>
    <row r="10584" spans="1:3" x14ac:dyDescent="0.3">
      <c r="A10584" t="s">
        <v>28332</v>
      </c>
      <c r="B10584">
        <v>121739034</v>
      </c>
      <c r="C10584">
        <v>1</v>
      </c>
    </row>
    <row r="10585" spans="1:3" x14ac:dyDescent="0.3">
      <c r="A10585" t="s">
        <v>28333</v>
      </c>
      <c r="B10585">
        <v>127406742</v>
      </c>
      <c r="C10585">
        <v>1</v>
      </c>
    </row>
    <row r="10586" spans="1:3" x14ac:dyDescent="0.3">
      <c r="A10586" t="s">
        <v>28334</v>
      </c>
      <c r="B10586">
        <v>25492496</v>
      </c>
      <c r="C10586">
        <v>1</v>
      </c>
    </row>
    <row r="10587" spans="1:3" x14ac:dyDescent="0.3">
      <c r="A10587" t="s">
        <v>28335</v>
      </c>
      <c r="B10587">
        <v>25492496</v>
      </c>
      <c r="C10587">
        <v>1</v>
      </c>
    </row>
    <row r="10588" spans="1:3" x14ac:dyDescent="0.3">
      <c r="A10588" t="s">
        <v>28336</v>
      </c>
      <c r="B10588">
        <v>46194640</v>
      </c>
      <c r="C10588">
        <v>1</v>
      </c>
    </row>
    <row r="10589" spans="1:3" x14ac:dyDescent="0.3">
      <c r="A10589" t="s">
        <v>28337</v>
      </c>
      <c r="B10589">
        <v>69332720</v>
      </c>
      <c r="C10589">
        <v>1</v>
      </c>
    </row>
    <row r="10590" spans="1:3" x14ac:dyDescent="0.3">
      <c r="A10590" t="s">
        <v>28338</v>
      </c>
      <c r="B10590">
        <v>42082918</v>
      </c>
      <c r="C10590">
        <v>1</v>
      </c>
    </row>
    <row r="10591" spans="1:3" x14ac:dyDescent="0.3">
      <c r="A10591" t="s">
        <v>28339</v>
      </c>
      <c r="B10591">
        <v>25222150</v>
      </c>
      <c r="C10591">
        <v>1</v>
      </c>
    </row>
    <row r="10592" spans="1:3" x14ac:dyDescent="0.3">
      <c r="A10592" t="s">
        <v>28340</v>
      </c>
      <c r="B10592">
        <v>78224545</v>
      </c>
      <c r="C10592">
        <v>1</v>
      </c>
    </row>
    <row r="10593" spans="1:3" x14ac:dyDescent="0.3">
      <c r="A10593" t="s">
        <v>28341</v>
      </c>
      <c r="B10593">
        <v>17857858</v>
      </c>
      <c r="C10593">
        <v>1</v>
      </c>
    </row>
    <row r="10594" spans="1:3" x14ac:dyDescent="0.3">
      <c r="A10594" t="s">
        <v>28342</v>
      </c>
      <c r="B10594">
        <v>86278133</v>
      </c>
      <c r="C10594">
        <v>1</v>
      </c>
    </row>
    <row r="10595" spans="1:3" x14ac:dyDescent="0.3">
      <c r="A10595" t="s">
        <v>28343</v>
      </c>
      <c r="B10595">
        <v>53836378</v>
      </c>
      <c r="C10595">
        <v>1</v>
      </c>
    </row>
    <row r="10596" spans="1:3" x14ac:dyDescent="0.3">
      <c r="A10596" t="s">
        <v>28344</v>
      </c>
      <c r="B10596">
        <v>122159813</v>
      </c>
      <c r="C10596">
        <v>1</v>
      </c>
    </row>
    <row r="10597" spans="1:3" x14ac:dyDescent="0.3">
      <c r="A10597" t="s">
        <v>28345</v>
      </c>
      <c r="B10597">
        <v>44465463</v>
      </c>
      <c r="C10597">
        <v>1</v>
      </c>
    </row>
    <row r="10598" spans="1:3" x14ac:dyDescent="0.3">
      <c r="A10598" t="s">
        <v>28346</v>
      </c>
      <c r="B10598">
        <v>75949811</v>
      </c>
      <c r="C10598">
        <v>1</v>
      </c>
    </row>
    <row r="10599" spans="1:3" x14ac:dyDescent="0.3">
      <c r="A10599" t="s">
        <v>28347</v>
      </c>
      <c r="B10599">
        <v>125186123</v>
      </c>
      <c r="C10599">
        <v>1</v>
      </c>
    </row>
    <row r="10600" spans="1:3" x14ac:dyDescent="0.3">
      <c r="A10600" t="s">
        <v>28348</v>
      </c>
      <c r="B10600">
        <v>67993381</v>
      </c>
      <c r="C10600">
        <v>1</v>
      </c>
    </row>
    <row r="10601" spans="1:3" x14ac:dyDescent="0.3">
      <c r="A10601" t="s">
        <v>28349</v>
      </c>
      <c r="B10601">
        <v>127787185</v>
      </c>
      <c r="C10601">
        <v>1</v>
      </c>
    </row>
    <row r="10602" spans="1:3" x14ac:dyDescent="0.3">
      <c r="A10602" t="s">
        <v>28350</v>
      </c>
      <c r="B10602">
        <v>97311973</v>
      </c>
      <c r="C10602">
        <v>1</v>
      </c>
    </row>
    <row r="10603" spans="1:3" x14ac:dyDescent="0.3">
      <c r="A10603" t="s">
        <v>28351</v>
      </c>
      <c r="B10603">
        <v>50631472</v>
      </c>
      <c r="C10603">
        <v>1</v>
      </c>
    </row>
    <row r="10604" spans="1:3" x14ac:dyDescent="0.3">
      <c r="A10604" t="s">
        <v>28352</v>
      </c>
      <c r="B10604">
        <v>110373164</v>
      </c>
      <c r="C10604">
        <v>1</v>
      </c>
    </row>
    <row r="10605" spans="1:3" x14ac:dyDescent="0.3">
      <c r="A10605" t="s">
        <v>28353</v>
      </c>
      <c r="B10605">
        <v>157074138</v>
      </c>
      <c r="C10605">
        <v>1</v>
      </c>
    </row>
    <row r="10606" spans="1:3" x14ac:dyDescent="0.3">
      <c r="A10606" t="s">
        <v>28354</v>
      </c>
      <c r="B10606">
        <v>231365017</v>
      </c>
      <c r="C10606">
        <v>1</v>
      </c>
    </row>
    <row r="10607" spans="1:3" x14ac:dyDescent="0.3">
      <c r="A10607" t="s">
        <v>28355</v>
      </c>
      <c r="B10607">
        <v>46017061</v>
      </c>
      <c r="C10607">
        <v>1</v>
      </c>
    </row>
    <row r="10608" spans="1:3" x14ac:dyDescent="0.3">
      <c r="A10608" t="s">
        <v>28356</v>
      </c>
      <c r="B10608">
        <v>7720041</v>
      </c>
      <c r="C10608">
        <v>1</v>
      </c>
    </row>
    <row r="10609" spans="1:3" x14ac:dyDescent="0.3">
      <c r="A10609" t="s">
        <v>28357</v>
      </c>
      <c r="B10609">
        <v>7306074</v>
      </c>
      <c r="C10609">
        <v>1</v>
      </c>
    </row>
    <row r="10610" spans="1:3" x14ac:dyDescent="0.3">
      <c r="A10610" t="s">
        <v>28358</v>
      </c>
      <c r="B10610">
        <v>26927991</v>
      </c>
      <c r="C10610">
        <v>1</v>
      </c>
    </row>
    <row r="10611" spans="1:3" x14ac:dyDescent="0.3">
      <c r="A10611" t="s">
        <v>28359</v>
      </c>
      <c r="B10611">
        <v>142801033</v>
      </c>
      <c r="C10611">
        <v>1</v>
      </c>
    </row>
    <row r="10612" spans="1:3" x14ac:dyDescent="0.3">
      <c r="A10612" t="s">
        <v>28360</v>
      </c>
      <c r="B10612">
        <v>142602857</v>
      </c>
      <c r="C10612">
        <v>1</v>
      </c>
    </row>
    <row r="10613" spans="1:3" x14ac:dyDescent="0.3">
      <c r="A10613" t="s">
        <v>28361</v>
      </c>
      <c r="B10613">
        <v>88420216</v>
      </c>
      <c r="C10613">
        <v>1</v>
      </c>
    </row>
    <row r="10614" spans="1:3" x14ac:dyDescent="0.3">
      <c r="A10614" t="s">
        <v>28362</v>
      </c>
      <c r="B10614">
        <v>32337114</v>
      </c>
      <c r="C10614">
        <v>1</v>
      </c>
    </row>
    <row r="10615" spans="1:3" x14ac:dyDescent="0.3">
      <c r="A10615" t="s">
        <v>28363</v>
      </c>
      <c r="B10615">
        <v>84977525</v>
      </c>
      <c r="C10615">
        <v>1</v>
      </c>
    </row>
    <row r="10616" spans="1:3" x14ac:dyDescent="0.3">
      <c r="A10616" t="s">
        <v>28364</v>
      </c>
      <c r="B10616">
        <v>48522167</v>
      </c>
      <c r="C10616">
        <v>1</v>
      </c>
    </row>
    <row r="10617" spans="1:3" x14ac:dyDescent="0.3">
      <c r="A10617" t="s">
        <v>28365</v>
      </c>
      <c r="B10617">
        <v>90533531</v>
      </c>
      <c r="C10617">
        <v>1</v>
      </c>
    </row>
    <row r="10618" spans="1:3" x14ac:dyDescent="0.3">
      <c r="A10618" t="s">
        <v>28366</v>
      </c>
      <c r="B10618">
        <v>90749256</v>
      </c>
      <c r="C10618">
        <v>1</v>
      </c>
    </row>
    <row r="10619" spans="1:3" x14ac:dyDescent="0.3">
      <c r="A10619" t="s">
        <v>28367</v>
      </c>
      <c r="B10619">
        <v>90498284</v>
      </c>
      <c r="C10619">
        <v>1</v>
      </c>
    </row>
    <row r="10620" spans="1:3" x14ac:dyDescent="0.3">
      <c r="A10620" t="s">
        <v>28368</v>
      </c>
      <c r="B10620">
        <v>213015547</v>
      </c>
      <c r="C10620">
        <v>1</v>
      </c>
    </row>
    <row r="10621" spans="1:3" x14ac:dyDescent="0.3">
      <c r="A10621" t="s">
        <v>28369</v>
      </c>
      <c r="B10621">
        <v>4643100</v>
      </c>
      <c r="C10621">
        <v>1</v>
      </c>
    </row>
    <row r="10622" spans="1:3" x14ac:dyDescent="0.3">
      <c r="A10622" t="s">
        <v>28370</v>
      </c>
      <c r="B10622">
        <v>88888016</v>
      </c>
      <c r="C10622">
        <v>1</v>
      </c>
    </row>
    <row r="10623" spans="1:3" x14ac:dyDescent="0.3">
      <c r="A10623" t="s">
        <v>28371</v>
      </c>
      <c r="B10623">
        <v>201322064</v>
      </c>
      <c r="C10623">
        <v>1</v>
      </c>
    </row>
    <row r="10624" spans="1:3" x14ac:dyDescent="0.3">
      <c r="A10624" t="s">
        <v>28372</v>
      </c>
      <c r="B10624">
        <v>52741254</v>
      </c>
      <c r="C10624">
        <v>1</v>
      </c>
    </row>
    <row r="10625" spans="1:3" x14ac:dyDescent="0.3">
      <c r="A10625" t="s">
        <v>28373</v>
      </c>
      <c r="B10625">
        <v>44046814</v>
      </c>
      <c r="C10625">
        <v>1</v>
      </c>
    </row>
    <row r="10626" spans="1:3" x14ac:dyDescent="0.3">
      <c r="A10626" t="s">
        <v>28374</v>
      </c>
      <c r="B10626">
        <v>7324840</v>
      </c>
      <c r="C10626">
        <v>1</v>
      </c>
    </row>
    <row r="10627" spans="1:3" x14ac:dyDescent="0.3">
      <c r="A10627" t="s">
        <v>28375</v>
      </c>
      <c r="B10627">
        <v>46278865</v>
      </c>
      <c r="C10627">
        <v>1</v>
      </c>
    </row>
    <row r="10628" spans="1:3" x14ac:dyDescent="0.3">
      <c r="A10628" t="s">
        <v>28376</v>
      </c>
      <c r="B10628">
        <v>89589407</v>
      </c>
      <c r="C10628">
        <v>1</v>
      </c>
    </row>
    <row r="10629" spans="1:3" x14ac:dyDescent="0.3">
      <c r="A10629" t="s">
        <v>28377</v>
      </c>
      <c r="B10629">
        <v>147205097</v>
      </c>
      <c r="C10629">
        <v>1</v>
      </c>
    </row>
    <row r="10630" spans="1:3" x14ac:dyDescent="0.3">
      <c r="A10630" t="s">
        <v>28378</v>
      </c>
      <c r="B10630">
        <v>48354284</v>
      </c>
      <c r="C10630">
        <v>1</v>
      </c>
    </row>
    <row r="10631" spans="1:3" x14ac:dyDescent="0.3">
      <c r="A10631" t="s">
        <v>28379</v>
      </c>
      <c r="B10631">
        <v>38766528</v>
      </c>
      <c r="C10631">
        <v>1</v>
      </c>
    </row>
    <row r="10632" spans="1:3" x14ac:dyDescent="0.3">
      <c r="A10632" t="s">
        <v>28380</v>
      </c>
      <c r="B10632">
        <v>12606719</v>
      </c>
      <c r="C10632">
        <v>1</v>
      </c>
    </row>
    <row r="10633" spans="1:3" x14ac:dyDescent="0.3">
      <c r="A10633" t="s">
        <v>28381</v>
      </c>
      <c r="B10633">
        <v>28986909</v>
      </c>
      <c r="C10633">
        <v>1</v>
      </c>
    </row>
    <row r="10634" spans="1:3" x14ac:dyDescent="0.3">
      <c r="A10634" t="s">
        <v>28382</v>
      </c>
      <c r="B10634">
        <v>32257947</v>
      </c>
      <c r="C10634">
        <v>1</v>
      </c>
    </row>
    <row r="10635" spans="1:3" x14ac:dyDescent="0.3">
      <c r="A10635" t="s">
        <v>28383</v>
      </c>
      <c r="B10635">
        <v>73833313</v>
      </c>
      <c r="C10635">
        <v>1</v>
      </c>
    </row>
    <row r="10636" spans="1:3" x14ac:dyDescent="0.3">
      <c r="A10636" t="s">
        <v>28384</v>
      </c>
      <c r="B10636">
        <v>2331491</v>
      </c>
      <c r="C10636">
        <v>1</v>
      </c>
    </row>
    <row r="10637" spans="1:3" x14ac:dyDescent="0.3">
      <c r="A10637" t="s">
        <v>28385</v>
      </c>
      <c r="B10637">
        <v>121330641</v>
      </c>
      <c r="C10637">
        <v>1</v>
      </c>
    </row>
    <row r="10638" spans="1:3" x14ac:dyDescent="0.3">
      <c r="A10638" t="s">
        <v>28386</v>
      </c>
      <c r="B10638">
        <v>73117631</v>
      </c>
      <c r="C10638">
        <v>1</v>
      </c>
    </row>
    <row r="10639" spans="1:3" x14ac:dyDescent="0.3">
      <c r="A10639" t="s">
        <v>28387</v>
      </c>
      <c r="B10639">
        <v>135236576</v>
      </c>
      <c r="C10639">
        <v>1</v>
      </c>
    </row>
    <row r="10640" spans="1:3" x14ac:dyDescent="0.3">
      <c r="A10640" t="s">
        <v>28388</v>
      </c>
      <c r="B10640">
        <v>231483405</v>
      </c>
      <c r="C10640">
        <v>1</v>
      </c>
    </row>
    <row r="10641" spans="1:3" x14ac:dyDescent="0.3">
      <c r="A10641" t="s">
        <v>28389</v>
      </c>
      <c r="B10641">
        <v>78077502</v>
      </c>
      <c r="C10641">
        <v>1</v>
      </c>
    </row>
    <row r="10642" spans="1:3" x14ac:dyDescent="0.3">
      <c r="A10642" t="s">
        <v>28390</v>
      </c>
      <c r="B10642">
        <v>161075964</v>
      </c>
      <c r="C10642">
        <v>1</v>
      </c>
    </row>
    <row r="10643" spans="1:3" x14ac:dyDescent="0.3">
      <c r="A10643" t="s">
        <v>28391</v>
      </c>
      <c r="B10643">
        <v>45962852</v>
      </c>
      <c r="C10643">
        <v>1</v>
      </c>
    </row>
    <row r="10644" spans="1:3" x14ac:dyDescent="0.3">
      <c r="A10644" t="s">
        <v>28392</v>
      </c>
      <c r="B10644">
        <v>36007901</v>
      </c>
      <c r="C10644">
        <v>1</v>
      </c>
    </row>
    <row r="10645" spans="1:3" x14ac:dyDescent="0.3">
      <c r="A10645" t="s">
        <v>28393</v>
      </c>
      <c r="B10645">
        <v>6648019</v>
      </c>
      <c r="C10645">
        <v>1</v>
      </c>
    </row>
    <row r="10646" spans="1:3" x14ac:dyDescent="0.3">
      <c r="A10646" t="s">
        <v>28394</v>
      </c>
      <c r="B10646">
        <v>138530404</v>
      </c>
      <c r="C10646">
        <v>1</v>
      </c>
    </row>
    <row r="10647" spans="1:3" x14ac:dyDescent="0.3">
      <c r="A10647" t="s">
        <v>28395</v>
      </c>
      <c r="B10647">
        <v>11118355</v>
      </c>
      <c r="C10647">
        <v>1</v>
      </c>
    </row>
    <row r="10648" spans="1:3" x14ac:dyDescent="0.3">
      <c r="A10648" t="s">
        <v>28396</v>
      </c>
      <c r="B10648">
        <v>35473064</v>
      </c>
      <c r="C10648">
        <v>1</v>
      </c>
    </row>
    <row r="10649" spans="1:3" x14ac:dyDescent="0.3">
      <c r="A10649" t="s">
        <v>28397</v>
      </c>
      <c r="B10649">
        <v>153047001</v>
      </c>
      <c r="C10649">
        <v>1</v>
      </c>
    </row>
    <row r="10650" spans="1:3" x14ac:dyDescent="0.3">
      <c r="A10650" t="s">
        <v>28398</v>
      </c>
      <c r="B10650">
        <v>2817588</v>
      </c>
      <c r="C10650">
        <v>1</v>
      </c>
    </row>
    <row r="10651" spans="1:3" x14ac:dyDescent="0.3">
      <c r="A10651" t="s">
        <v>28399</v>
      </c>
      <c r="B10651">
        <v>2788280</v>
      </c>
      <c r="C10651">
        <v>1</v>
      </c>
    </row>
    <row r="10652" spans="1:3" x14ac:dyDescent="0.3">
      <c r="A10652" t="s">
        <v>28400</v>
      </c>
      <c r="B10652">
        <v>89824584</v>
      </c>
      <c r="C10652">
        <v>1</v>
      </c>
    </row>
    <row r="10653" spans="1:3" x14ac:dyDescent="0.3">
      <c r="A10653" t="s">
        <v>28401</v>
      </c>
      <c r="B10653">
        <v>29502063</v>
      </c>
      <c r="C10653">
        <v>1</v>
      </c>
    </row>
    <row r="10654" spans="1:3" x14ac:dyDescent="0.3">
      <c r="A10654" t="s">
        <v>28402</v>
      </c>
      <c r="B10654">
        <v>94800224</v>
      </c>
      <c r="C10654">
        <v>1</v>
      </c>
    </row>
    <row r="10655" spans="1:3" x14ac:dyDescent="0.3">
      <c r="A10655" t="s">
        <v>28403</v>
      </c>
      <c r="B10655">
        <v>141442304</v>
      </c>
      <c r="C10655">
        <v>1</v>
      </c>
    </row>
    <row r="10656" spans="1:3" x14ac:dyDescent="0.3">
      <c r="A10656" t="s">
        <v>28404</v>
      </c>
      <c r="B10656">
        <v>76035451</v>
      </c>
      <c r="C10656">
        <v>1</v>
      </c>
    </row>
    <row r="10657" spans="1:3" x14ac:dyDescent="0.3">
      <c r="A10657" t="s">
        <v>28405</v>
      </c>
      <c r="B10657">
        <v>155989278</v>
      </c>
      <c r="C10657">
        <v>1</v>
      </c>
    </row>
    <row r="10658" spans="1:3" x14ac:dyDescent="0.3">
      <c r="A10658" t="s">
        <v>28406</v>
      </c>
      <c r="B10658">
        <v>187386922</v>
      </c>
      <c r="C10658">
        <v>1</v>
      </c>
    </row>
    <row r="10659" spans="1:3" x14ac:dyDescent="0.3">
      <c r="A10659" t="s">
        <v>28407</v>
      </c>
      <c r="B10659">
        <v>71162916</v>
      </c>
      <c r="C10659">
        <v>1</v>
      </c>
    </row>
    <row r="10660" spans="1:3" x14ac:dyDescent="0.3">
      <c r="A10660" t="s">
        <v>28408</v>
      </c>
      <c r="B10660">
        <v>23017312</v>
      </c>
      <c r="C10660">
        <v>1</v>
      </c>
    </row>
    <row r="10661" spans="1:3" x14ac:dyDescent="0.3">
      <c r="A10661" t="s">
        <v>28409</v>
      </c>
      <c r="B10661">
        <v>8683538</v>
      </c>
      <c r="C10661">
        <v>1</v>
      </c>
    </row>
    <row r="10662" spans="1:3" x14ac:dyDescent="0.3">
      <c r="A10662" t="s">
        <v>28410</v>
      </c>
      <c r="B10662">
        <v>48046673</v>
      </c>
      <c r="C10662">
        <v>1</v>
      </c>
    </row>
    <row r="10663" spans="1:3" x14ac:dyDescent="0.3">
      <c r="A10663" t="s">
        <v>28411</v>
      </c>
      <c r="B10663">
        <v>52658047</v>
      </c>
      <c r="C10663">
        <v>1</v>
      </c>
    </row>
    <row r="10664" spans="1:3" x14ac:dyDescent="0.3">
      <c r="A10664" t="s">
        <v>28412</v>
      </c>
      <c r="B10664">
        <v>48165445</v>
      </c>
      <c r="C10664">
        <v>1</v>
      </c>
    </row>
    <row r="10665" spans="1:3" x14ac:dyDescent="0.3">
      <c r="A10665" t="s">
        <v>28413</v>
      </c>
      <c r="B10665">
        <v>130675591</v>
      </c>
      <c r="C10665">
        <v>1</v>
      </c>
    </row>
    <row r="10666" spans="1:3" x14ac:dyDescent="0.3">
      <c r="A10666" t="s">
        <v>28414</v>
      </c>
      <c r="B10666">
        <v>130659596</v>
      </c>
      <c r="C10666">
        <v>1</v>
      </c>
    </row>
    <row r="10667" spans="1:3" x14ac:dyDescent="0.3">
      <c r="A10667" t="s">
        <v>28415</v>
      </c>
      <c r="B10667">
        <v>55024674</v>
      </c>
      <c r="C10667">
        <v>1</v>
      </c>
    </row>
    <row r="10668" spans="1:3" x14ac:dyDescent="0.3">
      <c r="A10668" t="s">
        <v>28416</v>
      </c>
      <c r="B10668">
        <v>44334860</v>
      </c>
      <c r="C10668">
        <v>1</v>
      </c>
    </row>
    <row r="10669" spans="1:3" x14ac:dyDescent="0.3">
      <c r="A10669" t="s">
        <v>28417</v>
      </c>
      <c r="B10669">
        <v>37369992</v>
      </c>
      <c r="C10669">
        <v>1</v>
      </c>
    </row>
    <row r="10670" spans="1:3" x14ac:dyDescent="0.3">
      <c r="A10670" t="s">
        <v>28418</v>
      </c>
      <c r="B10670">
        <v>99783508</v>
      </c>
      <c r="C10670">
        <v>1</v>
      </c>
    </row>
    <row r="10671" spans="1:3" x14ac:dyDescent="0.3">
      <c r="A10671" t="s">
        <v>28419</v>
      </c>
      <c r="B10671">
        <v>68473015</v>
      </c>
      <c r="C10671">
        <v>1</v>
      </c>
    </row>
    <row r="10672" spans="1:3" x14ac:dyDescent="0.3">
      <c r="A10672" t="s">
        <v>28420</v>
      </c>
      <c r="B10672">
        <v>38005859</v>
      </c>
      <c r="C10672">
        <v>1</v>
      </c>
    </row>
    <row r="10673" spans="1:3" x14ac:dyDescent="0.3">
      <c r="A10673" t="s">
        <v>28421</v>
      </c>
      <c r="B10673">
        <v>37819396</v>
      </c>
      <c r="C10673">
        <v>1</v>
      </c>
    </row>
    <row r="10674" spans="1:3" x14ac:dyDescent="0.3">
      <c r="A10674" t="s">
        <v>28422</v>
      </c>
      <c r="B10674">
        <v>96872411</v>
      </c>
      <c r="C10674">
        <v>1</v>
      </c>
    </row>
    <row r="10675" spans="1:3" x14ac:dyDescent="0.3">
      <c r="A10675" t="s">
        <v>28423</v>
      </c>
      <c r="B10675">
        <v>40491134</v>
      </c>
      <c r="C10675">
        <v>1</v>
      </c>
    </row>
    <row r="10676" spans="1:3" x14ac:dyDescent="0.3">
      <c r="A10676" t="s">
        <v>28424</v>
      </c>
      <c r="B10676">
        <v>40377377</v>
      </c>
      <c r="C10676">
        <v>1</v>
      </c>
    </row>
    <row r="10677" spans="1:3" x14ac:dyDescent="0.3">
      <c r="A10677" t="s">
        <v>28425</v>
      </c>
      <c r="B10677">
        <v>22518912</v>
      </c>
      <c r="C10677">
        <v>1</v>
      </c>
    </row>
    <row r="10678" spans="1:3" x14ac:dyDescent="0.3">
      <c r="A10678" t="s">
        <v>28426</v>
      </c>
      <c r="B10678">
        <v>89863965</v>
      </c>
      <c r="C10678">
        <v>1</v>
      </c>
    </row>
    <row r="10679" spans="1:3" x14ac:dyDescent="0.3">
      <c r="A10679" t="s">
        <v>28427</v>
      </c>
      <c r="B10679">
        <v>120016276</v>
      </c>
      <c r="C10679">
        <v>1</v>
      </c>
    </row>
    <row r="10680" spans="1:3" x14ac:dyDescent="0.3">
      <c r="A10680" t="s">
        <v>28428</v>
      </c>
      <c r="B10680">
        <v>47778852</v>
      </c>
      <c r="C10680">
        <v>1</v>
      </c>
    </row>
    <row r="10681" spans="1:3" x14ac:dyDescent="0.3">
      <c r="A10681" t="s">
        <v>28429</v>
      </c>
      <c r="B10681">
        <v>26882945</v>
      </c>
      <c r="C10681">
        <v>1</v>
      </c>
    </row>
    <row r="10682" spans="1:3" x14ac:dyDescent="0.3">
      <c r="A10682" t="s">
        <v>28430</v>
      </c>
      <c r="B10682">
        <v>220463971</v>
      </c>
      <c r="C10682">
        <v>1</v>
      </c>
    </row>
    <row r="10683" spans="1:3" x14ac:dyDescent="0.3">
      <c r="A10683" t="s">
        <v>28431</v>
      </c>
      <c r="B10683">
        <v>43660133</v>
      </c>
      <c r="C10683">
        <v>1</v>
      </c>
    </row>
    <row r="10684" spans="1:3" x14ac:dyDescent="0.3">
      <c r="A10684" t="s">
        <v>28432</v>
      </c>
      <c r="B10684">
        <v>197023562</v>
      </c>
      <c r="C10684">
        <v>1</v>
      </c>
    </row>
    <row r="10685" spans="1:3" x14ac:dyDescent="0.3">
      <c r="A10685" t="s">
        <v>28433</v>
      </c>
      <c r="B10685">
        <v>131191053</v>
      </c>
      <c r="C10685">
        <v>1</v>
      </c>
    </row>
    <row r="10686" spans="1:3" x14ac:dyDescent="0.3">
      <c r="A10686" t="s">
        <v>28434</v>
      </c>
      <c r="B10686">
        <v>80562318</v>
      </c>
      <c r="C10686">
        <v>1</v>
      </c>
    </row>
    <row r="10687" spans="1:3" x14ac:dyDescent="0.3">
      <c r="A10687" t="s">
        <v>28435</v>
      </c>
      <c r="B10687">
        <v>27106863</v>
      </c>
      <c r="C10687">
        <v>1</v>
      </c>
    </row>
    <row r="10688" spans="1:3" x14ac:dyDescent="0.3">
      <c r="A10688" t="s">
        <v>28436</v>
      </c>
      <c r="B10688">
        <v>74281583</v>
      </c>
      <c r="C10688">
        <v>1</v>
      </c>
    </row>
    <row r="10689" spans="1:3" x14ac:dyDescent="0.3">
      <c r="A10689" t="s">
        <v>28437</v>
      </c>
      <c r="B10689">
        <v>24710446</v>
      </c>
      <c r="C10689">
        <v>1</v>
      </c>
    </row>
    <row r="10690" spans="1:3" x14ac:dyDescent="0.3">
      <c r="A10690" t="s">
        <v>28438</v>
      </c>
      <c r="B10690">
        <v>79976726</v>
      </c>
      <c r="C10690">
        <v>1</v>
      </c>
    </row>
    <row r="10691" spans="1:3" x14ac:dyDescent="0.3">
      <c r="A10691" t="s">
        <v>28439</v>
      </c>
      <c r="B10691">
        <v>16050554</v>
      </c>
      <c r="C10691">
        <v>1</v>
      </c>
    </row>
    <row r="10692" spans="1:3" x14ac:dyDescent="0.3">
      <c r="A10692" t="s">
        <v>28440</v>
      </c>
      <c r="B10692">
        <v>43895034</v>
      </c>
      <c r="C10692">
        <v>1</v>
      </c>
    </row>
    <row r="10693" spans="1:3" x14ac:dyDescent="0.3">
      <c r="A10693" t="s">
        <v>28441</v>
      </c>
      <c r="B10693">
        <v>31588994</v>
      </c>
      <c r="C10693">
        <v>1</v>
      </c>
    </row>
    <row r="10694" spans="1:3" x14ac:dyDescent="0.3">
      <c r="A10694" t="s">
        <v>28442</v>
      </c>
      <c r="B10694">
        <v>144481178</v>
      </c>
      <c r="C10694">
        <v>1</v>
      </c>
    </row>
    <row r="10695" spans="1:3" x14ac:dyDescent="0.3">
      <c r="A10695" t="s">
        <v>28443</v>
      </c>
      <c r="B10695">
        <v>93747083</v>
      </c>
      <c r="C10695">
        <v>1</v>
      </c>
    </row>
    <row r="10696" spans="1:3" x14ac:dyDescent="0.3">
      <c r="A10696" t="s">
        <v>28444</v>
      </c>
      <c r="B10696">
        <v>31019743</v>
      </c>
      <c r="C10696">
        <v>1</v>
      </c>
    </row>
    <row r="10697" spans="1:3" x14ac:dyDescent="0.3">
      <c r="A10697" t="s">
        <v>28445</v>
      </c>
      <c r="B10697">
        <v>130424689</v>
      </c>
      <c r="C10697">
        <v>1</v>
      </c>
    </row>
    <row r="10698" spans="1:3" x14ac:dyDescent="0.3">
      <c r="A10698" t="s">
        <v>28446</v>
      </c>
      <c r="B10698">
        <v>10824843</v>
      </c>
      <c r="C10698">
        <v>1</v>
      </c>
    </row>
    <row r="10699" spans="1:3" x14ac:dyDescent="0.3">
      <c r="A10699" t="s">
        <v>28447</v>
      </c>
      <c r="B10699">
        <v>48567960</v>
      </c>
      <c r="C10699">
        <v>1</v>
      </c>
    </row>
    <row r="10700" spans="1:3" x14ac:dyDescent="0.3">
      <c r="A10700" t="s">
        <v>28448</v>
      </c>
      <c r="B10700">
        <v>84661009</v>
      </c>
      <c r="C10700">
        <v>1</v>
      </c>
    </row>
    <row r="10701" spans="1:3" x14ac:dyDescent="0.3">
      <c r="A10701" t="s">
        <v>28449</v>
      </c>
      <c r="B10701">
        <v>67856478</v>
      </c>
      <c r="C10701">
        <v>1</v>
      </c>
    </row>
    <row r="10702" spans="1:3" x14ac:dyDescent="0.3">
      <c r="A10702" t="s">
        <v>28450</v>
      </c>
      <c r="B10702">
        <v>118849509</v>
      </c>
      <c r="C10702">
        <v>1</v>
      </c>
    </row>
    <row r="10703" spans="1:3" x14ac:dyDescent="0.3">
      <c r="A10703" t="s">
        <v>28451</v>
      </c>
      <c r="B10703">
        <v>19427390</v>
      </c>
      <c r="C10703">
        <v>1</v>
      </c>
    </row>
    <row r="10704" spans="1:3" x14ac:dyDescent="0.3">
      <c r="A10704" t="s">
        <v>28452</v>
      </c>
      <c r="B10704">
        <v>28628242</v>
      </c>
      <c r="C10704">
        <v>1</v>
      </c>
    </row>
    <row r="10705" spans="1:3" x14ac:dyDescent="0.3">
      <c r="A10705" t="s">
        <v>28453</v>
      </c>
      <c r="B10705">
        <v>28604543</v>
      </c>
      <c r="C10705">
        <v>1</v>
      </c>
    </row>
    <row r="10706" spans="1:3" x14ac:dyDescent="0.3">
      <c r="A10706" t="s">
        <v>28454</v>
      </c>
      <c r="B10706">
        <v>108954616</v>
      </c>
      <c r="C10706">
        <v>1</v>
      </c>
    </row>
    <row r="10707" spans="1:3" x14ac:dyDescent="0.3">
      <c r="A10707" t="s">
        <v>28455</v>
      </c>
      <c r="B10707">
        <v>70722374</v>
      </c>
      <c r="C10707">
        <v>1</v>
      </c>
    </row>
    <row r="10708" spans="1:3" x14ac:dyDescent="0.3">
      <c r="A10708" t="s">
        <v>28456</v>
      </c>
      <c r="B10708">
        <v>73167501</v>
      </c>
      <c r="C10708">
        <v>1</v>
      </c>
    </row>
    <row r="10709" spans="1:3" x14ac:dyDescent="0.3">
      <c r="A10709" t="s">
        <v>28457</v>
      </c>
      <c r="B10709">
        <v>46229934</v>
      </c>
      <c r="C10709">
        <v>1</v>
      </c>
    </row>
    <row r="10710" spans="1:3" x14ac:dyDescent="0.3">
      <c r="A10710" t="s">
        <v>28458</v>
      </c>
      <c r="B10710">
        <v>26994863</v>
      </c>
      <c r="C10710">
        <v>1</v>
      </c>
    </row>
    <row r="10711" spans="1:3" x14ac:dyDescent="0.3">
      <c r="A10711" t="s">
        <v>28459</v>
      </c>
      <c r="B10711">
        <v>14934982</v>
      </c>
      <c r="C10711">
        <v>1</v>
      </c>
    </row>
    <row r="10712" spans="1:3" x14ac:dyDescent="0.3">
      <c r="A10712" t="s">
        <v>28460</v>
      </c>
      <c r="B10712">
        <v>29089896</v>
      </c>
      <c r="C10712">
        <v>1</v>
      </c>
    </row>
    <row r="10713" spans="1:3" x14ac:dyDescent="0.3">
      <c r="A10713" t="s">
        <v>28461</v>
      </c>
      <c r="B10713">
        <v>30986930</v>
      </c>
      <c r="C10713">
        <v>1</v>
      </c>
    </row>
    <row r="10714" spans="1:3" x14ac:dyDescent="0.3">
      <c r="A10714" t="s">
        <v>28462</v>
      </c>
      <c r="B10714">
        <v>131041667</v>
      </c>
      <c r="C10714">
        <v>1</v>
      </c>
    </row>
    <row r="10715" spans="1:3" x14ac:dyDescent="0.3">
      <c r="A10715" t="s">
        <v>28463</v>
      </c>
      <c r="B10715">
        <v>77236656</v>
      </c>
      <c r="C10715">
        <v>1</v>
      </c>
    </row>
    <row r="10716" spans="1:3" x14ac:dyDescent="0.3">
      <c r="A10716" t="s">
        <v>28464</v>
      </c>
      <c r="B10716">
        <v>13018782</v>
      </c>
      <c r="C10716">
        <v>1</v>
      </c>
    </row>
    <row r="10717" spans="1:3" x14ac:dyDescent="0.3">
      <c r="A10717" t="s">
        <v>28465</v>
      </c>
      <c r="B10717">
        <v>58483176</v>
      </c>
      <c r="C10717">
        <v>1</v>
      </c>
    </row>
    <row r="10718" spans="1:3" x14ac:dyDescent="0.3">
      <c r="A10718" t="s">
        <v>28466</v>
      </c>
      <c r="B10718">
        <v>33166886</v>
      </c>
      <c r="C10718">
        <v>1</v>
      </c>
    </row>
    <row r="10719" spans="1:3" x14ac:dyDescent="0.3">
      <c r="A10719" t="s">
        <v>28467</v>
      </c>
      <c r="B10719">
        <v>2043223</v>
      </c>
      <c r="C10719">
        <v>1</v>
      </c>
    </row>
    <row r="10720" spans="1:3" x14ac:dyDescent="0.3">
      <c r="A10720" t="s">
        <v>28468</v>
      </c>
      <c r="B10720">
        <v>34034445</v>
      </c>
      <c r="C10720">
        <v>1</v>
      </c>
    </row>
    <row r="10721" spans="1:3" x14ac:dyDescent="0.3">
      <c r="A10721" t="s">
        <v>28469</v>
      </c>
      <c r="B10721">
        <v>70837273</v>
      </c>
      <c r="C10721">
        <v>1</v>
      </c>
    </row>
    <row r="10722" spans="1:3" x14ac:dyDescent="0.3">
      <c r="A10722" t="s">
        <v>28470</v>
      </c>
      <c r="B10722">
        <v>155843829</v>
      </c>
      <c r="C10722">
        <v>1</v>
      </c>
    </row>
    <row r="10723" spans="1:3" x14ac:dyDescent="0.3">
      <c r="A10723" t="s">
        <v>28471</v>
      </c>
      <c r="B10723">
        <v>45273992</v>
      </c>
      <c r="C10723">
        <v>1</v>
      </c>
    </row>
    <row r="10724" spans="1:3" x14ac:dyDescent="0.3">
      <c r="A10724" t="s">
        <v>28472</v>
      </c>
      <c r="B10724">
        <v>68927958</v>
      </c>
      <c r="C10724">
        <v>1</v>
      </c>
    </row>
    <row r="10725" spans="1:3" x14ac:dyDescent="0.3">
      <c r="A10725" t="s">
        <v>28473</v>
      </c>
      <c r="B10725">
        <v>85502035</v>
      </c>
      <c r="C10725">
        <v>1</v>
      </c>
    </row>
    <row r="10726" spans="1:3" x14ac:dyDescent="0.3">
      <c r="A10726" t="s">
        <v>28474</v>
      </c>
      <c r="B10726">
        <v>166572489</v>
      </c>
      <c r="C10726">
        <v>1</v>
      </c>
    </row>
    <row r="10727" spans="1:3" x14ac:dyDescent="0.3">
      <c r="A10727" t="s">
        <v>28475</v>
      </c>
      <c r="B10727">
        <v>39799744</v>
      </c>
      <c r="C10727">
        <v>1</v>
      </c>
    </row>
    <row r="10728" spans="1:3" x14ac:dyDescent="0.3">
      <c r="A10728" t="s">
        <v>28476</v>
      </c>
      <c r="B10728">
        <v>75319765</v>
      </c>
      <c r="C10728">
        <v>1</v>
      </c>
    </row>
    <row r="10729" spans="1:3" x14ac:dyDescent="0.3">
      <c r="A10729" t="s">
        <v>28477</v>
      </c>
      <c r="B10729">
        <v>35795514</v>
      </c>
      <c r="C10729">
        <v>1</v>
      </c>
    </row>
    <row r="10730" spans="1:3" x14ac:dyDescent="0.3">
      <c r="A10730" t="s">
        <v>28478</v>
      </c>
      <c r="B10730">
        <v>222732099</v>
      </c>
      <c r="C10730">
        <v>1</v>
      </c>
    </row>
    <row r="10731" spans="1:3" x14ac:dyDescent="0.3">
      <c r="A10731" t="s">
        <v>28479</v>
      </c>
      <c r="B10731">
        <v>99710194</v>
      </c>
      <c r="C10731">
        <v>1</v>
      </c>
    </row>
    <row r="10732" spans="1:3" x14ac:dyDescent="0.3">
      <c r="A10732" t="s">
        <v>28480</v>
      </c>
      <c r="B10732">
        <v>20023098</v>
      </c>
      <c r="C10732">
        <v>1</v>
      </c>
    </row>
    <row r="10733" spans="1:3" x14ac:dyDescent="0.3">
      <c r="A10733" t="s">
        <v>28481</v>
      </c>
      <c r="B10733">
        <v>29993204</v>
      </c>
      <c r="C10733">
        <v>1</v>
      </c>
    </row>
    <row r="10734" spans="1:3" x14ac:dyDescent="0.3">
      <c r="A10734" t="s">
        <v>28482</v>
      </c>
      <c r="B10734">
        <v>16227550</v>
      </c>
      <c r="C10734">
        <v>1</v>
      </c>
    </row>
    <row r="10735" spans="1:3" x14ac:dyDescent="0.3">
      <c r="A10735" t="s">
        <v>28483</v>
      </c>
      <c r="B10735">
        <v>11078032</v>
      </c>
      <c r="C10735">
        <v>1</v>
      </c>
    </row>
    <row r="10736" spans="1:3" x14ac:dyDescent="0.3">
      <c r="A10736" t="s">
        <v>28484</v>
      </c>
      <c r="B10736">
        <v>54574714</v>
      </c>
      <c r="C10736">
        <v>1</v>
      </c>
    </row>
    <row r="10737" spans="1:3" x14ac:dyDescent="0.3">
      <c r="A10737" t="s">
        <v>28485</v>
      </c>
      <c r="B10737">
        <v>150469090</v>
      </c>
      <c r="C10737">
        <v>1</v>
      </c>
    </row>
    <row r="10738" spans="1:3" x14ac:dyDescent="0.3">
      <c r="A10738" t="s">
        <v>28486</v>
      </c>
      <c r="B10738">
        <v>102242559</v>
      </c>
      <c r="C10738">
        <v>1</v>
      </c>
    </row>
    <row r="10739" spans="1:3" x14ac:dyDescent="0.3">
      <c r="A10739" t="s">
        <v>28487</v>
      </c>
      <c r="B10739">
        <v>125503184</v>
      </c>
      <c r="C10739">
        <v>1</v>
      </c>
    </row>
    <row r="10740" spans="1:3" x14ac:dyDescent="0.3">
      <c r="A10740" t="s">
        <v>28488</v>
      </c>
      <c r="B10740">
        <v>212977234</v>
      </c>
      <c r="C10740">
        <v>1</v>
      </c>
    </row>
    <row r="10741" spans="1:3" x14ac:dyDescent="0.3">
      <c r="A10741" t="s">
        <v>28489</v>
      </c>
      <c r="B10741">
        <v>30704680</v>
      </c>
      <c r="C10741">
        <v>1</v>
      </c>
    </row>
    <row r="10742" spans="1:3" x14ac:dyDescent="0.3">
      <c r="A10742" t="s">
        <v>28490</v>
      </c>
      <c r="B10742">
        <v>30372968</v>
      </c>
      <c r="C10742">
        <v>1</v>
      </c>
    </row>
    <row r="10743" spans="1:3" x14ac:dyDescent="0.3">
      <c r="A10743" t="s">
        <v>28491</v>
      </c>
      <c r="B10743">
        <v>50383626</v>
      </c>
      <c r="C10743">
        <v>1</v>
      </c>
    </row>
    <row r="10744" spans="1:3" x14ac:dyDescent="0.3">
      <c r="A10744" t="s">
        <v>28492</v>
      </c>
      <c r="B10744">
        <v>427899</v>
      </c>
      <c r="C10744">
        <v>1</v>
      </c>
    </row>
    <row r="10745" spans="1:3" x14ac:dyDescent="0.3">
      <c r="A10745" t="s">
        <v>28493</v>
      </c>
      <c r="B10745">
        <v>2534858</v>
      </c>
      <c r="C10745">
        <v>1</v>
      </c>
    </row>
    <row r="10746" spans="1:3" x14ac:dyDescent="0.3">
      <c r="A10746" t="s">
        <v>28494</v>
      </c>
      <c r="B10746">
        <v>48404793</v>
      </c>
      <c r="C10746">
        <v>1</v>
      </c>
    </row>
    <row r="10747" spans="1:3" x14ac:dyDescent="0.3">
      <c r="A10747" t="s">
        <v>28495</v>
      </c>
      <c r="B10747">
        <v>28887049</v>
      </c>
      <c r="C10747">
        <v>1</v>
      </c>
    </row>
    <row r="10748" spans="1:3" x14ac:dyDescent="0.3">
      <c r="A10748" t="s">
        <v>28496</v>
      </c>
      <c r="B10748">
        <v>78301058</v>
      </c>
      <c r="C10748">
        <v>1</v>
      </c>
    </row>
    <row r="10749" spans="1:3" x14ac:dyDescent="0.3">
      <c r="A10749" t="s">
        <v>28497</v>
      </c>
      <c r="B10749">
        <v>121556154</v>
      </c>
      <c r="C10749">
        <v>1</v>
      </c>
    </row>
    <row r="10750" spans="1:3" x14ac:dyDescent="0.3">
      <c r="A10750" t="s">
        <v>28498</v>
      </c>
      <c r="B10750">
        <v>13290320</v>
      </c>
      <c r="C10750">
        <v>1</v>
      </c>
    </row>
    <row r="10751" spans="1:3" x14ac:dyDescent="0.3">
      <c r="A10751" t="s">
        <v>28499</v>
      </c>
      <c r="B10751">
        <v>77056861</v>
      </c>
      <c r="C10751">
        <v>1</v>
      </c>
    </row>
    <row r="10752" spans="1:3" x14ac:dyDescent="0.3">
      <c r="A10752" t="s">
        <v>28500</v>
      </c>
      <c r="B10752">
        <v>36611283</v>
      </c>
      <c r="C10752">
        <v>1</v>
      </c>
    </row>
    <row r="10753" spans="1:3" x14ac:dyDescent="0.3">
      <c r="A10753" t="s">
        <v>28501</v>
      </c>
      <c r="B10753">
        <v>6792411</v>
      </c>
      <c r="C10753">
        <v>1</v>
      </c>
    </row>
    <row r="10754" spans="1:3" x14ac:dyDescent="0.3">
      <c r="A10754" t="s">
        <v>28502</v>
      </c>
      <c r="B10754">
        <v>55896285</v>
      </c>
      <c r="C10754">
        <v>1</v>
      </c>
    </row>
    <row r="10755" spans="1:3" x14ac:dyDescent="0.3">
      <c r="A10755" t="s">
        <v>28503</v>
      </c>
      <c r="B10755">
        <v>162273268</v>
      </c>
      <c r="C10755">
        <v>1</v>
      </c>
    </row>
    <row r="10756" spans="1:3" x14ac:dyDescent="0.3">
      <c r="A10756" t="s">
        <v>28504</v>
      </c>
      <c r="B10756">
        <v>85452568</v>
      </c>
      <c r="C10756">
        <v>1</v>
      </c>
    </row>
    <row r="10757" spans="1:3" x14ac:dyDescent="0.3">
      <c r="A10757" t="s">
        <v>28505</v>
      </c>
      <c r="B10757">
        <v>85415627</v>
      </c>
      <c r="C10757">
        <v>1</v>
      </c>
    </row>
    <row r="10758" spans="1:3" x14ac:dyDescent="0.3">
      <c r="A10758" t="s">
        <v>28506</v>
      </c>
      <c r="B10758">
        <v>79281182</v>
      </c>
      <c r="C10758">
        <v>1</v>
      </c>
    </row>
    <row r="10759" spans="1:3" x14ac:dyDescent="0.3">
      <c r="A10759" t="s">
        <v>28507</v>
      </c>
      <c r="B10759">
        <v>92289249</v>
      </c>
      <c r="C10759">
        <v>1</v>
      </c>
    </row>
    <row r="10760" spans="1:3" x14ac:dyDescent="0.3">
      <c r="A10760" t="s">
        <v>28508</v>
      </c>
      <c r="B10760">
        <v>61936820</v>
      </c>
      <c r="C10760">
        <v>1</v>
      </c>
    </row>
    <row r="10761" spans="1:3" x14ac:dyDescent="0.3">
      <c r="A10761" t="s">
        <v>28509</v>
      </c>
      <c r="B10761">
        <v>54888727</v>
      </c>
      <c r="C10761">
        <v>1</v>
      </c>
    </row>
    <row r="10762" spans="1:3" x14ac:dyDescent="0.3">
      <c r="A10762" t="s">
        <v>28510</v>
      </c>
      <c r="B10762">
        <v>23711948</v>
      </c>
      <c r="C10762">
        <v>1</v>
      </c>
    </row>
    <row r="10763" spans="1:3" x14ac:dyDescent="0.3">
      <c r="A10763" t="s">
        <v>28511</v>
      </c>
      <c r="B10763">
        <v>102864034</v>
      </c>
      <c r="C10763">
        <v>1</v>
      </c>
    </row>
    <row r="10764" spans="1:3" x14ac:dyDescent="0.3">
      <c r="A10764" t="s">
        <v>28512</v>
      </c>
      <c r="B10764">
        <v>102841291</v>
      </c>
      <c r="C10764">
        <v>1</v>
      </c>
    </row>
    <row r="10765" spans="1:3" x14ac:dyDescent="0.3">
      <c r="A10765" t="s">
        <v>28513</v>
      </c>
      <c r="B10765">
        <v>54530336</v>
      </c>
      <c r="C10765">
        <v>1</v>
      </c>
    </row>
    <row r="10766" spans="1:3" x14ac:dyDescent="0.3">
      <c r="A10766" t="s">
        <v>28514</v>
      </c>
      <c r="B10766">
        <v>24096173</v>
      </c>
      <c r="C10766">
        <v>1</v>
      </c>
    </row>
    <row r="10767" spans="1:3" x14ac:dyDescent="0.3">
      <c r="A10767" t="s">
        <v>28515</v>
      </c>
      <c r="B10767">
        <v>31129646</v>
      </c>
      <c r="C10767">
        <v>1</v>
      </c>
    </row>
    <row r="10768" spans="1:3" x14ac:dyDescent="0.3">
      <c r="A10768" t="s">
        <v>28516</v>
      </c>
      <c r="B10768">
        <v>89958746</v>
      </c>
      <c r="C10768">
        <v>1</v>
      </c>
    </row>
    <row r="10769" spans="1:3" x14ac:dyDescent="0.3">
      <c r="A10769" t="s">
        <v>28517</v>
      </c>
      <c r="B10769">
        <v>110340895</v>
      </c>
      <c r="C10769">
        <v>1</v>
      </c>
    </row>
    <row r="10770" spans="1:3" x14ac:dyDescent="0.3">
      <c r="A10770" t="s">
        <v>28518</v>
      </c>
      <c r="B10770">
        <v>96154928</v>
      </c>
      <c r="C10770">
        <v>1</v>
      </c>
    </row>
    <row r="10771" spans="1:3" x14ac:dyDescent="0.3">
      <c r="A10771" t="s">
        <v>28519</v>
      </c>
      <c r="B10771">
        <v>96135801</v>
      </c>
      <c r="C10771">
        <v>1</v>
      </c>
    </row>
    <row r="10772" spans="1:3" x14ac:dyDescent="0.3">
      <c r="A10772" t="s">
        <v>28520</v>
      </c>
      <c r="B10772">
        <v>167585004</v>
      </c>
      <c r="C10772">
        <v>1</v>
      </c>
    </row>
    <row r="10773" spans="1:3" x14ac:dyDescent="0.3">
      <c r="A10773" t="s">
        <v>28521</v>
      </c>
      <c r="B10773">
        <v>33073287</v>
      </c>
      <c r="C10773">
        <v>1</v>
      </c>
    </row>
    <row r="10774" spans="1:3" x14ac:dyDescent="0.3">
      <c r="A10774" t="s">
        <v>28522</v>
      </c>
      <c r="B10774">
        <v>196040154</v>
      </c>
      <c r="C10774">
        <v>1</v>
      </c>
    </row>
    <row r="10775" spans="1:3" x14ac:dyDescent="0.3">
      <c r="A10775" t="s">
        <v>28523</v>
      </c>
      <c r="B10775">
        <v>115939624</v>
      </c>
      <c r="C10775">
        <v>1</v>
      </c>
    </row>
    <row r="10776" spans="1:3" x14ac:dyDescent="0.3">
      <c r="A10776" t="s">
        <v>28524</v>
      </c>
      <c r="B10776">
        <v>179628981</v>
      </c>
      <c r="C10776">
        <v>1</v>
      </c>
    </row>
    <row r="10777" spans="1:3" x14ac:dyDescent="0.3">
      <c r="A10777" t="s">
        <v>28525</v>
      </c>
      <c r="B10777">
        <v>36550550</v>
      </c>
      <c r="C10777">
        <v>1</v>
      </c>
    </row>
    <row r="10778" spans="1:3" x14ac:dyDescent="0.3">
      <c r="A10778" t="s">
        <v>28526</v>
      </c>
      <c r="B10778">
        <v>15220410</v>
      </c>
      <c r="C10778">
        <v>1</v>
      </c>
    </row>
    <row r="10779" spans="1:3" x14ac:dyDescent="0.3">
      <c r="A10779" t="s">
        <v>28527</v>
      </c>
      <c r="B10779">
        <v>10775971</v>
      </c>
      <c r="C10779">
        <v>1</v>
      </c>
    </row>
    <row r="10780" spans="1:3" x14ac:dyDescent="0.3">
      <c r="A10780" t="s">
        <v>28528</v>
      </c>
      <c r="B10780">
        <v>1545990</v>
      </c>
      <c r="C10780">
        <v>1</v>
      </c>
    </row>
    <row r="10781" spans="1:3" x14ac:dyDescent="0.3">
      <c r="A10781" t="s">
        <v>28529</v>
      </c>
      <c r="B10781">
        <v>73989933</v>
      </c>
      <c r="C10781">
        <v>1</v>
      </c>
    </row>
    <row r="10782" spans="1:3" x14ac:dyDescent="0.3">
      <c r="A10782" t="s">
        <v>28530</v>
      </c>
      <c r="B10782">
        <v>73989933</v>
      </c>
      <c r="C10782">
        <v>1</v>
      </c>
    </row>
    <row r="10783" spans="1:3" x14ac:dyDescent="0.3">
      <c r="A10783" t="s">
        <v>28531</v>
      </c>
      <c r="B10783">
        <v>117529752</v>
      </c>
      <c r="C10783">
        <v>1</v>
      </c>
    </row>
    <row r="10784" spans="1:3" x14ac:dyDescent="0.3">
      <c r="A10784" t="s">
        <v>28532</v>
      </c>
      <c r="B10784">
        <v>117572048</v>
      </c>
      <c r="C10784">
        <v>1</v>
      </c>
    </row>
    <row r="10785" spans="1:3" x14ac:dyDescent="0.3">
      <c r="A10785" t="s">
        <v>28533</v>
      </c>
      <c r="B10785">
        <v>55347539</v>
      </c>
      <c r="C10785">
        <v>1</v>
      </c>
    </row>
    <row r="10786" spans="1:3" x14ac:dyDescent="0.3">
      <c r="A10786" t="s">
        <v>28534</v>
      </c>
      <c r="B10786">
        <v>74302288</v>
      </c>
      <c r="C10786">
        <v>1</v>
      </c>
    </row>
    <row r="10787" spans="1:3" x14ac:dyDescent="0.3">
      <c r="A10787" t="s">
        <v>28535</v>
      </c>
      <c r="B10787">
        <v>103092911</v>
      </c>
      <c r="C10787">
        <v>1</v>
      </c>
    </row>
    <row r="10788" spans="1:3" x14ac:dyDescent="0.3">
      <c r="A10788" t="s">
        <v>28536</v>
      </c>
      <c r="B10788">
        <v>107225457</v>
      </c>
      <c r="C10788">
        <v>1</v>
      </c>
    </row>
    <row r="10789" spans="1:3" x14ac:dyDescent="0.3">
      <c r="A10789" t="s">
        <v>28537</v>
      </c>
      <c r="B10789">
        <v>124454186</v>
      </c>
      <c r="C10789">
        <v>1</v>
      </c>
    </row>
    <row r="10790" spans="1:3" x14ac:dyDescent="0.3">
      <c r="A10790" t="s">
        <v>28538</v>
      </c>
      <c r="B10790">
        <v>30698703</v>
      </c>
      <c r="C10790">
        <v>1</v>
      </c>
    </row>
    <row r="10791" spans="1:3" x14ac:dyDescent="0.3">
      <c r="A10791" t="s">
        <v>28539</v>
      </c>
      <c r="B10791">
        <v>31514982</v>
      </c>
      <c r="C10791">
        <v>1</v>
      </c>
    </row>
    <row r="10792" spans="1:3" x14ac:dyDescent="0.3">
      <c r="A10792" t="s">
        <v>28540</v>
      </c>
      <c r="B10792">
        <v>51716450</v>
      </c>
      <c r="C10792">
        <v>1</v>
      </c>
    </row>
    <row r="10793" spans="1:3" x14ac:dyDescent="0.3">
      <c r="A10793" t="s">
        <v>28541</v>
      </c>
      <c r="B10793">
        <v>56734134</v>
      </c>
      <c r="C10793">
        <v>1</v>
      </c>
    </row>
    <row r="10794" spans="1:3" x14ac:dyDescent="0.3">
      <c r="A10794" t="s">
        <v>28542</v>
      </c>
      <c r="B10794">
        <v>133485830</v>
      </c>
      <c r="C10794">
        <v>1</v>
      </c>
    </row>
    <row r="10795" spans="1:3" x14ac:dyDescent="0.3">
      <c r="A10795" t="s">
        <v>28543</v>
      </c>
      <c r="B10795">
        <v>36039326</v>
      </c>
      <c r="C10795">
        <v>1</v>
      </c>
    </row>
    <row r="10796" spans="1:3" x14ac:dyDescent="0.3">
      <c r="A10796" t="s">
        <v>28544</v>
      </c>
      <c r="B10796">
        <v>246716471</v>
      </c>
      <c r="C10796">
        <v>1</v>
      </c>
    </row>
    <row r="10797" spans="1:3" x14ac:dyDescent="0.3">
      <c r="A10797" t="s">
        <v>28545</v>
      </c>
      <c r="B10797">
        <v>114261362</v>
      </c>
      <c r="C10797">
        <v>1</v>
      </c>
    </row>
    <row r="10798" spans="1:3" x14ac:dyDescent="0.3">
      <c r="A10798" t="s">
        <v>28546</v>
      </c>
      <c r="B10798">
        <v>48893023</v>
      </c>
      <c r="C10798">
        <v>1</v>
      </c>
    </row>
    <row r="10799" spans="1:3" x14ac:dyDescent="0.3">
      <c r="A10799" t="s">
        <v>28547</v>
      </c>
      <c r="B10799">
        <v>41683436</v>
      </c>
      <c r="C10799">
        <v>1</v>
      </c>
    </row>
    <row r="10800" spans="1:3" x14ac:dyDescent="0.3">
      <c r="A10800" t="s">
        <v>28548</v>
      </c>
      <c r="B10800">
        <v>100453279</v>
      </c>
      <c r="C10800">
        <v>1</v>
      </c>
    </row>
    <row r="10801" spans="1:3" x14ac:dyDescent="0.3">
      <c r="A10801" t="s">
        <v>28549</v>
      </c>
      <c r="B10801">
        <v>93518087</v>
      </c>
      <c r="C10801">
        <v>1</v>
      </c>
    </row>
    <row r="10802" spans="1:3" x14ac:dyDescent="0.3">
      <c r="A10802" t="s">
        <v>28550</v>
      </c>
      <c r="B10802">
        <v>30649792</v>
      </c>
      <c r="C10802">
        <v>1</v>
      </c>
    </row>
    <row r="10803" spans="1:3" x14ac:dyDescent="0.3">
      <c r="A10803" t="s">
        <v>28551</v>
      </c>
      <c r="B10803">
        <v>105934926</v>
      </c>
      <c r="C10803">
        <v>1</v>
      </c>
    </row>
    <row r="10804" spans="1:3" x14ac:dyDescent="0.3">
      <c r="A10804" t="s">
        <v>28552</v>
      </c>
      <c r="B10804">
        <v>89177185</v>
      </c>
      <c r="C10804">
        <v>1</v>
      </c>
    </row>
    <row r="10805" spans="1:3" x14ac:dyDescent="0.3">
      <c r="A10805" t="s">
        <v>28553</v>
      </c>
      <c r="B10805">
        <v>24726891</v>
      </c>
      <c r="C10805">
        <v>1</v>
      </c>
    </row>
    <row r="10806" spans="1:3" x14ac:dyDescent="0.3">
      <c r="A10806" t="s">
        <v>28554</v>
      </c>
      <c r="B10806">
        <v>36771786</v>
      </c>
      <c r="C10806">
        <v>1</v>
      </c>
    </row>
    <row r="10807" spans="1:3" x14ac:dyDescent="0.3">
      <c r="A10807" t="s">
        <v>28555</v>
      </c>
      <c r="B10807">
        <v>88480227</v>
      </c>
      <c r="C10807">
        <v>1</v>
      </c>
    </row>
    <row r="10808" spans="1:3" x14ac:dyDescent="0.3">
      <c r="A10808" t="s">
        <v>28556</v>
      </c>
      <c r="B10808">
        <v>122845547</v>
      </c>
      <c r="C10808">
        <v>1</v>
      </c>
    </row>
    <row r="10809" spans="1:3" x14ac:dyDescent="0.3">
      <c r="A10809" t="s">
        <v>28557</v>
      </c>
      <c r="B10809">
        <v>184096110</v>
      </c>
      <c r="C10809">
        <v>1</v>
      </c>
    </row>
    <row r="10810" spans="1:3" x14ac:dyDescent="0.3">
      <c r="A10810" t="s">
        <v>28558</v>
      </c>
      <c r="B10810">
        <v>114927108</v>
      </c>
      <c r="C10810">
        <v>1</v>
      </c>
    </row>
    <row r="10811" spans="1:3" x14ac:dyDescent="0.3">
      <c r="A10811" t="s">
        <v>28559</v>
      </c>
      <c r="B10811">
        <v>43774292</v>
      </c>
      <c r="C10811">
        <v>1</v>
      </c>
    </row>
    <row r="10812" spans="1:3" x14ac:dyDescent="0.3">
      <c r="A10812" t="s">
        <v>28560</v>
      </c>
      <c r="B10812">
        <v>156355038</v>
      </c>
      <c r="C10812">
        <v>1</v>
      </c>
    </row>
    <row r="10813" spans="1:3" x14ac:dyDescent="0.3">
      <c r="A10813" t="s">
        <v>28561</v>
      </c>
      <c r="B10813">
        <v>903839</v>
      </c>
      <c r="C10813">
        <v>1</v>
      </c>
    </row>
    <row r="10814" spans="1:3" x14ac:dyDescent="0.3">
      <c r="A10814" t="s">
        <v>28562</v>
      </c>
      <c r="B10814">
        <v>8006988</v>
      </c>
      <c r="C10814">
        <v>1</v>
      </c>
    </row>
    <row r="10815" spans="1:3" x14ac:dyDescent="0.3">
      <c r="A10815" t="s">
        <v>28563</v>
      </c>
      <c r="B10815">
        <v>119218085</v>
      </c>
      <c r="C10815">
        <v>1</v>
      </c>
    </row>
    <row r="10816" spans="1:3" x14ac:dyDescent="0.3">
      <c r="A10816" t="s">
        <v>28564</v>
      </c>
      <c r="B10816">
        <v>32052133</v>
      </c>
      <c r="C10816">
        <v>1</v>
      </c>
    </row>
    <row r="10817" spans="1:3" x14ac:dyDescent="0.3">
      <c r="A10817" t="s">
        <v>28565</v>
      </c>
      <c r="B10817">
        <v>5563921</v>
      </c>
      <c r="C10817">
        <v>1</v>
      </c>
    </row>
    <row r="10818" spans="1:3" x14ac:dyDescent="0.3">
      <c r="A10818" t="s">
        <v>28566</v>
      </c>
      <c r="B10818">
        <v>168160831</v>
      </c>
      <c r="C10818">
        <v>1</v>
      </c>
    </row>
    <row r="10819" spans="1:3" x14ac:dyDescent="0.3">
      <c r="A10819" t="s">
        <v>28567</v>
      </c>
      <c r="B10819">
        <v>3744329</v>
      </c>
      <c r="C10819">
        <v>1</v>
      </c>
    </row>
    <row r="10820" spans="1:3" x14ac:dyDescent="0.3">
      <c r="A10820" t="s">
        <v>28568</v>
      </c>
      <c r="B10820">
        <v>76182466</v>
      </c>
      <c r="C10820">
        <v>1</v>
      </c>
    </row>
    <row r="10821" spans="1:3" x14ac:dyDescent="0.3">
      <c r="A10821" t="s">
        <v>28569</v>
      </c>
      <c r="B10821">
        <v>53284419</v>
      </c>
      <c r="C10821">
        <v>1</v>
      </c>
    </row>
    <row r="10822" spans="1:3" x14ac:dyDescent="0.3">
      <c r="A10822" t="s">
        <v>28570</v>
      </c>
      <c r="B10822">
        <v>84535110</v>
      </c>
      <c r="C10822">
        <v>1</v>
      </c>
    </row>
    <row r="10823" spans="1:3" x14ac:dyDescent="0.3">
      <c r="A10823" t="s">
        <v>28571</v>
      </c>
      <c r="B10823">
        <v>35720139</v>
      </c>
      <c r="C10823">
        <v>1</v>
      </c>
    </row>
    <row r="10824" spans="1:3" x14ac:dyDescent="0.3">
      <c r="A10824" t="s">
        <v>28572</v>
      </c>
      <c r="B10824">
        <v>38802660</v>
      </c>
      <c r="C10824">
        <v>1</v>
      </c>
    </row>
    <row r="10825" spans="1:3" x14ac:dyDescent="0.3">
      <c r="A10825" t="s">
        <v>28573</v>
      </c>
      <c r="B10825">
        <v>154624991</v>
      </c>
      <c r="C10825">
        <v>1</v>
      </c>
    </row>
    <row r="10826" spans="1:3" x14ac:dyDescent="0.3">
      <c r="A10826" t="s">
        <v>28574</v>
      </c>
      <c r="B10826">
        <v>223290496</v>
      </c>
      <c r="C10826">
        <v>1</v>
      </c>
    </row>
    <row r="10827" spans="1:3" x14ac:dyDescent="0.3">
      <c r="A10827" t="s">
        <v>28575</v>
      </c>
      <c r="B10827">
        <v>12939895</v>
      </c>
      <c r="C10827">
        <v>1</v>
      </c>
    </row>
    <row r="10828" spans="1:3" x14ac:dyDescent="0.3">
      <c r="A10828" t="s">
        <v>28576</v>
      </c>
      <c r="B10828">
        <v>12939895</v>
      </c>
      <c r="C10828">
        <v>1</v>
      </c>
    </row>
    <row r="10829" spans="1:3" x14ac:dyDescent="0.3">
      <c r="A10829" t="s">
        <v>28577</v>
      </c>
      <c r="B10829">
        <v>102871143</v>
      </c>
      <c r="C10829">
        <v>1</v>
      </c>
    </row>
    <row r="10830" spans="1:3" x14ac:dyDescent="0.3">
      <c r="A10830" t="s">
        <v>28578</v>
      </c>
      <c r="B10830">
        <v>196065289</v>
      </c>
      <c r="C10830">
        <v>1</v>
      </c>
    </row>
    <row r="10831" spans="1:3" x14ac:dyDescent="0.3">
      <c r="A10831" t="s">
        <v>28579</v>
      </c>
      <c r="B10831">
        <v>196065289</v>
      </c>
      <c r="C10831">
        <v>1</v>
      </c>
    </row>
    <row r="10832" spans="1:3" x14ac:dyDescent="0.3">
      <c r="A10832" t="s">
        <v>28580</v>
      </c>
      <c r="B10832">
        <v>4679848</v>
      </c>
      <c r="C10832">
        <v>1</v>
      </c>
    </row>
    <row r="10833" spans="1:3" x14ac:dyDescent="0.3">
      <c r="A10833" t="s">
        <v>28581</v>
      </c>
      <c r="B10833">
        <v>19380723</v>
      </c>
      <c r="C10833">
        <v>1</v>
      </c>
    </row>
    <row r="10834" spans="1:3" x14ac:dyDescent="0.3">
      <c r="A10834" t="s">
        <v>28582</v>
      </c>
      <c r="B10834">
        <v>24664203</v>
      </c>
      <c r="C10834">
        <v>1</v>
      </c>
    </row>
    <row r="10835" spans="1:3" x14ac:dyDescent="0.3">
      <c r="A10835" t="s">
        <v>28583</v>
      </c>
      <c r="B10835">
        <v>98331235</v>
      </c>
      <c r="C10835">
        <v>1</v>
      </c>
    </row>
    <row r="10836" spans="1:3" x14ac:dyDescent="0.3">
      <c r="A10836" t="s">
        <v>28584</v>
      </c>
      <c r="B10836">
        <v>219155378</v>
      </c>
      <c r="C10836">
        <v>1</v>
      </c>
    </row>
    <row r="10837" spans="1:3" x14ac:dyDescent="0.3">
      <c r="A10837" t="s">
        <v>28585</v>
      </c>
      <c r="B10837">
        <v>50135398</v>
      </c>
      <c r="C10837">
        <v>1</v>
      </c>
    </row>
    <row r="10838" spans="1:3" x14ac:dyDescent="0.3">
      <c r="A10838" t="s">
        <v>28586</v>
      </c>
      <c r="B10838">
        <v>19451718</v>
      </c>
      <c r="C10838">
        <v>1</v>
      </c>
    </row>
    <row r="10839" spans="1:3" x14ac:dyDescent="0.3">
      <c r="A10839" t="s">
        <v>28587</v>
      </c>
      <c r="B10839">
        <v>95009351</v>
      </c>
      <c r="C10839">
        <v>1</v>
      </c>
    </row>
    <row r="10840" spans="1:3" x14ac:dyDescent="0.3">
      <c r="A10840" t="s">
        <v>28588</v>
      </c>
      <c r="B10840">
        <v>114170736</v>
      </c>
      <c r="C10840">
        <v>1</v>
      </c>
    </row>
    <row r="10841" spans="1:3" x14ac:dyDescent="0.3">
      <c r="A10841" t="s">
        <v>28589</v>
      </c>
      <c r="B10841">
        <v>75641667</v>
      </c>
      <c r="C10841">
        <v>1</v>
      </c>
    </row>
    <row r="10842" spans="1:3" x14ac:dyDescent="0.3">
      <c r="A10842" t="s">
        <v>28590</v>
      </c>
      <c r="B10842">
        <v>79604899</v>
      </c>
      <c r="C10842">
        <v>1</v>
      </c>
    </row>
    <row r="10843" spans="1:3" x14ac:dyDescent="0.3">
      <c r="A10843" t="s">
        <v>28591</v>
      </c>
      <c r="B10843">
        <v>114927108</v>
      </c>
      <c r="C10843">
        <v>1</v>
      </c>
    </row>
    <row r="10844" spans="1:3" x14ac:dyDescent="0.3">
      <c r="A10844" t="s">
        <v>28592</v>
      </c>
      <c r="B10844">
        <v>53806381</v>
      </c>
      <c r="C10844">
        <v>1</v>
      </c>
    </row>
    <row r="10845" spans="1:3" x14ac:dyDescent="0.3">
      <c r="A10845" t="s">
        <v>28593</v>
      </c>
      <c r="B10845">
        <v>21106579</v>
      </c>
      <c r="C10845">
        <v>1</v>
      </c>
    </row>
    <row r="10846" spans="1:3" x14ac:dyDescent="0.3">
      <c r="A10846" t="s">
        <v>28594</v>
      </c>
      <c r="B10846">
        <v>102314277</v>
      </c>
      <c r="C10846">
        <v>1</v>
      </c>
    </row>
    <row r="10847" spans="1:3" x14ac:dyDescent="0.3">
      <c r="A10847" t="s">
        <v>28595</v>
      </c>
      <c r="B10847">
        <v>96919299</v>
      </c>
      <c r="C10847">
        <v>1</v>
      </c>
    </row>
    <row r="10848" spans="1:3" x14ac:dyDescent="0.3">
      <c r="A10848" t="s">
        <v>28596</v>
      </c>
      <c r="B10848">
        <v>87022705</v>
      </c>
      <c r="C10848">
        <v>1</v>
      </c>
    </row>
    <row r="10849" spans="1:3" x14ac:dyDescent="0.3">
      <c r="A10849" t="s">
        <v>28597</v>
      </c>
      <c r="B10849">
        <v>52546657</v>
      </c>
      <c r="C10849">
        <v>1</v>
      </c>
    </row>
    <row r="10850" spans="1:3" x14ac:dyDescent="0.3">
      <c r="A10850" t="s">
        <v>28598</v>
      </c>
      <c r="B10850">
        <v>39936241</v>
      </c>
      <c r="C10850">
        <v>1</v>
      </c>
    </row>
    <row r="10851" spans="1:3" x14ac:dyDescent="0.3">
      <c r="A10851" t="s">
        <v>28599</v>
      </c>
      <c r="B10851">
        <v>103431150</v>
      </c>
      <c r="C10851">
        <v>1</v>
      </c>
    </row>
    <row r="10852" spans="1:3" x14ac:dyDescent="0.3">
      <c r="A10852" t="s">
        <v>28600</v>
      </c>
      <c r="B10852">
        <v>1594648</v>
      </c>
      <c r="C10852">
        <v>1</v>
      </c>
    </row>
    <row r="10853" spans="1:3" x14ac:dyDescent="0.3">
      <c r="A10853" t="s">
        <v>28601</v>
      </c>
      <c r="B10853">
        <v>148678229</v>
      </c>
      <c r="C10853">
        <v>1</v>
      </c>
    </row>
    <row r="10854" spans="1:3" x14ac:dyDescent="0.3">
      <c r="A10854" t="s">
        <v>28602</v>
      </c>
      <c r="B10854">
        <v>8889039</v>
      </c>
      <c r="C10854">
        <v>1</v>
      </c>
    </row>
    <row r="10855" spans="1:3" x14ac:dyDescent="0.3">
      <c r="A10855" t="s">
        <v>28603</v>
      </c>
      <c r="B10855">
        <v>166010726</v>
      </c>
      <c r="C10855">
        <v>1</v>
      </c>
    </row>
    <row r="10856" spans="1:3" x14ac:dyDescent="0.3">
      <c r="A10856" t="s">
        <v>28604</v>
      </c>
      <c r="B10856">
        <v>19769675</v>
      </c>
      <c r="C10856">
        <v>1</v>
      </c>
    </row>
    <row r="10857" spans="1:3" x14ac:dyDescent="0.3">
      <c r="A10857" t="s">
        <v>28605</v>
      </c>
      <c r="B10857">
        <v>56224715</v>
      </c>
      <c r="C10857">
        <v>1</v>
      </c>
    </row>
    <row r="10858" spans="1:3" x14ac:dyDescent="0.3">
      <c r="A10858" t="s">
        <v>28606</v>
      </c>
      <c r="B10858">
        <v>130713109</v>
      </c>
      <c r="C10858">
        <v>1</v>
      </c>
    </row>
    <row r="10859" spans="1:3" x14ac:dyDescent="0.3">
      <c r="A10859" t="s">
        <v>28607</v>
      </c>
      <c r="B10859">
        <v>1587281</v>
      </c>
      <c r="C10859">
        <v>1</v>
      </c>
    </row>
    <row r="10860" spans="1:3" x14ac:dyDescent="0.3">
      <c r="A10860" t="s">
        <v>28608</v>
      </c>
      <c r="B10860">
        <v>212580869</v>
      </c>
      <c r="C10860">
        <v>1</v>
      </c>
    </row>
    <row r="10861" spans="1:3" x14ac:dyDescent="0.3">
      <c r="A10861" t="s">
        <v>28609</v>
      </c>
      <c r="B10861">
        <v>171595093</v>
      </c>
      <c r="C10861">
        <v>1</v>
      </c>
    </row>
    <row r="10862" spans="1:3" x14ac:dyDescent="0.3">
      <c r="A10862" t="s">
        <v>28610</v>
      </c>
      <c r="B10862">
        <v>138482804</v>
      </c>
      <c r="C10862">
        <v>1</v>
      </c>
    </row>
    <row r="10863" spans="1:3" x14ac:dyDescent="0.3">
      <c r="A10863" t="s">
        <v>28611</v>
      </c>
      <c r="B10863">
        <v>29974843</v>
      </c>
      <c r="C10863">
        <v>1</v>
      </c>
    </row>
    <row r="10864" spans="1:3" x14ac:dyDescent="0.3">
      <c r="A10864" t="s">
        <v>28612</v>
      </c>
      <c r="B10864">
        <v>18059655</v>
      </c>
      <c r="C10864">
        <v>1</v>
      </c>
    </row>
    <row r="10865" spans="1:3" x14ac:dyDescent="0.3">
      <c r="A10865" t="s">
        <v>28613</v>
      </c>
      <c r="B10865">
        <v>111819891</v>
      </c>
      <c r="C10865">
        <v>1</v>
      </c>
    </row>
    <row r="10866" spans="1:3" x14ac:dyDescent="0.3">
      <c r="A10866" t="s">
        <v>28614</v>
      </c>
      <c r="B10866">
        <v>63237788</v>
      </c>
      <c r="C10866">
        <v>1</v>
      </c>
    </row>
    <row r="10867" spans="1:3" x14ac:dyDescent="0.3">
      <c r="A10867" t="s">
        <v>28615</v>
      </c>
      <c r="B10867">
        <v>15657865</v>
      </c>
      <c r="C10867">
        <v>1</v>
      </c>
    </row>
    <row r="10868" spans="1:3" x14ac:dyDescent="0.3">
      <c r="A10868" t="s">
        <v>28616</v>
      </c>
      <c r="B10868">
        <v>16779920</v>
      </c>
      <c r="C10868">
        <v>1</v>
      </c>
    </row>
    <row r="10869" spans="1:3" x14ac:dyDescent="0.3">
      <c r="A10869" t="s">
        <v>28617</v>
      </c>
      <c r="B10869">
        <v>14174634</v>
      </c>
      <c r="C10869">
        <v>1</v>
      </c>
    </row>
    <row r="10870" spans="1:3" x14ac:dyDescent="0.3">
      <c r="A10870" t="s">
        <v>28618</v>
      </c>
      <c r="B10870">
        <v>194341740</v>
      </c>
      <c r="C10870">
        <v>1</v>
      </c>
    </row>
    <row r="10871" spans="1:3" x14ac:dyDescent="0.3">
      <c r="A10871" t="s">
        <v>28619</v>
      </c>
      <c r="B10871">
        <v>64204222</v>
      </c>
      <c r="C10871">
        <v>1</v>
      </c>
    </row>
    <row r="10872" spans="1:3" x14ac:dyDescent="0.3">
      <c r="A10872" t="s">
        <v>28620</v>
      </c>
      <c r="B10872">
        <v>34828136</v>
      </c>
      <c r="C10872">
        <v>1</v>
      </c>
    </row>
    <row r="10873" spans="1:3" x14ac:dyDescent="0.3">
      <c r="A10873" t="s">
        <v>28621</v>
      </c>
      <c r="B10873">
        <v>1849952</v>
      </c>
      <c r="C10873">
        <v>1</v>
      </c>
    </row>
    <row r="10874" spans="1:3" x14ac:dyDescent="0.3">
      <c r="A10874" t="s">
        <v>28622</v>
      </c>
      <c r="B10874">
        <v>45140227</v>
      </c>
      <c r="C10874">
        <v>1</v>
      </c>
    </row>
    <row r="10875" spans="1:3" x14ac:dyDescent="0.3">
      <c r="A10875" t="s">
        <v>28623</v>
      </c>
      <c r="B10875">
        <v>95559904</v>
      </c>
      <c r="C10875">
        <v>1</v>
      </c>
    </row>
    <row r="10876" spans="1:3" x14ac:dyDescent="0.3">
      <c r="A10876" t="s">
        <v>28624</v>
      </c>
      <c r="B10876">
        <v>55448223</v>
      </c>
      <c r="C10876">
        <v>1</v>
      </c>
    </row>
    <row r="10877" spans="1:3" x14ac:dyDescent="0.3">
      <c r="A10877" t="s">
        <v>28625</v>
      </c>
      <c r="B10877">
        <v>43468697</v>
      </c>
      <c r="C10877">
        <v>1</v>
      </c>
    </row>
    <row r="10878" spans="1:3" x14ac:dyDescent="0.3">
      <c r="A10878" t="s">
        <v>28626</v>
      </c>
      <c r="B10878">
        <v>77680196</v>
      </c>
      <c r="C10878">
        <v>1</v>
      </c>
    </row>
    <row r="10879" spans="1:3" x14ac:dyDescent="0.3">
      <c r="A10879" t="s">
        <v>28627</v>
      </c>
      <c r="B10879">
        <v>56657161</v>
      </c>
      <c r="C10879">
        <v>1</v>
      </c>
    </row>
    <row r="10880" spans="1:3" x14ac:dyDescent="0.3">
      <c r="A10880" t="s">
        <v>28628</v>
      </c>
      <c r="B10880">
        <v>42542636</v>
      </c>
      <c r="C10880">
        <v>1</v>
      </c>
    </row>
    <row r="10881" spans="1:3" x14ac:dyDescent="0.3">
      <c r="A10881" t="s">
        <v>28629</v>
      </c>
      <c r="B10881">
        <v>112829437</v>
      </c>
      <c r="C10881">
        <v>1</v>
      </c>
    </row>
    <row r="10882" spans="1:3" x14ac:dyDescent="0.3">
      <c r="A10882" t="s">
        <v>28630</v>
      </c>
      <c r="B10882">
        <v>421083</v>
      </c>
      <c r="C10882">
        <v>1</v>
      </c>
    </row>
    <row r="10883" spans="1:3" x14ac:dyDescent="0.3">
      <c r="A10883" t="s">
        <v>28631</v>
      </c>
      <c r="B10883">
        <v>136380913</v>
      </c>
      <c r="C10883">
        <v>1</v>
      </c>
    </row>
    <row r="10884" spans="1:3" x14ac:dyDescent="0.3">
      <c r="A10884" t="s">
        <v>28632</v>
      </c>
      <c r="B10884">
        <v>201125670</v>
      </c>
      <c r="C10884">
        <v>1</v>
      </c>
    </row>
    <row r="10885" spans="1:3" x14ac:dyDescent="0.3">
      <c r="A10885" t="s">
        <v>28633</v>
      </c>
      <c r="B10885">
        <v>48348867</v>
      </c>
      <c r="C10885">
        <v>1</v>
      </c>
    </row>
    <row r="10886" spans="1:3" x14ac:dyDescent="0.3">
      <c r="A10886" t="s">
        <v>28634</v>
      </c>
      <c r="B10886">
        <v>73466702</v>
      </c>
      <c r="C10886">
        <v>1</v>
      </c>
    </row>
    <row r="10887" spans="1:3" x14ac:dyDescent="0.3">
      <c r="A10887" t="s">
        <v>28635</v>
      </c>
      <c r="B10887">
        <v>28648928</v>
      </c>
      <c r="C10887">
        <v>1</v>
      </c>
    </row>
    <row r="10888" spans="1:3" x14ac:dyDescent="0.3">
      <c r="A10888" t="s">
        <v>28636</v>
      </c>
      <c r="B10888">
        <v>154842142</v>
      </c>
      <c r="C10888">
        <v>1</v>
      </c>
    </row>
    <row r="10889" spans="1:3" x14ac:dyDescent="0.3">
      <c r="A10889" t="s">
        <v>28637</v>
      </c>
      <c r="B10889">
        <v>52199967</v>
      </c>
      <c r="C10889">
        <v>1</v>
      </c>
    </row>
    <row r="10890" spans="1:3" x14ac:dyDescent="0.3">
      <c r="A10890" t="s">
        <v>28638</v>
      </c>
      <c r="B10890">
        <v>151145201</v>
      </c>
      <c r="C10890">
        <v>1</v>
      </c>
    </row>
    <row r="10891" spans="1:3" x14ac:dyDescent="0.3">
      <c r="A10891" t="s">
        <v>28639</v>
      </c>
      <c r="B10891">
        <v>98934317</v>
      </c>
      <c r="C10891">
        <v>1</v>
      </c>
    </row>
    <row r="10892" spans="1:3" x14ac:dyDescent="0.3">
      <c r="A10892" t="s">
        <v>28640</v>
      </c>
      <c r="B10892">
        <v>68927958</v>
      </c>
      <c r="C10892">
        <v>1</v>
      </c>
    </row>
    <row r="10893" spans="1:3" x14ac:dyDescent="0.3">
      <c r="A10893" t="s">
        <v>28641</v>
      </c>
      <c r="B10893">
        <v>43792752</v>
      </c>
      <c r="C10893">
        <v>1</v>
      </c>
    </row>
    <row r="10894" spans="1:3" x14ac:dyDescent="0.3">
      <c r="A10894" t="s">
        <v>28642</v>
      </c>
      <c r="B10894">
        <v>117985096</v>
      </c>
      <c r="C10894">
        <v>1</v>
      </c>
    </row>
    <row r="10895" spans="1:3" x14ac:dyDescent="0.3">
      <c r="A10895" t="s">
        <v>28643</v>
      </c>
      <c r="B10895">
        <v>117933182</v>
      </c>
      <c r="C10895">
        <v>1</v>
      </c>
    </row>
    <row r="10896" spans="1:3" x14ac:dyDescent="0.3">
      <c r="A10896" t="s">
        <v>28644</v>
      </c>
      <c r="B10896">
        <v>113561726</v>
      </c>
      <c r="C10896">
        <v>1</v>
      </c>
    </row>
    <row r="10897" spans="1:3" x14ac:dyDescent="0.3">
      <c r="A10897" t="s">
        <v>28645</v>
      </c>
      <c r="B10897">
        <v>103218017</v>
      </c>
      <c r="C10897">
        <v>1</v>
      </c>
    </row>
    <row r="10898" spans="1:3" x14ac:dyDescent="0.3">
      <c r="A10898" t="s">
        <v>28646</v>
      </c>
      <c r="B10898">
        <v>101282865</v>
      </c>
      <c r="C10898">
        <v>1</v>
      </c>
    </row>
    <row r="10899" spans="1:3" x14ac:dyDescent="0.3">
      <c r="A10899" t="s">
        <v>28647</v>
      </c>
      <c r="B10899">
        <v>51708674</v>
      </c>
      <c r="C10899">
        <v>1</v>
      </c>
    </row>
    <row r="10900" spans="1:3" x14ac:dyDescent="0.3">
      <c r="A10900" t="s">
        <v>28648</v>
      </c>
      <c r="B10900">
        <v>7966778</v>
      </c>
      <c r="C10900">
        <v>1</v>
      </c>
    </row>
    <row r="10901" spans="1:3" x14ac:dyDescent="0.3">
      <c r="A10901" t="s">
        <v>28649</v>
      </c>
      <c r="B10901">
        <v>138198903</v>
      </c>
      <c r="C10901">
        <v>1</v>
      </c>
    </row>
    <row r="10902" spans="1:3" x14ac:dyDescent="0.3">
      <c r="A10902" t="s">
        <v>28650</v>
      </c>
      <c r="B10902">
        <v>118610263</v>
      </c>
      <c r="C10902">
        <v>1</v>
      </c>
    </row>
    <row r="10903" spans="1:3" x14ac:dyDescent="0.3">
      <c r="A10903" t="s">
        <v>28651</v>
      </c>
      <c r="B10903">
        <v>4646081</v>
      </c>
      <c r="C10903">
        <v>1</v>
      </c>
    </row>
    <row r="10904" spans="1:3" x14ac:dyDescent="0.3">
      <c r="A10904" t="s">
        <v>28652</v>
      </c>
      <c r="B10904">
        <v>51360956</v>
      </c>
      <c r="C10904">
        <v>1</v>
      </c>
    </row>
    <row r="10905" spans="1:3" x14ac:dyDescent="0.3">
      <c r="A10905" t="s">
        <v>28653</v>
      </c>
      <c r="B10905">
        <v>22973751</v>
      </c>
      <c r="C10905">
        <v>1</v>
      </c>
    </row>
    <row r="10906" spans="1:3" x14ac:dyDescent="0.3">
      <c r="A10906" t="s">
        <v>28654</v>
      </c>
      <c r="B10906">
        <v>2493070</v>
      </c>
      <c r="C10906">
        <v>1</v>
      </c>
    </row>
    <row r="10907" spans="1:3" x14ac:dyDescent="0.3">
      <c r="A10907" t="s">
        <v>28655</v>
      </c>
      <c r="B10907">
        <v>12241253</v>
      </c>
      <c r="C10907">
        <v>1</v>
      </c>
    </row>
    <row r="10908" spans="1:3" x14ac:dyDescent="0.3">
      <c r="A10908" t="s">
        <v>28656</v>
      </c>
      <c r="B10908">
        <v>8001447</v>
      </c>
      <c r="C10908">
        <v>1</v>
      </c>
    </row>
    <row r="10909" spans="1:3" x14ac:dyDescent="0.3">
      <c r="A10909" t="s">
        <v>28657</v>
      </c>
      <c r="B10909">
        <v>108936159</v>
      </c>
      <c r="C10909">
        <v>1</v>
      </c>
    </row>
    <row r="10910" spans="1:3" x14ac:dyDescent="0.3">
      <c r="A10910" t="s">
        <v>28658</v>
      </c>
      <c r="B10910">
        <v>6667194</v>
      </c>
      <c r="C10910">
        <v>1</v>
      </c>
    </row>
    <row r="10911" spans="1:3" x14ac:dyDescent="0.3">
      <c r="A10911" t="s">
        <v>28659</v>
      </c>
      <c r="B10911">
        <v>117683109</v>
      </c>
      <c r="C10911">
        <v>1</v>
      </c>
    </row>
    <row r="10912" spans="1:3" x14ac:dyDescent="0.3">
      <c r="A10912" t="s">
        <v>28660</v>
      </c>
      <c r="B10912">
        <v>171064414</v>
      </c>
      <c r="C10912">
        <v>1</v>
      </c>
    </row>
    <row r="10913" spans="1:3" x14ac:dyDescent="0.3">
      <c r="A10913" t="s">
        <v>28661</v>
      </c>
      <c r="B10913">
        <v>2745116</v>
      </c>
      <c r="C10913">
        <v>1</v>
      </c>
    </row>
    <row r="10914" spans="1:3" x14ac:dyDescent="0.3">
      <c r="A10914" t="s">
        <v>28662</v>
      </c>
      <c r="B10914">
        <v>122116248</v>
      </c>
      <c r="C10914">
        <v>1</v>
      </c>
    </row>
    <row r="10915" spans="1:3" x14ac:dyDescent="0.3">
      <c r="A10915" t="s">
        <v>28663</v>
      </c>
      <c r="B10915">
        <v>7288448</v>
      </c>
      <c r="C10915">
        <v>1</v>
      </c>
    </row>
    <row r="10916" spans="1:3" x14ac:dyDescent="0.3">
      <c r="A10916" t="s">
        <v>28664</v>
      </c>
      <c r="B10916">
        <v>99853525</v>
      </c>
      <c r="C10916">
        <v>1</v>
      </c>
    </row>
    <row r="10917" spans="1:3" x14ac:dyDescent="0.3">
      <c r="A10917" t="s">
        <v>28665</v>
      </c>
      <c r="B10917">
        <v>44455849</v>
      </c>
      <c r="C10917">
        <v>1</v>
      </c>
    </row>
    <row r="10918" spans="1:3" x14ac:dyDescent="0.3">
      <c r="A10918" t="s">
        <v>28666</v>
      </c>
      <c r="B10918">
        <v>72187184</v>
      </c>
      <c r="C10918">
        <v>1</v>
      </c>
    </row>
    <row r="10919" spans="1:3" x14ac:dyDescent="0.3">
      <c r="A10919" t="s">
        <v>28667</v>
      </c>
      <c r="B10919">
        <v>128660654</v>
      </c>
      <c r="C10919">
        <v>1</v>
      </c>
    </row>
    <row r="10920" spans="1:3" x14ac:dyDescent="0.3">
      <c r="A10920" t="s">
        <v>28668</v>
      </c>
      <c r="B10920">
        <v>53014508</v>
      </c>
      <c r="C10920">
        <v>1</v>
      </c>
    </row>
    <row r="10921" spans="1:3" x14ac:dyDescent="0.3">
      <c r="A10921" t="s">
        <v>28669</v>
      </c>
      <c r="B10921">
        <v>43581952</v>
      </c>
      <c r="C10921">
        <v>1</v>
      </c>
    </row>
    <row r="10922" spans="1:3" x14ac:dyDescent="0.3">
      <c r="A10922" t="s">
        <v>28670</v>
      </c>
      <c r="B10922">
        <v>145658253</v>
      </c>
      <c r="C10922">
        <v>1</v>
      </c>
    </row>
    <row r="10923" spans="1:3" x14ac:dyDescent="0.3">
      <c r="A10923" t="s">
        <v>28671</v>
      </c>
      <c r="B10923">
        <v>32553335</v>
      </c>
      <c r="C10923">
        <v>1</v>
      </c>
    </row>
    <row r="10924" spans="1:3" x14ac:dyDescent="0.3">
      <c r="A10924" t="s">
        <v>28672</v>
      </c>
      <c r="B10924">
        <v>132578643</v>
      </c>
      <c r="C10924">
        <v>1</v>
      </c>
    </row>
    <row r="10925" spans="1:3" x14ac:dyDescent="0.3">
      <c r="A10925" t="s">
        <v>28673</v>
      </c>
      <c r="B10925">
        <v>179055725</v>
      </c>
      <c r="C10925">
        <v>1</v>
      </c>
    </row>
    <row r="10926" spans="1:3" x14ac:dyDescent="0.3">
      <c r="A10926" t="s">
        <v>28674</v>
      </c>
      <c r="B10926">
        <v>52533585</v>
      </c>
      <c r="C10926">
        <v>1</v>
      </c>
    </row>
    <row r="10927" spans="1:3" x14ac:dyDescent="0.3">
      <c r="A10927" t="s">
        <v>28675</v>
      </c>
      <c r="B10927">
        <v>223981667</v>
      </c>
      <c r="C10927">
        <v>1</v>
      </c>
    </row>
    <row r="10928" spans="1:3" x14ac:dyDescent="0.3">
      <c r="A10928" t="s">
        <v>28676</v>
      </c>
      <c r="B10928">
        <v>45316982</v>
      </c>
      <c r="C10928">
        <v>1</v>
      </c>
    </row>
    <row r="10929" spans="1:3" x14ac:dyDescent="0.3">
      <c r="A10929" t="s">
        <v>28677</v>
      </c>
      <c r="B10929">
        <v>68833187</v>
      </c>
      <c r="C10929">
        <v>1</v>
      </c>
    </row>
    <row r="10930" spans="1:3" x14ac:dyDescent="0.3">
      <c r="A10930" t="s">
        <v>28678</v>
      </c>
      <c r="B10930">
        <v>125476407</v>
      </c>
      <c r="C10930">
        <v>1</v>
      </c>
    </row>
    <row r="10931" spans="1:3" x14ac:dyDescent="0.3">
      <c r="A10931" t="s">
        <v>28679</v>
      </c>
      <c r="B10931">
        <v>34363115</v>
      </c>
      <c r="C10931">
        <v>1</v>
      </c>
    </row>
    <row r="10932" spans="1:3" x14ac:dyDescent="0.3">
      <c r="A10932" t="s">
        <v>28680</v>
      </c>
      <c r="B10932">
        <v>154136931</v>
      </c>
      <c r="C10932">
        <v>1</v>
      </c>
    </row>
    <row r="10933" spans="1:3" x14ac:dyDescent="0.3">
      <c r="A10933" t="s">
        <v>28681</v>
      </c>
      <c r="B10933">
        <v>67424006</v>
      </c>
      <c r="C10933">
        <v>1</v>
      </c>
    </row>
    <row r="10934" spans="1:3" x14ac:dyDescent="0.3">
      <c r="A10934" t="s">
        <v>28682</v>
      </c>
      <c r="B10934">
        <v>127294331</v>
      </c>
      <c r="C10934">
        <v>1</v>
      </c>
    </row>
    <row r="10935" spans="1:3" x14ac:dyDescent="0.3">
      <c r="A10935" t="s">
        <v>28683</v>
      </c>
      <c r="B10935">
        <v>189034162</v>
      </c>
      <c r="C10935">
        <v>1</v>
      </c>
    </row>
    <row r="10936" spans="1:3" x14ac:dyDescent="0.3">
      <c r="A10936" t="s">
        <v>28684</v>
      </c>
      <c r="B10936">
        <v>1291185</v>
      </c>
      <c r="C10936">
        <v>1</v>
      </c>
    </row>
    <row r="10937" spans="1:3" x14ac:dyDescent="0.3">
      <c r="A10937" t="s">
        <v>28685</v>
      </c>
      <c r="B10937">
        <v>17113608</v>
      </c>
      <c r="C10937">
        <v>1</v>
      </c>
    </row>
    <row r="10938" spans="1:3" x14ac:dyDescent="0.3">
      <c r="A10938" t="s">
        <v>28686</v>
      </c>
      <c r="B10938">
        <v>123675487</v>
      </c>
      <c r="C10938">
        <v>1</v>
      </c>
    </row>
    <row r="10939" spans="1:3" x14ac:dyDescent="0.3">
      <c r="A10939" t="s">
        <v>28687</v>
      </c>
      <c r="B10939">
        <v>111915431</v>
      </c>
      <c r="C10939">
        <v>1</v>
      </c>
    </row>
    <row r="10940" spans="1:3" x14ac:dyDescent="0.3">
      <c r="A10940" t="s">
        <v>28688</v>
      </c>
      <c r="B10940">
        <v>209942679</v>
      </c>
      <c r="C10940">
        <v>1</v>
      </c>
    </row>
    <row r="10941" spans="1:3" x14ac:dyDescent="0.3">
      <c r="A10941" t="s">
        <v>28689</v>
      </c>
      <c r="B10941">
        <v>211524167</v>
      </c>
      <c r="C10941">
        <v>1</v>
      </c>
    </row>
    <row r="10942" spans="1:3" x14ac:dyDescent="0.3">
      <c r="A10942" t="s">
        <v>28690</v>
      </c>
      <c r="B10942">
        <v>112587660</v>
      </c>
      <c r="C10942">
        <v>1</v>
      </c>
    </row>
    <row r="10943" spans="1:3" x14ac:dyDescent="0.3">
      <c r="A10943" t="s">
        <v>28691</v>
      </c>
      <c r="B10943">
        <v>202274897</v>
      </c>
      <c r="C10943">
        <v>1</v>
      </c>
    </row>
    <row r="10944" spans="1:3" x14ac:dyDescent="0.3">
      <c r="A10944" t="s">
        <v>28692</v>
      </c>
      <c r="B10944">
        <v>36945607</v>
      </c>
      <c r="C10944">
        <v>1</v>
      </c>
    </row>
    <row r="10945" spans="1:3" x14ac:dyDescent="0.3">
      <c r="A10945" t="s">
        <v>28693</v>
      </c>
      <c r="B10945">
        <v>184584547</v>
      </c>
      <c r="C10945">
        <v>1</v>
      </c>
    </row>
    <row r="10946" spans="1:3" x14ac:dyDescent="0.3">
      <c r="A10946" t="s">
        <v>28694</v>
      </c>
      <c r="B10946">
        <v>64944763</v>
      </c>
      <c r="C10946">
        <v>1</v>
      </c>
    </row>
    <row r="10947" spans="1:3" x14ac:dyDescent="0.3">
      <c r="A10947" t="s">
        <v>28695</v>
      </c>
      <c r="B10947">
        <v>36611499</v>
      </c>
      <c r="C10947">
        <v>1</v>
      </c>
    </row>
    <row r="10948" spans="1:3" x14ac:dyDescent="0.3">
      <c r="A10948" t="s">
        <v>28696</v>
      </c>
      <c r="B10948">
        <v>116827947</v>
      </c>
      <c r="C10948">
        <v>1</v>
      </c>
    </row>
    <row r="10949" spans="1:3" x14ac:dyDescent="0.3">
      <c r="A10949" t="s">
        <v>28697</v>
      </c>
      <c r="B10949">
        <v>39632431</v>
      </c>
      <c r="C10949">
        <v>1</v>
      </c>
    </row>
    <row r="10950" spans="1:3" x14ac:dyDescent="0.3">
      <c r="A10950" t="s">
        <v>28698</v>
      </c>
      <c r="B10950">
        <v>29466061</v>
      </c>
      <c r="C10950">
        <v>1</v>
      </c>
    </row>
    <row r="10951" spans="1:3" x14ac:dyDescent="0.3">
      <c r="A10951" t="s">
        <v>28699</v>
      </c>
      <c r="B10951">
        <v>108571809</v>
      </c>
      <c r="C10951">
        <v>1</v>
      </c>
    </row>
    <row r="10952" spans="1:3" x14ac:dyDescent="0.3">
      <c r="A10952" t="s">
        <v>28700</v>
      </c>
      <c r="B10952">
        <v>17212928</v>
      </c>
      <c r="C10952">
        <v>1</v>
      </c>
    </row>
    <row r="10953" spans="1:3" x14ac:dyDescent="0.3">
      <c r="A10953" t="s">
        <v>28701</v>
      </c>
      <c r="B10953">
        <v>41243884</v>
      </c>
      <c r="C10953">
        <v>1</v>
      </c>
    </row>
    <row r="10954" spans="1:3" x14ac:dyDescent="0.3">
      <c r="A10954" t="s">
        <v>28702</v>
      </c>
      <c r="B10954">
        <v>41129308</v>
      </c>
      <c r="C10954">
        <v>1</v>
      </c>
    </row>
    <row r="10955" spans="1:3" x14ac:dyDescent="0.3">
      <c r="A10955" t="s">
        <v>28703</v>
      </c>
      <c r="B10955">
        <v>41196699</v>
      </c>
      <c r="C10955">
        <v>1</v>
      </c>
    </row>
    <row r="10956" spans="1:3" x14ac:dyDescent="0.3">
      <c r="A10956" t="s">
        <v>28704</v>
      </c>
      <c r="B10956">
        <v>72666004</v>
      </c>
      <c r="C10956">
        <v>1</v>
      </c>
    </row>
    <row r="10957" spans="1:3" x14ac:dyDescent="0.3">
      <c r="A10957" t="s">
        <v>28705</v>
      </c>
      <c r="B10957">
        <v>126450601</v>
      </c>
      <c r="C10957">
        <v>1</v>
      </c>
    </row>
    <row r="10958" spans="1:3" x14ac:dyDescent="0.3">
      <c r="A10958" t="s">
        <v>28706</v>
      </c>
      <c r="B10958">
        <v>180652057</v>
      </c>
      <c r="C10958">
        <v>1</v>
      </c>
    </row>
    <row r="10959" spans="1:3" x14ac:dyDescent="0.3">
      <c r="A10959" t="s">
        <v>28707</v>
      </c>
      <c r="B10959">
        <v>55032396</v>
      </c>
      <c r="C10959">
        <v>1</v>
      </c>
    </row>
    <row r="10960" spans="1:3" x14ac:dyDescent="0.3">
      <c r="A10960" t="s">
        <v>28708</v>
      </c>
      <c r="B10960">
        <v>89538032</v>
      </c>
      <c r="C10960">
        <v>1</v>
      </c>
    </row>
    <row r="10961" spans="1:3" x14ac:dyDescent="0.3">
      <c r="A10961" t="s">
        <v>28709</v>
      </c>
      <c r="B10961">
        <v>49053543</v>
      </c>
      <c r="C10961">
        <v>1</v>
      </c>
    </row>
    <row r="10962" spans="1:3" x14ac:dyDescent="0.3">
      <c r="A10962" t="s">
        <v>28710</v>
      </c>
      <c r="B10962">
        <v>55065336</v>
      </c>
      <c r="C10962">
        <v>1</v>
      </c>
    </row>
    <row r="10963" spans="1:3" x14ac:dyDescent="0.3">
      <c r="A10963" t="s">
        <v>28711</v>
      </c>
      <c r="B10963">
        <v>180693021</v>
      </c>
      <c r="C10963">
        <v>1</v>
      </c>
    </row>
    <row r="10964" spans="1:3" x14ac:dyDescent="0.3">
      <c r="A10964" t="s">
        <v>28712</v>
      </c>
      <c r="B10964">
        <v>67053028</v>
      </c>
      <c r="C10964">
        <v>1</v>
      </c>
    </row>
    <row r="10965" spans="1:3" x14ac:dyDescent="0.3">
      <c r="A10965" t="s">
        <v>28713</v>
      </c>
      <c r="B10965">
        <v>5622912</v>
      </c>
      <c r="C10965">
        <v>1</v>
      </c>
    </row>
    <row r="10966" spans="1:3" x14ac:dyDescent="0.3">
      <c r="A10966" t="s">
        <v>28714</v>
      </c>
      <c r="B10966">
        <v>5622912</v>
      </c>
      <c r="C10966">
        <v>1</v>
      </c>
    </row>
    <row r="10967" spans="1:3" x14ac:dyDescent="0.3">
      <c r="A10967" t="s">
        <v>28715</v>
      </c>
      <c r="B10967">
        <v>165954198</v>
      </c>
      <c r="C10967">
        <v>1</v>
      </c>
    </row>
    <row r="10968" spans="1:3" x14ac:dyDescent="0.3">
      <c r="A10968" t="s">
        <v>28716</v>
      </c>
      <c r="B10968">
        <v>165895752</v>
      </c>
      <c r="C10968">
        <v>1</v>
      </c>
    </row>
    <row r="10969" spans="1:3" x14ac:dyDescent="0.3">
      <c r="A10969" t="s">
        <v>28717</v>
      </c>
      <c r="B10969">
        <v>73887651</v>
      </c>
      <c r="C10969">
        <v>1</v>
      </c>
    </row>
    <row r="10970" spans="1:3" x14ac:dyDescent="0.3">
      <c r="A10970" t="s">
        <v>28718</v>
      </c>
      <c r="B10970">
        <v>8664235</v>
      </c>
      <c r="C10970">
        <v>1</v>
      </c>
    </row>
    <row r="10971" spans="1:3" x14ac:dyDescent="0.3">
      <c r="A10971" t="s">
        <v>28719</v>
      </c>
      <c r="B10971">
        <v>45046064</v>
      </c>
      <c r="C10971">
        <v>1</v>
      </c>
    </row>
    <row r="10972" spans="1:3" x14ac:dyDescent="0.3">
      <c r="A10972" t="s">
        <v>28720</v>
      </c>
      <c r="B10972">
        <v>75032288</v>
      </c>
      <c r="C10972">
        <v>1</v>
      </c>
    </row>
    <row r="10973" spans="1:3" x14ac:dyDescent="0.3">
      <c r="A10973" t="s">
        <v>28721</v>
      </c>
      <c r="B10973">
        <v>72432479</v>
      </c>
      <c r="C10973">
        <v>1</v>
      </c>
    </row>
    <row r="10974" spans="1:3" x14ac:dyDescent="0.3">
      <c r="A10974" t="s">
        <v>28722</v>
      </c>
      <c r="B10974">
        <v>189021800</v>
      </c>
      <c r="C10974">
        <v>1</v>
      </c>
    </row>
    <row r="10975" spans="1:3" x14ac:dyDescent="0.3">
      <c r="A10975" t="s">
        <v>28723</v>
      </c>
      <c r="B10975">
        <v>92451357</v>
      </c>
      <c r="C10975">
        <v>1</v>
      </c>
    </row>
    <row r="10976" spans="1:3" x14ac:dyDescent="0.3">
      <c r="A10976" t="s">
        <v>28724</v>
      </c>
      <c r="B10976">
        <v>64690389</v>
      </c>
      <c r="C10976">
        <v>1</v>
      </c>
    </row>
    <row r="10977" spans="1:3" x14ac:dyDescent="0.3">
      <c r="A10977" t="s">
        <v>28725</v>
      </c>
      <c r="B10977">
        <v>126334232</v>
      </c>
      <c r="C10977">
        <v>1</v>
      </c>
    </row>
    <row r="10978" spans="1:3" x14ac:dyDescent="0.3">
      <c r="A10978" t="s">
        <v>28726</v>
      </c>
      <c r="B10978">
        <v>54952031</v>
      </c>
      <c r="C10978">
        <v>1</v>
      </c>
    </row>
    <row r="10979" spans="1:3" x14ac:dyDescent="0.3">
      <c r="A10979" t="s">
        <v>28727</v>
      </c>
      <c r="B10979">
        <v>142499749</v>
      </c>
      <c r="C10979">
        <v>1</v>
      </c>
    </row>
    <row r="10980" spans="1:3" x14ac:dyDescent="0.3">
      <c r="A10980" t="s">
        <v>28728</v>
      </c>
      <c r="B10980">
        <v>77384566</v>
      </c>
      <c r="C10980">
        <v>1</v>
      </c>
    </row>
    <row r="10981" spans="1:3" x14ac:dyDescent="0.3">
      <c r="A10981" t="s">
        <v>28729</v>
      </c>
      <c r="B10981">
        <v>135768879</v>
      </c>
      <c r="C10981">
        <v>1</v>
      </c>
    </row>
    <row r="10982" spans="1:3" x14ac:dyDescent="0.3">
      <c r="A10982" t="s">
        <v>28730</v>
      </c>
      <c r="B10982">
        <v>2114680</v>
      </c>
      <c r="C10982">
        <v>1</v>
      </c>
    </row>
    <row r="10983" spans="1:3" x14ac:dyDescent="0.3">
      <c r="A10983" t="s">
        <v>28731</v>
      </c>
      <c r="B10983">
        <v>122521902</v>
      </c>
      <c r="C10983">
        <v>1</v>
      </c>
    </row>
    <row r="10984" spans="1:3" x14ac:dyDescent="0.3">
      <c r="A10984" t="s">
        <v>28732</v>
      </c>
      <c r="B10984">
        <v>82252432</v>
      </c>
      <c r="C10984">
        <v>1</v>
      </c>
    </row>
    <row r="10985" spans="1:3" x14ac:dyDescent="0.3">
      <c r="A10985" t="s">
        <v>28733</v>
      </c>
      <c r="B10985">
        <v>58139448</v>
      </c>
      <c r="C10985">
        <v>1</v>
      </c>
    </row>
    <row r="10986" spans="1:3" x14ac:dyDescent="0.3">
      <c r="A10986" t="s">
        <v>28734</v>
      </c>
      <c r="B10986">
        <v>45938166</v>
      </c>
      <c r="C10986">
        <v>1</v>
      </c>
    </row>
    <row r="10987" spans="1:3" x14ac:dyDescent="0.3">
      <c r="A10987" t="s">
        <v>28735</v>
      </c>
      <c r="B10987">
        <v>9236138</v>
      </c>
      <c r="C10987">
        <v>1</v>
      </c>
    </row>
    <row r="10988" spans="1:3" x14ac:dyDescent="0.3">
      <c r="A10988" t="s">
        <v>28736</v>
      </c>
      <c r="B10988">
        <v>9236138</v>
      </c>
      <c r="C10988">
        <v>1</v>
      </c>
    </row>
    <row r="10989" spans="1:3" x14ac:dyDescent="0.3">
      <c r="A10989" t="s">
        <v>28737</v>
      </c>
      <c r="B10989">
        <v>98286872</v>
      </c>
      <c r="C10989">
        <v>1</v>
      </c>
    </row>
    <row r="10990" spans="1:3" x14ac:dyDescent="0.3">
      <c r="A10990" t="s">
        <v>28738</v>
      </c>
      <c r="B10990">
        <v>54482878</v>
      </c>
      <c r="C10990">
        <v>1</v>
      </c>
    </row>
    <row r="10991" spans="1:3" x14ac:dyDescent="0.3">
      <c r="A10991" t="s">
        <v>28739</v>
      </c>
      <c r="B10991">
        <v>1401101</v>
      </c>
      <c r="C10991">
        <v>1</v>
      </c>
    </row>
    <row r="10992" spans="1:3" x14ac:dyDescent="0.3">
      <c r="A10992" t="s">
        <v>28740</v>
      </c>
      <c r="B10992">
        <v>2423328</v>
      </c>
      <c r="C10992">
        <v>1</v>
      </c>
    </row>
    <row r="10993" spans="1:3" x14ac:dyDescent="0.3">
      <c r="A10993" t="s">
        <v>28741</v>
      </c>
      <c r="B10993">
        <v>159437127</v>
      </c>
      <c r="C10993">
        <v>1</v>
      </c>
    </row>
    <row r="10994" spans="1:3" x14ac:dyDescent="0.3">
      <c r="A10994" t="s">
        <v>28742</v>
      </c>
      <c r="B10994">
        <v>130487877</v>
      </c>
      <c r="C10994">
        <v>1</v>
      </c>
    </row>
    <row r="10995" spans="1:3" x14ac:dyDescent="0.3">
      <c r="A10995" t="s">
        <v>28743</v>
      </c>
      <c r="B10995">
        <v>39152638</v>
      </c>
      <c r="C10995">
        <v>1</v>
      </c>
    </row>
    <row r="10996" spans="1:3" x14ac:dyDescent="0.3">
      <c r="A10996" t="s">
        <v>28744</v>
      </c>
      <c r="B10996">
        <v>55263275</v>
      </c>
      <c r="C10996">
        <v>1</v>
      </c>
    </row>
    <row r="10997" spans="1:3" x14ac:dyDescent="0.3">
      <c r="A10997" t="s">
        <v>28745</v>
      </c>
      <c r="B10997">
        <v>99694852</v>
      </c>
      <c r="C10997">
        <v>1</v>
      </c>
    </row>
    <row r="10998" spans="1:3" x14ac:dyDescent="0.3">
      <c r="A10998" t="s">
        <v>28746</v>
      </c>
      <c r="B10998">
        <v>34882233</v>
      </c>
      <c r="C10998">
        <v>1</v>
      </c>
    </row>
    <row r="10999" spans="1:3" x14ac:dyDescent="0.3">
      <c r="A10999" t="s">
        <v>28747</v>
      </c>
      <c r="B10999">
        <v>40723885</v>
      </c>
      <c r="C10999">
        <v>1</v>
      </c>
    </row>
    <row r="11000" spans="1:3" x14ac:dyDescent="0.3">
      <c r="A11000" t="s">
        <v>28748</v>
      </c>
      <c r="B11000">
        <v>51762355</v>
      </c>
      <c r="C11000">
        <v>1</v>
      </c>
    </row>
    <row r="11001" spans="1:3" x14ac:dyDescent="0.3">
      <c r="A11001" t="s">
        <v>28749</v>
      </c>
      <c r="B11001">
        <v>74962881</v>
      </c>
      <c r="C11001">
        <v>1</v>
      </c>
    </row>
    <row r="11002" spans="1:3" x14ac:dyDescent="0.3">
      <c r="A11002" t="s">
        <v>28750</v>
      </c>
      <c r="B11002">
        <v>89293362</v>
      </c>
      <c r="C11002">
        <v>1</v>
      </c>
    </row>
    <row r="11003" spans="1:3" x14ac:dyDescent="0.3">
      <c r="A11003" t="s">
        <v>28751</v>
      </c>
      <c r="B11003">
        <v>71128405</v>
      </c>
      <c r="C11003">
        <v>1</v>
      </c>
    </row>
    <row r="11004" spans="1:3" x14ac:dyDescent="0.3">
      <c r="A11004" t="s">
        <v>28752</v>
      </c>
      <c r="B11004">
        <v>135277007</v>
      </c>
      <c r="C11004">
        <v>1</v>
      </c>
    </row>
    <row r="11005" spans="1:3" x14ac:dyDescent="0.3">
      <c r="A11005" t="s">
        <v>28753</v>
      </c>
      <c r="B11005">
        <v>117631031</v>
      </c>
      <c r="C11005">
        <v>1</v>
      </c>
    </row>
    <row r="11006" spans="1:3" x14ac:dyDescent="0.3">
      <c r="A11006" t="s">
        <v>28754</v>
      </c>
      <c r="B11006">
        <v>36661849</v>
      </c>
      <c r="C11006">
        <v>1</v>
      </c>
    </row>
    <row r="11007" spans="1:3" x14ac:dyDescent="0.3">
      <c r="A11007" t="s">
        <v>28755</v>
      </c>
      <c r="B11007">
        <v>1122351</v>
      </c>
      <c r="C11007">
        <v>1</v>
      </c>
    </row>
    <row r="11008" spans="1:3" x14ac:dyDescent="0.3">
      <c r="A11008" t="s">
        <v>28756</v>
      </c>
      <c r="B11008">
        <v>9863244</v>
      </c>
      <c r="C11008">
        <v>1</v>
      </c>
    </row>
    <row r="11009" spans="1:3" x14ac:dyDescent="0.3">
      <c r="A11009" t="s">
        <v>28757</v>
      </c>
      <c r="B11009">
        <v>63993196</v>
      </c>
      <c r="C11009">
        <v>1</v>
      </c>
    </row>
    <row r="11010" spans="1:3" x14ac:dyDescent="0.3">
      <c r="A11010" t="s">
        <v>28758</v>
      </c>
      <c r="B11010">
        <v>43115846</v>
      </c>
      <c r="C11010">
        <v>1</v>
      </c>
    </row>
    <row r="11011" spans="1:3" x14ac:dyDescent="0.3">
      <c r="A11011" t="s">
        <v>28759</v>
      </c>
      <c r="B11011">
        <v>19755449</v>
      </c>
      <c r="C11011">
        <v>1</v>
      </c>
    </row>
    <row r="11012" spans="1:3" x14ac:dyDescent="0.3">
      <c r="A11012" t="s">
        <v>28760</v>
      </c>
      <c r="B11012">
        <v>3156960</v>
      </c>
      <c r="C11012">
        <v>1</v>
      </c>
    </row>
    <row r="11013" spans="1:3" x14ac:dyDescent="0.3">
      <c r="A11013" t="s">
        <v>28761</v>
      </c>
      <c r="B11013">
        <v>3225789</v>
      </c>
      <c r="C11013">
        <v>1</v>
      </c>
    </row>
    <row r="11014" spans="1:3" x14ac:dyDescent="0.3">
      <c r="A11014" t="s">
        <v>28762</v>
      </c>
      <c r="B11014">
        <v>89996659</v>
      </c>
      <c r="C11014">
        <v>1</v>
      </c>
    </row>
    <row r="11015" spans="1:3" x14ac:dyDescent="0.3">
      <c r="A11015" t="s">
        <v>28763</v>
      </c>
      <c r="B11015">
        <v>12322251</v>
      </c>
      <c r="C11015">
        <v>1</v>
      </c>
    </row>
    <row r="11016" spans="1:3" x14ac:dyDescent="0.3">
      <c r="A11016" t="s">
        <v>28764</v>
      </c>
      <c r="B11016">
        <v>151539486</v>
      </c>
      <c r="C11016">
        <v>1</v>
      </c>
    </row>
    <row r="11017" spans="1:3" x14ac:dyDescent="0.3">
      <c r="A11017" t="s">
        <v>28765</v>
      </c>
      <c r="B11017">
        <v>35480357</v>
      </c>
      <c r="C11017">
        <v>1</v>
      </c>
    </row>
    <row r="11018" spans="1:3" x14ac:dyDescent="0.3">
      <c r="A11018" t="s">
        <v>28766</v>
      </c>
      <c r="B11018">
        <v>15409088</v>
      </c>
      <c r="C11018">
        <v>1</v>
      </c>
    </row>
    <row r="11019" spans="1:3" x14ac:dyDescent="0.3">
      <c r="A11019" t="s">
        <v>28767</v>
      </c>
      <c r="B11019">
        <v>52265831</v>
      </c>
      <c r="C11019">
        <v>1</v>
      </c>
    </row>
    <row r="11020" spans="1:3" x14ac:dyDescent="0.3">
      <c r="A11020" t="s">
        <v>28768</v>
      </c>
      <c r="B11020">
        <v>48130342</v>
      </c>
      <c r="C11020">
        <v>1</v>
      </c>
    </row>
    <row r="11021" spans="1:3" x14ac:dyDescent="0.3">
      <c r="A11021" t="s">
        <v>28769</v>
      </c>
      <c r="B11021">
        <v>32658446</v>
      </c>
      <c r="C11021">
        <v>1</v>
      </c>
    </row>
    <row r="11022" spans="1:3" x14ac:dyDescent="0.3">
      <c r="A11022" t="s">
        <v>28770</v>
      </c>
      <c r="B11022">
        <v>53001879</v>
      </c>
      <c r="C11022">
        <v>1</v>
      </c>
    </row>
    <row r="11023" spans="1:3" x14ac:dyDescent="0.3">
      <c r="A11023" t="s">
        <v>28771</v>
      </c>
      <c r="B11023">
        <v>41860840</v>
      </c>
      <c r="C11023">
        <v>1</v>
      </c>
    </row>
    <row r="11024" spans="1:3" x14ac:dyDescent="0.3">
      <c r="A11024" t="s">
        <v>28772</v>
      </c>
      <c r="B11024">
        <v>12695586</v>
      </c>
      <c r="C11024">
        <v>1</v>
      </c>
    </row>
    <row r="11025" spans="1:3" x14ac:dyDescent="0.3">
      <c r="A11025" t="s">
        <v>28773</v>
      </c>
      <c r="B11025">
        <v>72109905</v>
      </c>
      <c r="C11025">
        <v>1</v>
      </c>
    </row>
    <row r="11026" spans="1:3" x14ac:dyDescent="0.3">
      <c r="A11026" t="s">
        <v>28774</v>
      </c>
      <c r="B11026">
        <v>142762718</v>
      </c>
      <c r="C11026">
        <v>1</v>
      </c>
    </row>
    <row r="11027" spans="1:3" x14ac:dyDescent="0.3">
      <c r="A11027" t="s">
        <v>28775</v>
      </c>
      <c r="B11027">
        <v>69115834</v>
      </c>
      <c r="C11027">
        <v>1</v>
      </c>
    </row>
    <row r="11028" spans="1:3" x14ac:dyDescent="0.3">
      <c r="A11028" t="s">
        <v>28776</v>
      </c>
      <c r="B11028">
        <v>68552846</v>
      </c>
      <c r="C11028">
        <v>1</v>
      </c>
    </row>
    <row r="11029" spans="1:3" x14ac:dyDescent="0.3">
      <c r="A11029" t="s">
        <v>28777</v>
      </c>
      <c r="B11029">
        <v>154225330</v>
      </c>
      <c r="C11029">
        <v>1</v>
      </c>
    </row>
    <row r="11030" spans="1:3" x14ac:dyDescent="0.3">
      <c r="A11030" t="s">
        <v>28778</v>
      </c>
      <c r="B11030">
        <v>239006208</v>
      </c>
      <c r="C11030">
        <v>1</v>
      </c>
    </row>
    <row r="11031" spans="1:3" x14ac:dyDescent="0.3">
      <c r="A11031" t="s">
        <v>28779</v>
      </c>
      <c r="B11031">
        <v>4180570</v>
      </c>
      <c r="C11031">
        <v>1</v>
      </c>
    </row>
    <row r="11032" spans="1:3" x14ac:dyDescent="0.3">
      <c r="A11032" t="s">
        <v>28780</v>
      </c>
      <c r="B11032">
        <v>1375843</v>
      </c>
      <c r="C11032">
        <v>1</v>
      </c>
    </row>
    <row r="11033" spans="1:3" x14ac:dyDescent="0.3">
      <c r="A11033" t="s">
        <v>28781</v>
      </c>
      <c r="B11033">
        <v>90044482</v>
      </c>
      <c r="C11033">
        <v>1</v>
      </c>
    </row>
    <row r="11034" spans="1:3" x14ac:dyDescent="0.3">
      <c r="A11034" t="s">
        <v>28782</v>
      </c>
      <c r="B11034">
        <v>93810465</v>
      </c>
      <c r="C11034">
        <v>1</v>
      </c>
    </row>
    <row r="11035" spans="1:3" x14ac:dyDescent="0.3">
      <c r="A11035" t="s">
        <v>28783</v>
      </c>
      <c r="B11035">
        <v>33897476</v>
      </c>
      <c r="C11035">
        <v>1</v>
      </c>
    </row>
    <row r="11036" spans="1:3" x14ac:dyDescent="0.3">
      <c r="A11036" t="s">
        <v>28784</v>
      </c>
      <c r="B11036">
        <v>74737960</v>
      </c>
      <c r="C11036">
        <v>1</v>
      </c>
    </row>
    <row r="11037" spans="1:3" x14ac:dyDescent="0.3">
      <c r="A11037" t="s">
        <v>28785</v>
      </c>
      <c r="B11037">
        <v>109940866</v>
      </c>
      <c r="C11037">
        <v>1</v>
      </c>
    </row>
    <row r="11038" spans="1:3" x14ac:dyDescent="0.3">
      <c r="A11038" t="s">
        <v>28786</v>
      </c>
      <c r="B11038">
        <v>83741576</v>
      </c>
      <c r="C11038">
        <v>1</v>
      </c>
    </row>
    <row r="11039" spans="1:3" x14ac:dyDescent="0.3">
      <c r="A11039" t="s">
        <v>28787</v>
      </c>
      <c r="B11039">
        <v>110656252</v>
      </c>
      <c r="C11039">
        <v>1</v>
      </c>
    </row>
    <row r="11040" spans="1:3" x14ac:dyDescent="0.3">
      <c r="A11040" t="s">
        <v>28788</v>
      </c>
      <c r="B11040">
        <v>74761449</v>
      </c>
      <c r="C11040">
        <v>1</v>
      </c>
    </row>
    <row r="11041" spans="1:3" x14ac:dyDescent="0.3">
      <c r="A11041" t="s">
        <v>28789</v>
      </c>
      <c r="B11041">
        <v>3111530</v>
      </c>
      <c r="C11041">
        <v>1</v>
      </c>
    </row>
    <row r="11042" spans="1:3" x14ac:dyDescent="0.3">
      <c r="A11042" t="s">
        <v>28790</v>
      </c>
      <c r="B11042">
        <v>3111530</v>
      </c>
      <c r="C11042">
        <v>1</v>
      </c>
    </row>
    <row r="11043" spans="1:3" x14ac:dyDescent="0.3">
      <c r="A11043" t="s">
        <v>28791</v>
      </c>
      <c r="B11043">
        <v>43253471</v>
      </c>
      <c r="C11043">
        <v>1</v>
      </c>
    </row>
    <row r="11044" spans="1:3" x14ac:dyDescent="0.3">
      <c r="A11044" t="s">
        <v>28792</v>
      </c>
      <c r="B11044">
        <v>42288660</v>
      </c>
      <c r="C11044">
        <v>1</v>
      </c>
    </row>
    <row r="11045" spans="1:3" x14ac:dyDescent="0.3">
      <c r="A11045" t="s">
        <v>28793</v>
      </c>
      <c r="B11045">
        <v>20517450</v>
      </c>
      <c r="C11045">
        <v>1</v>
      </c>
    </row>
    <row r="11046" spans="1:3" x14ac:dyDescent="0.3">
      <c r="A11046" t="s">
        <v>28794</v>
      </c>
      <c r="B11046">
        <v>4447275</v>
      </c>
      <c r="C11046">
        <v>1</v>
      </c>
    </row>
    <row r="11047" spans="1:3" x14ac:dyDescent="0.3">
      <c r="A11047" t="s">
        <v>28795</v>
      </c>
      <c r="B11047">
        <v>30616559</v>
      </c>
      <c r="C11047">
        <v>1</v>
      </c>
    </row>
    <row r="11048" spans="1:3" x14ac:dyDescent="0.3">
      <c r="A11048" t="s">
        <v>28796</v>
      </c>
      <c r="B11048">
        <v>15945408</v>
      </c>
      <c r="C11048">
        <v>1</v>
      </c>
    </row>
    <row r="11049" spans="1:3" x14ac:dyDescent="0.3">
      <c r="A11049" t="s">
        <v>28797</v>
      </c>
      <c r="B11049">
        <v>62586367</v>
      </c>
      <c r="C11049">
        <v>1</v>
      </c>
    </row>
    <row r="11050" spans="1:3" x14ac:dyDescent="0.3">
      <c r="A11050" t="s">
        <v>28798</v>
      </c>
      <c r="B11050">
        <v>62586367</v>
      </c>
      <c r="C11050">
        <v>1</v>
      </c>
    </row>
    <row r="11051" spans="1:3" x14ac:dyDescent="0.3">
      <c r="A11051" t="s">
        <v>28799</v>
      </c>
      <c r="B11051">
        <v>5409790</v>
      </c>
      <c r="C11051">
        <v>1</v>
      </c>
    </row>
    <row r="11052" spans="1:3" x14ac:dyDescent="0.3">
      <c r="A11052" t="s">
        <v>28800</v>
      </c>
      <c r="B11052">
        <v>73718938</v>
      </c>
      <c r="C11052">
        <v>1</v>
      </c>
    </row>
    <row r="11053" spans="1:3" x14ac:dyDescent="0.3">
      <c r="A11053" t="s">
        <v>28801</v>
      </c>
      <c r="B11053">
        <v>18563757</v>
      </c>
      <c r="C11053">
        <v>1</v>
      </c>
    </row>
    <row r="11054" spans="1:3" x14ac:dyDescent="0.3">
      <c r="A11054" t="s">
        <v>28802</v>
      </c>
      <c r="B11054">
        <v>96983051</v>
      </c>
      <c r="C11054">
        <v>1</v>
      </c>
    </row>
    <row r="11055" spans="1:3" x14ac:dyDescent="0.3">
      <c r="A11055" t="s">
        <v>28803</v>
      </c>
      <c r="B11055">
        <v>63895726</v>
      </c>
      <c r="C11055">
        <v>1</v>
      </c>
    </row>
    <row r="11056" spans="1:3" x14ac:dyDescent="0.3">
      <c r="A11056" t="s">
        <v>28804</v>
      </c>
      <c r="B11056">
        <v>39527275</v>
      </c>
      <c r="C11056">
        <v>1</v>
      </c>
    </row>
    <row r="11057" spans="1:3" x14ac:dyDescent="0.3">
      <c r="A11057" t="s">
        <v>28805</v>
      </c>
      <c r="B11057">
        <v>39533452</v>
      </c>
      <c r="C11057">
        <v>1</v>
      </c>
    </row>
    <row r="11058" spans="1:3" x14ac:dyDescent="0.3">
      <c r="A11058" t="s">
        <v>28806</v>
      </c>
      <c r="B11058">
        <v>70368880</v>
      </c>
      <c r="C11058">
        <v>1</v>
      </c>
    </row>
    <row r="11059" spans="1:3" x14ac:dyDescent="0.3">
      <c r="A11059" t="s">
        <v>28807</v>
      </c>
      <c r="B11059">
        <v>36056461</v>
      </c>
      <c r="C11059">
        <v>1</v>
      </c>
    </row>
    <row r="11060" spans="1:3" x14ac:dyDescent="0.3">
      <c r="A11060" t="s">
        <v>28808</v>
      </c>
      <c r="B11060">
        <v>162488915</v>
      </c>
      <c r="C11060">
        <v>1</v>
      </c>
    </row>
    <row r="11061" spans="1:3" x14ac:dyDescent="0.3">
      <c r="A11061" t="s">
        <v>28809</v>
      </c>
      <c r="B11061">
        <v>176389157</v>
      </c>
      <c r="C11061">
        <v>1</v>
      </c>
    </row>
    <row r="11062" spans="1:3" x14ac:dyDescent="0.3">
      <c r="A11062" t="s">
        <v>28810</v>
      </c>
      <c r="B11062">
        <v>35327475</v>
      </c>
      <c r="C11062">
        <v>1</v>
      </c>
    </row>
    <row r="11063" spans="1:3" x14ac:dyDescent="0.3">
      <c r="A11063" t="s">
        <v>28811</v>
      </c>
      <c r="B11063">
        <v>91474441</v>
      </c>
      <c r="C11063">
        <v>1</v>
      </c>
    </row>
    <row r="11064" spans="1:3" x14ac:dyDescent="0.3">
      <c r="A11064" t="s">
        <v>28812</v>
      </c>
      <c r="B11064">
        <v>67764240</v>
      </c>
      <c r="C11064">
        <v>1</v>
      </c>
    </row>
    <row r="11065" spans="1:3" x14ac:dyDescent="0.3">
      <c r="A11065" t="s">
        <v>28813</v>
      </c>
      <c r="B11065">
        <v>1437352</v>
      </c>
      <c r="C11065">
        <v>1</v>
      </c>
    </row>
    <row r="11066" spans="1:3" x14ac:dyDescent="0.3">
      <c r="A11066" t="s">
        <v>28814</v>
      </c>
      <c r="B11066">
        <v>45682598</v>
      </c>
      <c r="C11066">
        <v>1</v>
      </c>
    </row>
    <row r="11067" spans="1:3" x14ac:dyDescent="0.3">
      <c r="A11067" t="s">
        <v>28815</v>
      </c>
      <c r="B11067">
        <v>90110195</v>
      </c>
      <c r="C11067">
        <v>1</v>
      </c>
    </row>
    <row r="11068" spans="1:3" x14ac:dyDescent="0.3">
      <c r="A11068" t="s">
        <v>28816</v>
      </c>
      <c r="B11068">
        <v>43957135</v>
      </c>
      <c r="C11068">
        <v>1</v>
      </c>
    </row>
    <row r="11069" spans="1:3" x14ac:dyDescent="0.3">
      <c r="A11069" t="s">
        <v>28817</v>
      </c>
      <c r="B11069">
        <v>27753020</v>
      </c>
      <c r="C11069">
        <v>1</v>
      </c>
    </row>
    <row r="11070" spans="1:3" x14ac:dyDescent="0.3">
      <c r="A11070" t="s">
        <v>28818</v>
      </c>
      <c r="B11070">
        <v>206616</v>
      </c>
      <c r="C11070">
        <v>1</v>
      </c>
    </row>
    <row r="11071" spans="1:3" x14ac:dyDescent="0.3">
      <c r="A11071" t="s">
        <v>28819</v>
      </c>
      <c r="B11071">
        <v>30401650</v>
      </c>
      <c r="C11071">
        <v>1</v>
      </c>
    </row>
    <row r="11072" spans="1:3" x14ac:dyDescent="0.3">
      <c r="A11072" t="s">
        <v>28820</v>
      </c>
      <c r="B11072">
        <v>7830241</v>
      </c>
      <c r="C11072">
        <v>1</v>
      </c>
    </row>
    <row r="11073" spans="1:3" x14ac:dyDescent="0.3">
      <c r="A11073" t="s">
        <v>28821</v>
      </c>
      <c r="B11073">
        <v>58268484</v>
      </c>
      <c r="C11073">
        <v>1</v>
      </c>
    </row>
    <row r="11074" spans="1:3" x14ac:dyDescent="0.3">
      <c r="A11074" t="s">
        <v>28822</v>
      </c>
      <c r="B11074">
        <v>16701628</v>
      </c>
      <c r="C11074">
        <v>1</v>
      </c>
    </row>
    <row r="11075" spans="1:3" x14ac:dyDescent="0.3">
      <c r="A11075" t="s">
        <v>28823</v>
      </c>
      <c r="B11075">
        <v>9627221</v>
      </c>
      <c r="C11075">
        <v>1</v>
      </c>
    </row>
    <row r="11076" spans="1:3" x14ac:dyDescent="0.3">
      <c r="A11076" t="s">
        <v>28824</v>
      </c>
      <c r="B11076">
        <v>99947248</v>
      </c>
      <c r="C11076">
        <v>1</v>
      </c>
    </row>
    <row r="11077" spans="1:3" x14ac:dyDescent="0.3">
      <c r="A11077" t="s">
        <v>28825</v>
      </c>
      <c r="B11077">
        <v>22108141</v>
      </c>
      <c r="C11077">
        <v>1</v>
      </c>
    </row>
    <row r="11078" spans="1:3" x14ac:dyDescent="0.3">
      <c r="A11078" t="s">
        <v>28826</v>
      </c>
      <c r="B11078">
        <v>41812212</v>
      </c>
      <c r="C11078">
        <v>1</v>
      </c>
    </row>
    <row r="11079" spans="1:3" x14ac:dyDescent="0.3">
      <c r="A11079" t="s">
        <v>28827</v>
      </c>
      <c r="B11079">
        <v>50810659</v>
      </c>
      <c r="C11079">
        <v>1</v>
      </c>
    </row>
    <row r="11080" spans="1:3" x14ac:dyDescent="0.3">
      <c r="A11080" t="s">
        <v>28828</v>
      </c>
      <c r="B11080">
        <v>75303249</v>
      </c>
      <c r="C11080">
        <v>1</v>
      </c>
    </row>
    <row r="11081" spans="1:3" x14ac:dyDescent="0.3">
      <c r="A11081" t="s">
        <v>28829</v>
      </c>
      <c r="B11081">
        <v>9047456</v>
      </c>
      <c r="C11081">
        <v>1</v>
      </c>
    </row>
    <row r="11082" spans="1:3" x14ac:dyDescent="0.3">
      <c r="A11082" t="s">
        <v>28830</v>
      </c>
      <c r="B11082">
        <v>50743464</v>
      </c>
      <c r="C11082">
        <v>1</v>
      </c>
    </row>
    <row r="11083" spans="1:3" x14ac:dyDescent="0.3">
      <c r="A11083" t="s">
        <v>28831</v>
      </c>
      <c r="B11083">
        <v>15547548</v>
      </c>
      <c r="C11083">
        <v>1</v>
      </c>
    </row>
    <row r="11084" spans="1:3" x14ac:dyDescent="0.3">
      <c r="A11084" t="s">
        <v>28832</v>
      </c>
      <c r="B11084">
        <v>75789669</v>
      </c>
      <c r="C11084">
        <v>1</v>
      </c>
    </row>
    <row r="11085" spans="1:3" x14ac:dyDescent="0.3">
      <c r="A11085" t="s">
        <v>28833</v>
      </c>
      <c r="B11085">
        <v>47511776</v>
      </c>
      <c r="C11085">
        <v>1</v>
      </c>
    </row>
    <row r="11086" spans="1:3" x14ac:dyDescent="0.3">
      <c r="A11086" t="s">
        <v>28834</v>
      </c>
      <c r="B11086">
        <v>116208718</v>
      </c>
      <c r="C11086">
        <v>1</v>
      </c>
    </row>
    <row r="11087" spans="1:3" x14ac:dyDescent="0.3">
      <c r="A11087" t="s">
        <v>28835</v>
      </c>
      <c r="B11087">
        <v>46021627</v>
      </c>
      <c r="C11087">
        <v>1</v>
      </c>
    </row>
    <row r="11088" spans="1:3" x14ac:dyDescent="0.3">
      <c r="A11088" t="s">
        <v>28836</v>
      </c>
      <c r="B11088">
        <v>101193703</v>
      </c>
      <c r="C11088">
        <v>1</v>
      </c>
    </row>
    <row r="11089" spans="1:3" x14ac:dyDescent="0.3">
      <c r="A11089" t="s">
        <v>28837</v>
      </c>
      <c r="B11089">
        <v>82863340</v>
      </c>
      <c r="C11089">
        <v>1</v>
      </c>
    </row>
    <row r="11090" spans="1:3" x14ac:dyDescent="0.3">
      <c r="A11090" t="s">
        <v>28838</v>
      </c>
      <c r="B11090">
        <v>8138436</v>
      </c>
      <c r="C11090">
        <v>1</v>
      </c>
    </row>
    <row r="11091" spans="1:3" x14ac:dyDescent="0.3">
      <c r="A11091" t="s">
        <v>28839</v>
      </c>
      <c r="B11091">
        <v>8433631</v>
      </c>
      <c r="C11091">
        <v>1</v>
      </c>
    </row>
    <row r="11092" spans="1:3" x14ac:dyDescent="0.3">
      <c r="A11092" t="s">
        <v>28840</v>
      </c>
      <c r="B11092">
        <v>48259588</v>
      </c>
      <c r="C11092">
        <v>1</v>
      </c>
    </row>
    <row r="11093" spans="1:3" x14ac:dyDescent="0.3">
      <c r="A11093" t="s">
        <v>28841</v>
      </c>
      <c r="B11093">
        <v>43741871</v>
      </c>
      <c r="C11093">
        <v>1</v>
      </c>
    </row>
    <row r="11094" spans="1:3" x14ac:dyDescent="0.3">
      <c r="A11094" t="s">
        <v>28842</v>
      </c>
      <c r="B11094">
        <v>177664185</v>
      </c>
      <c r="C11094">
        <v>1</v>
      </c>
    </row>
    <row r="11095" spans="1:3" x14ac:dyDescent="0.3">
      <c r="A11095" t="s">
        <v>28843</v>
      </c>
      <c r="B11095">
        <v>135622757</v>
      </c>
      <c r="C11095">
        <v>1</v>
      </c>
    </row>
    <row r="11096" spans="1:3" x14ac:dyDescent="0.3">
      <c r="A11096" t="s">
        <v>28844</v>
      </c>
      <c r="B11096">
        <v>38047679</v>
      </c>
      <c r="C11096">
        <v>1</v>
      </c>
    </row>
    <row r="11097" spans="1:3" x14ac:dyDescent="0.3">
      <c r="A11097" t="s">
        <v>28845</v>
      </c>
      <c r="B11097">
        <v>77914847</v>
      </c>
      <c r="C11097">
        <v>1</v>
      </c>
    </row>
    <row r="11098" spans="1:3" x14ac:dyDescent="0.3">
      <c r="A11098" t="s">
        <v>28846</v>
      </c>
      <c r="B11098">
        <v>31103902</v>
      </c>
      <c r="C11098">
        <v>1</v>
      </c>
    </row>
    <row r="11099" spans="1:3" x14ac:dyDescent="0.3">
      <c r="A11099" t="s">
        <v>28847</v>
      </c>
      <c r="B11099">
        <v>65418631</v>
      </c>
      <c r="C11099">
        <v>1</v>
      </c>
    </row>
    <row r="11100" spans="1:3" x14ac:dyDescent="0.3">
      <c r="A11100" t="s">
        <v>28848</v>
      </c>
      <c r="B11100">
        <v>5909048</v>
      </c>
      <c r="C11100">
        <v>1</v>
      </c>
    </row>
    <row r="11101" spans="1:3" x14ac:dyDescent="0.3">
      <c r="A11101" t="s">
        <v>28849</v>
      </c>
      <c r="B11101">
        <v>118943169</v>
      </c>
      <c r="C11101">
        <v>1</v>
      </c>
    </row>
    <row r="11102" spans="1:3" x14ac:dyDescent="0.3">
      <c r="A11102" t="s">
        <v>28850</v>
      </c>
      <c r="B11102">
        <v>12389331</v>
      </c>
      <c r="C11102">
        <v>1</v>
      </c>
    </row>
    <row r="11103" spans="1:3" x14ac:dyDescent="0.3">
      <c r="A11103" t="s">
        <v>28851</v>
      </c>
      <c r="B11103">
        <v>17145043</v>
      </c>
      <c r="C11103">
        <v>1</v>
      </c>
    </row>
    <row r="11104" spans="1:3" x14ac:dyDescent="0.3">
      <c r="A11104" t="s">
        <v>28852</v>
      </c>
      <c r="B11104">
        <v>42461972</v>
      </c>
      <c r="C11104">
        <v>1</v>
      </c>
    </row>
    <row r="11105" spans="1:3" x14ac:dyDescent="0.3">
      <c r="A11105" t="s">
        <v>28853</v>
      </c>
      <c r="B11105">
        <v>61081527</v>
      </c>
      <c r="C11105">
        <v>1</v>
      </c>
    </row>
    <row r="11106" spans="1:3" x14ac:dyDescent="0.3">
      <c r="A11106" t="s">
        <v>28854</v>
      </c>
      <c r="B11106">
        <v>151149717</v>
      </c>
      <c r="C11106">
        <v>1</v>
      </c>
    </row>
    <row r="11107" spans="1:3" x14ac:dyDescent="0.3">
      <c r="A11107" t="s">
        <v>28855</v>
      </c>
      <c r="B11107">
        <v>184727594</v>
      </c>
      <c r="C11107">
        <v>1</v>
      </c>
    </row>
    <row r="11108" spans="1:3" x14ac:dyDescent="0.3">
      <c r="A11108" t="s">
        <v>28856</v>
      </c>
      <c r="B11108">
        <v>97276294</v>
      </c>
      <c r="C11108">
        <v>1</v>
      </c>
    </row>
    <row r="11109" spans="1:3" x14ac:dyDescent="0.3">
      <c r="A11109" t="s">
        <v>28857</v>
      </c>
      <c r="B11109">
        <v>54631577</v>
      </c>
      <c r="C11109">
        <v>1</v>
      </c>
    </row>
    <row r="11110" spans="1:3" x14ac:dyDescent="0.3">
      <c r="A11110" t="s">
        <v>28858</v>
      </c>
      <c r="B11110">
        <v>54631577</v>
      </c>
      <c r="C11110">
        <v>1</v>
      </c>
    </row>
    <row r="11111" spans="1:3" x14ac:dyDescent="0.3">
      <c r="A11111" t="s">
        <v>28859</v>
      </c>
      <c r="B11111">
        <v>142480939</v>
      </c>
      <c r="C11111">
        <v>1</v>
      </c>
    </row>
    <row r="11112" spans="1:3" x14ac:dyDescent="0.3">
      <c r="A11112" t="s">
        <v>28860</v>
      </c>
      <c r="B11112">
        <v>117697195</v>
      </c>
      <c r="C11112">
        <v>1</v>
      </c>
    </row>
    <row r="11113" spans="1:3" x14ac:dyDescent="0.3">
      <c r="A11113" t="s">
        <v>28861</v>
      </c>
      <c r="B11113">
        <v>1374752</v>
      </c>
      <c r="C11113">
        <v>1</v>
      </c>
    </row>
    <row r="11114" spans="1:3" x14ac:dyDescent="0.3">
      <c r="A11114" t="s">
        <v>28862</v>
      </c>
      <c r="B11114">
        <v>20678069</v>
      </c>
      <c r="C11114">
        <v>1</v>
      </c>
    </row>
    <row r="11115" spans="1:3" x14ac:dyDescent="0.3">
      <c r="A11115" t="s">
        <v>28863</v>
      </c>
      <c r="B11115">
        <v>183952959</v>
      </c>
      <c r="C11115">
        <v>1</v>
      </c>
    </row>
    <row r="11116" spans="1:3" x14ac:dyDescent="0.3">
      <c r="A11116" t="s">
        <v>28864</v>
      </c>
      <c r="B11116">
        <v>42540770</v>
      </c>
      <c r="C11116">
        <v>1</v>
      </c>
    </row>
    <row r="11117" spans="1:3" x14ac:dyDescent="0.3">
      <c r="A11117" t="s">
        <v>28865</v>
      </c>
      <c r="B11117">
        <v>61025910</v>
      </c>
      <c r="C11117">
        <v>1</v>
      </c>
    </row>
    <row r="11118" spans="1:3" x14ac:dyDescent="0.3">
      <c r="A11118" t="s">
        <v>28866</v>
      </c>
      <c r="B11118">
        <v>110433910</v>
      </c>
      <c r="C11118">
        <v>1</v>
      </c>
    </row>
    <row r="11119" spans="1:3" x14ac:dyDescent="0.3">
      <c r="A11119" t="s">
        <v>28867</v>
      </c>
      <c r="B11119">
        <v>29234</v>
      </c>
      <c r="C11119">
        <v>1</v>
      </c>
    </row>
    <row r="11120" spans="1:3" x14ac:dyDescent="0.3">
      <c r="A11120" t="s">
        <v>28868</v>
      </c>
      <c r="B11120">
        <v>102515925</v>
      </c>
      <c r="C11120">
        <v>1</v>
      </c>
    </row>
    <row r="11121" spans="1:3" x14ac:dyDescent="0.3">
      <c r="A11121" t="s">
        <v>28869</v>
      </c>
      <c r="B11121">
        <v>123347961</v>
      </c>
      <c r="C11121">
        <v>1</v>
      </c>
    </row>
    <row r="11122" spans="1:3" x14ac:dyDescent="0.3">
      <c r="A11122" t="s">
        <v>28870</v>
      </c>
      <c r="B11122">
        <v>104544696</v>
      </c>
      <c r="C11122">
        <v>1</v>
      </c>
    </row>
    <row r="11123" spans="1:3" x14ac:dyDescent="0.3">
      <c r="A11123" t="s">
        <v>28871</v>
      </c>
      <c r="B11123">
        <v>73251979</v>
      </c>
      <c r="C11123">
        <v>1</v>
      </c>
    </row>
    <row r="11124" spans="1:3" x14ac:dyDescent="0.3">
      <c r="A11124" t="s">
        <v>28872</v>
      </c>
      <c r="B11124">
        <v>52188907</v>
      </c>
      <c r="C11124">
        <v>1</v>
      </c>
    </row>
    <row r="11125" spans="1:3" x14ac:dyDescent="0.3">
      <c r="A11125" t="s">
        <v>28873</v>
      </c>
      <c r="B11125">
        <v>63635917</v>
      </c>
      <c r="C11125">
        <v>1</v>
      </c>
    </row>
    <row r="11126" spans="1:3" x14ac:dyDescent="0.3">
      <c r="A11126" t="s">
        <v>28874</v>
      </c>
      <c r="B11126">
        <v>48460624</v>
      </c>
      <c r="C11126">
        <v>1</v>
      </c>
    </row>
    <row r="11127" spans="1:3" x14ac:dyDescent="0.3">
      <c r="A11127" t="s">
        <v>28875</v>
      </c>
      <c r="B11127">
        <v>39185160</v>
      </c>
      <c r="C11127">
        <v>1</v>
      </c>
    </row>
    <row r="11128" spans="1:3" x14ac:dyDescent="0.3">
      <c r="A11128" t="s">
        <v>28876</v>
      </c>
      <c r="B11128">
        <v>116076356</v>
      </c>
      <c r="C11128">
        <v>1</v>
      </c>
    </row>
    <row r="11129" spans="1:3" x14ac:dyDescent="0.3">
      <c r="A11129" t="s">
        <v>28877</v>
      </c>
      <c r="B11129">
        <v>128483168</v>
      </c>
      <c r="C11129">
        <v>1</v>
      </c>
    </row>
    <row r="11130" spans="1:3" x14ac:dyDescent="0.3">
      <c r="A11130" t="s">
        <v>28878</v>
      </c>
      <c r="B11130">
        <v>127618182</v>
      </c>
      <c r="C11130">
        <v>1</v>
      </c>
    </row>
    <row r="11131" spans="1:3" x14ac:dyDescent="0.3">
      <c r="A11131" t="s">
        <v>28879</v>
      </c>
      <c r="B11131">
        <v>48944105</v>
      </c>
      <c r="C11131">
        <v>1</v>
      </c>
    </row>
    <row r="11132" spans="1:3" x14ac:dyDescent="0.3">
      <c r="A11132" t="s">
        <v>28880</v>
      </c>
      <c r="B11132">
        <v>80591962</v>
      </c>
      <c r="C11132">
        <v>1</v>
      </c>
    </row>
    <row r="11133" spans="1:3" x14ac:dyDescent="0.3">
      <c r="A11133" t="s">
        <v>28881</v>
      </c>
      <c r="B11133">
        <v>137024380</v>
      </c>
      <c r="C11133">
        <v>1</v>
      </c>
    </row>
    <row r="11134" spans="1:3" x14ac:dyDescent="0.3">
      <c r="A11134" t="s">
        <v>28882</v>
      </c>
      <c r="B11134">
        <v>85585678</v>
      </c>
      <c r="C11134">
        <v>1</v>
      </c>
    </row>
    <row r="11135" spans="1:3" x14ac:dyDescent="0.3">
      <c r="A11135" t="s">
        <v>28883</v>
      </c>
      <c r="B11135">
        <v>12784525</v>
      </c>
      <c r="C11135">
        <v>1</v>
      </c>
    </row>
    <row r="11136" spans="1:3" x14ac:dyDescent="0.3">
      <c r="A11136" t="s">
        <v>28884</v>
      </c>
      <c r="B11136">
        <v>160098710</v>
      </c>
      <c r="C11136">
        <v>1</v>
      </c>
    </row>
    <row r="11137" spans="1:3" x14ac:dyDescent="0.3">
      <c r="A11137" t="s">
        <v>28885</v>
      </c>
      <c r="B11137">
        <v>27573304</v>
      </c>
      <c r="C11137">
        <v>1</v>
      </c>
    </row>
    <row r="11138" spans="1:3" x14ac:dyDescent="0.3">
      <c r="A11138" t="s">
        <v>28886</v>
      </c>
      <c r="B11138">
        <v>44164576</v>
      </c>
      <c r="C11138">
        <v>1</v>
      </c>
    </row>
    <row r="11139" spans="1:3" x14ac:dyDescent="0.3">
      <c r="A11139" t="s">
        <v>28887</v>
      </c>
      <c r="B11139">
        <v>32813601</v>
      </c>
      <c r="C11139">
        <v>1</v>
      </c>
    </row>
    <row r="11140" spans="1:3" x14ac:dyDescent="0.3">
      <c r="A11140" t="s">
        <v>28888</v>
      </c>
      <c r="B11140">
        <v>23197177</v>
      </c>
      <c r="C11140">
        <v>1</v>
      </c>
    </row>
    <row r="11141" spans="1:3" x14ac:dyDescent="0.3">
      <c r="A11141" t="s">
        <v>28889</v>
      </c>
      <c r="B11141">
        <v>38221030</v>
      </c>
      <c r="C11141">
        <v>1</v>
      </c>
    </row>
    <row r="11142" spans="1:3" x14ac:dyDescent="0.3">
      <c r="A11142" t="s">
        <v>28890</v>
      </c>
      <c r="B11142">
        <v>65487579</v>
      </c>
      <c r="C11142">
        <v>1</v>
      </c>
    </row>
    <row r="11143" spans="1:3" x14ac:dyDescent="0.3">
      <c r="A11143" t="s">
        <v>28891</v>
      </c>
      <c r="B11143">
        <v>175525894</v>
      </c>
      <c r="C11143">
        <v>1</v>
      </c>
    </row>
    <row r="11144" spans="1:3" x14ac:dyDescent="0.3">
      <c r="A11144" t="s">
        <v>28892</v>
      </c>
      <c r="B11144">
        <v>5264928</v>
      </c>
      <c r="C11144">
        <v>1</v>
      </c>
    </row>
    <row r="11145" spans="1:3" x14ac:dyDescent="0.3">
      <c r="A11145" t="s">
        <v>28893</v>
      </c>
      <c r="B11145">
        <v>68577108</v>
      </c>
      <c r="C11145">
        <v>1</v>
      </c>
    </row>
    <row r="11146" spans="1:3" x14ac:dyDescent="0.3">
      <c r="A11146" t="s">
        <v>28894</v>
      </c>
      <c r="B11146">
        <v>865088</v>
      </c>
      <c r="C11146">
        <v>1</v>
      </c>
    </row>
    <row r="11147" spans="1:3" x14ac:dyDescent="0.3">
      <c r="A11147" t="s">
        <v>28895</v>
      </c>
      <c r="B11147">
        <v>219728812</v>
      </c>
      <c r="C11147">
        <v>1</v>
      </c>
    </row>
    <row r="11148" spans="1:3" x14ac:dyDescent="0.3">
      <c r="A11148" t="s">
        <v>28896</v>
      </c>
      <c r="B11148">
        <v>40837969</v>
      </c>
      <c r="C11148">
        <v>1</v>
      </c>
    </row>
    <row r="11149" spans="1:3" x14ac:dyDescent="0.3">
      <c r="A11149" t="s">
        <v>28897</v>
      </c>
      <c r="B11149">
        <v>118486029</v>
      </c>
      <c r="C11149">
        <v>1</v>
      </c>
    </row>
    <row r="11150" spans="1:3" x14ac:dyDescent="0.3">
      <c r="A11150" t="s">
        <v>28898</v>
      </c>
      <c r="B11150">
        <v>133251790</v>
      </c>
      <c r="C11150">
        <v>1</v>
      </c>
    </row>
    <row r="11151" spans="1:3" x14ac:dyDescent="0.3">
      <c r="A11151" t="s">
        <v>28899</v>
      </c>
      <c r="B11151">
        <v>160156362</v>
      </c>
      <c r="C11151">
        <v>1</v>
      </c>
    </row>
    <row r="11152" spans="1:3" x14ac:dyDescent="0.3">
      <c r="A11152" t="s">
        <v>28900</v>
      </c>
      <c r="B11152">
        <v>102660778</v>
      </c>
      <c r="C11152">
        <v>1</v>
      </c>
    </row>
    <row r="11153" spans="1:3" x14ac:dyDescent="0.3">
      <c r="A11153" t="s">
        <v>28901</v>
      </c>
      <c r="B11153">
        <v>149378098</v>
      </c>
      <c r="C11153">
        <v>1</v>
      </c>
    </row>
    <row r="11154" spans="1:3" x14ac:dyDescent="0.3">
      <c r="A11154" t="s">
        <v>28902</v>
      </c>
      <c r="B11154">
        <v>2722024</v>
      </c>
      <c r="C11154">
        <v>1</v>
      </c>
    </row>
    <row r="11155" spans="1:3" x14ac:dyDescent="0.3">
      <c r="A11155" t="s">
        <v>28903</v>
      </c>
      <c r="B11155">
        <v>73049353</v>
      </c>
      <c r="C11155">
        <v>1</v>
      </c>
    </row>
    <row r="11156" spans="1:3" x14ac:dyDescent="0.3">
      <c r="A11156" t="s">
        <v>28904</v>
      </c>
      <c r="B11156">
        <v>92715349</v>
      </c>
      <c r="C11156">
        <v>1</v>
      </c>
    </row>
    <row r="11157" spans="1:3" x14ac:dyDescent="0.3">
      <c r="A11157" t="s">
        <v>28905</v>
      </c>
      <c r="B11157">
        <v>14216523</v>
      </c>
      <c r="C11157">
        <v>1</v>
      </c>
    </row>
    <row r="11158" spans="1:3" x14ac:dyDescent="0.3">
      <c r="A11158" t="s">
        <v>28906</v>
      </c>
      <c r="B11158">
        <v>111673411</v>
      </c>
      <c r="C11158">
        <v>1</v>
      </c>
    </row>
    <row r="11159" spans="1:3" x14ac:dyDescent="0.3">
      <c r="A11159" t="s">
        <v>28907</v>
      </c>
      <c r="B11159">
        <v>41295547</v>
      </c>
      <c r="C11159">
        <v>1</v>
      </c>
    </row>
    <row r="11160" spans="1:3" x14ac:dyDescent="0.3">
      <c r="A11160" t="s">
        <v>28908</v>
      </c>
      <c r="B11160">
        <v>61744228</v>
      </c>
      <c r="C11160">
        <v>1</v>
      </c>
    </row>
    <row r="11161" spans="1:3" x14ac:dyDescent="0.3">
      <c r="A11161" t="s">
        <v>28909</v>
      </c>
      <c r="B11161">
        <v>21458672</v>
      </c>
      <c r="C11161">
        <v>1</v>
      </c>
    </row>
    <row r="11162" spans="1:3" x14ac:dyDescent="0.3">
      <c r="A11162" t="s">
        <v>28910</v>
      </c>
      <c r="B11162">
        <v>28116872</v>
      </c>
      <c r="C11162">
        <v>1</v>
      </c>
    </row>
    <row r="11163" spans="1:3" x14ac:dyDescent="0.3">
      <c r="A11163" t="s">
        <v>28911</v>
      </c>
      <c r="B11163">
        <v>64799631</v>
      </c>
      <c r="C11163">
        <v>1</v>
      </c>
    </row>
    <row r="11164" spans="1:3" x14ac:dyDescent="0.3">
      <c r="A11164" t="s">
        <v>28912</v>
      </c>
      <c r="B11164">
        <v>152368804</v>
      </c>
      <c r="C11164">
        <v>1</v>
      </c>
    </row>
    <row r="11165" spans="1:3" x14ac:dyDescent="0.3">
      <c r="A11165" t="s">
        <v>28913</v>
      </c>
      <c r="B11165">
        <v>82487824</v>
      </c>
      <c r="C11165">
        <v>1</v>
      </c>
    </row>
    <row r="11166" spans="1:3" x14ac:dyDescent="0.3">
      <c r="A11166" t="s">
        <v>28914</v>
      </c>
      <c r="B11166">
        <v>142119633</v>
      </c>
      <c r="C11166">
        <v>1</v>
      </c>
    </row>
    <row r="11167" spans="1:3" x14ac:dyDescent="0.3">
      <c r="A11167" t="s">
        <v>28915</v>
      </c>
      <c r="B11167">
        <v>74572284</v>
      </c>
      <c r="C11167">
        <v>1</v>
      </c>
    </row>
    <row r="11168" spans="1:3" x14ac:dyDescent="0.3">
      <c r="A11168" t="s">
        <v>28916</v>
      </c>
      <c r="B11168">
        <v>47707777</v>
      </c>
      <c r="C11168">
        <v>1</v>
      </c>
    </row>
    <row r="11169" spans="1:3" x14ac:dyDescent="0.3">
      <c r="A11169" t="s">
        <v>28917</v>
      </c>
      <c r="B11169">
        <v>787604</v>
      </c>
      <c r="C11169">
        <v>1</v>
      </c>
    </row>
    <row r="11170" spans="1:3" x14ac:dyDescent="0.3">
      <c r="A11170" t="s">
        <v>28918</v>
      </c>
      <c r="B11170">
        <v>67732218</v>
      </c>
      <c r="C11170">
        <v>1</v>
      </c>
    </row>
    <row r="11171" spans="1:3" x14ac:dyDescent="0.3">
      <c r="A11171" t="s">
        <v>28919</v>
      </c>
      <c r="B11171">
        <v>30376057</v>
      </c>
      <c r="C11171">
        <v>1</v>
      </c>
    </row>
    <row r="11172" spans="1:3" x14ac:dyDescent="0.3">
      <c r="A11172" t="s">
        <v>28920</v>
      </c>
      <c r="B11172">
        <v>1260553</v>
      </c>
      <c r="C11172">
        <v>1</v>
      </c>
    </row>
    <row r="11173" spans="1:3" x14ac:dyDescent="0.3">
      <c r="A11173" t="s">
        <v>28921</v>
      </c>
      <c r="B11173">
        <v>63894122</v>
      </c>
      <c r="C11173">
        <v>1</v>
      </c>
    </row>
    <row r="11174" spans="1:3" x14ac:dyDescent="0.3">
      <c r="A11174" t="s">
        <v>28922</v>
      </c>
      <c r="B11174">
        <v>36211569</v>
      </c>
      <c r="C11174">
        <v>1</v>
      </c>
    </row>
    <row r="11175" spans="1:3" x14ac:dyDescent="0.3">
      <c r="A11175" t="s">
        <v>28923</v>
      </c>
      <c r="B11175">
        <v>21874457</v>
      </c>
      <c r="C11175">
        <v>1</v>
      </c>
    </row>
    <row r="11176" spans="1:3" x14ac:dyDescent="0.3">
      <c r="A11176" t="s">
        <v>28924</v>
      </c>
      <c r="B11176">
        <v>173959283</v>
      </c>
      <c r="C11176">
        <v>1</v>
      </c>
    </row>
    <row r="11177" spans="1:3" x14ac:dyDescent="0.3">
      <c r="A11177" t="s">
        <v>28925</v>
      </c>
      <c r="B11177">
        <v>98350669</v>
      </c>
      <c r="C11177">
        <v>1</v>
      </c>
    </row>
    <row r="11178" spans="1:3" x14ac:dyDescent="0.3">
      <c r="A11178" t="s">
        <v>28926</v>
      </c>
      <c r="B11178">
        <v>48493678</v>
      </c>
      <c r="C11178">
        <v>1</v>
      </c>
    </row>
    <row r="11179" spans="1:3" x14ac:dyDescent="0.3">
      <c r="A11179" t="s">
        <v>28927</v>
      </c>
      <c r="B11179">
        <v>32885113</v>
      </c>
      <c r="C11179">
        <v>1</v>
      </c>
    </row>
    <row r="11180" spans="1:3" x14ac:dyDescent="0.3">
      <c r="A11180" t="s">
        <v>28928</v>
      </c>
      <c r="B11180">
        <v>76422540</v>
      </c>
      <c r="C11180">
        <v>1</v>
      </c>
    </row>
    <row r="11181" spans="1:3" x14ac:dyDescent="0.3">
      <c r="A11181" t="s">
        <v>28929</v>
      </c>
      <c r="B11181">
        <v>81415542</v>
      </c>
      <c r="C11181">
        <v>1</v>
      </c>
    </row>
    <row r="11182" spans="1:3" x14ac:dyDescent="0.3">
      <c r="A11182" t="s">
        <v>28930</v>
      </c>
      <c r="B11182">
        <v>16278891</v>
      </c>
      <c r="C11182">
        <v>1</v>
      </c>
    </row>
    <row r="11183" spans="1:3" x14ac:dyDescent="0.3">
      <c r="A11183" t="s">
        <v>28931</v>
      </c>
      <c r="B11183">
        <v>109789646</v>
      </c>
      <c r="C11183">
        <v>1</v>
      </c>
    </row>
    <row r="11184" spans="1:3" x14ac:dyDescent="0.3">
      <c r="A11184" t="s">
        <v>28932</v>
      </c>
      <c r="B11184">
        <v>64970861</v>
      </c>
      <c r="C11184">
        <v>1</v>
      </c>
    </row>
    <row r="11185" spans="1:3" x14ac:dyDescent="0.3">
      <c r="A11185" t="s">
        <v>28933</v>
      </c>
      <c r="B11185">
        <v>141164329</v>
      </c>
      <c r="C11185">
        <v>1</v>
      </c>
    </row>
    <row r="11186" spans="1:3" x14ac:dyDescent="0.3">
      <c r="A11186" t="s">
        <v>28934</v>
      </c>
      <c r="B11186">
        <v>7383820</v>
      </c>
      <c r="C11186">
        <v>1</v>
      </c>
    </row>
    <row r="11187" spans="1:3" x14ac:dyDescent="0.3">
      <c r="A11187" t="s">
        <v>28935</v>
      </c>
      <c r="B11187">
        <v>129594921</v>
      </c>
      <c r="C11187">
        <v>1</v>
      </c>
    </row>
    <row r="11188" spans="1:3" x14ac:dyDescent="0.3">
      <c r="A11188" t="s">
        <v>28936</v>
      </c>
      <c r="B11188">
        <v>130143435</v>
      </c>
      <c r="C11188">
        <v>1</v>
      </c>
    </row>
    <row r="11189" spans="1:3" x14ac:dyDescent="0.3">
      <c r="A11189" t="s">
        <v>28937</v>
      </c>
      <c r="B11189">
        <v>62446566</v>
      </c>
      <c r="C11189">
        <v>1</v>
      </c>
    </row>
    <row r="11190" spans="1:3" x14ac:dyDescent="0.3">
      <c r="A11190" t="s">
        <v>28938</v>
      </c>
      <c r="B11190">
        <v>42707484</v>
      </c>
      <c r="C11190">
        <v>1</v>
      </c>
    </row>
    <row r="11191" spans="1:3" x14ac:dyDescent="0.3">
      <c r="A11191" t="s">
        <v>28939</v>
      </c>
      <c r="B11191">
        <v>32935145</v>
      </c>
      <c r="C11191">
        <v>1</v>
      </c>
    </row>
    <row r="11192" spans="1:3" x14ac:dyDescent="0.3">
      <c r="A11192" t="s">
        <v>28940</v>
      </c>
      <c r="B11192">
        <v>144249489</v>
      </c>
      <c r="C11192">
        <v>1</v>
      </c>
    </row>
    <row r="11193" spans="1:3" x14ac:dyDescent="0.3">
      <c r="A11193" t="s">
        <v>28941</v>
      </c>
      <c r="B11193">
        <v>56512912</v>
      </c>
      <c r="C11193">
        <v>1</v>
      </c>
    </row>
    <row r="11194" spans="1:3" x14ac:dyDescent="0.3">
      <c r="A11194" t="s">
        <v>28942</v>
      </c>
      <c r="B11194">
        <v>149805043</v>
      </c>
      <c r="C11194">
        <v>1</v>
      </c>
    </row>
    <row r="11195" spans="1:3" x14ac:dyDescent="0.3">
      <c r="A11195" t="s">
        <v>28943</v>
      </c>
      <c r="B11195">
        <v>88674819</v>
      </c>
      <c r="C11195">
        <v>1</v>
      </c>
    </row>
    <row r="11196" spans="1:3" x14ac:dyDescent="0.3">
      <c r="A11196" t="s">
        <v>28944</v>
      </c>
      <c r="B11196">
        <v>41705235</v>
      </c>
      <c r="C11196">
        <v>1</v>
      </c>
    </row>
    <row r="11197" spans="1:3" x14ac:dyDescent="0.3">
      <c r="A11197" t="s">
        <v>28945</v>
      </c>
      <c r="B11197">
        <v>112984958</v>
      </c>
      <c r="C11197">
        <v>1</v>
      </c>
    </row>
    <row r="11198" spans="1:3" x14ac:dyDescent="0.3">
      <c r="A11198" t="s">
        <v>28946</v>
      </c>
      <c r="B11198">
        <v>129668112</v>
      </c>
      <c r="C11198">
        <v>1</v>
      </c>
    </row>
    <row r="11199" spans="1:3" x14ac:dyDescent="0.3">
      <c r="A11199" t="s">
        <v>28947</v>
      </c>
      <c r="B11199">
        <v>64222249</v>
      </c>
      <c r="C11199">
        <v>1</v>
      </c>
    </row>
    <row r="11200" spans="1:3" x14ac:dyDescent="0.3">
      <c r="A11200" t="s">
        <v>28948</v>
      </c>
      <c r="B11200">
        <v>31825373</v>
      </c>
      <c r="C11200">
        <v>1</v>
      </c>
    </row>
    <row r="11201" spans="1:3" x14ac:dyDescent="0.3">
      <c r="A11201" t="s">
        <v>28949</v>
      </c>
      <c r="B11201">
        <v>88942884</v>
      </c>
      <c r="C11201">
        <v>1</v>
      </c>
    </row>
    <row r="11202" spans="1:3" x14ac:dyDescent="0.3">
      <c r="A11202" t="s">
        <v>28950</v>
      </c>
      <c r="B11202">
        <v>37258608</v>
      </c>
      <c r="C11202">
        <v>1</v>
      </c>
    </row>
    <row r="11203" spans="1:3" x14ac:dyDescent="0.3">
      <c r="A11203" t="s">
        <v>28951</v>
      </c>
      <c r="B11203">
        <v>19196853</v>
      </c>
      <c r="C11203">
        <v>1</v>
      </c>
    </row>
    <row r="11204" spans="1:3" x14ac:dyDescent="0.3">
      <c r="A11204" t="s">
        <v>28952</v>
      </c>
      <c r="B11204">
        <v>77195326</v>
      </c>
      <c r="C11204">
        <v>1</v>
      </c>
    </row>
    <row r="11205" spans="1:3" x14ac:dyDescent="0.3">
      <c r="A11205" t="s">
        <v>28953</v>
      </c>
      <c r="B11205">
        <v>44986424</v>
      </c>
      <c r="C11205">
        <v>1</v>
      </c>
    </row>
    <row r="11206" spans="1:3" x14ac:dyDescent="0.3">
      <c r="A11206" t="s">
        <v>28954</v>
      </c>
      <c r="B11206">
        <v>57450172</v>
      </c>
      <c r="C11206">
        <v>1</v>
      </c>
    </row>
    <row r="11207" spans="1:3" x14ac:dyDescent="0.3">
      <c r="A11207" t="s">
        <v>28955</v>
      </c>
      <c r="B11207">
        <v>128977369</v>
      </c>
      <c r="C11207">
        <v>1</v>
      </c>
    </row>
    <row r="11208" spans="1:3" x14ac:dyDescent="0.3">
      <c r="A11208" t="s">
        <v>28956</v>
      </c>
      <c r="B11208">
        <v>46140553</v>
      </c>
      <c r="C11208">
        <v>1</v>
      </c>
    </row>
    <row r="11209" spans="1:3" x14ac:dyDescent="0.3">
      <c r="A11209" t="s">
        <v>28957</v>
      </c>
      <c r="B11209">
        <v>74968313</v>
      </c>
      <c r="C11209">
        <v>1</v>
      </c>
    </row>
    <row r="11210" spans="1:3" x14ac:dyDescent="0.3">
      <c r="A11210" t="s">
        <v>28958</v>
      </c>
      <c r="B11210">
        <v>80396483</v>
      </c>
      <c r="C11210">
        <v>1</v>
      </c>
    </row>
    <row r="11211" spans="1:3" x14ac:dyDescent="0.3">
      <c r="A11211" t="s">
        <v>28959</v>
      </c>
      <c r="B11211">
        <v>24010791</v>
      </c>
      <c r="C11211">
        <v>1</v>
      </c>
    </row>
    <row r="11212" spans="1:3" x14ac:dyDescent="0.3">
      <c r="A11212" t="s">
        <v>28960</v>
      </c>
      <c r="B11212">
        <v>77586395</v>
      </c>
      <c r="C11212">
        <v>1</v>
      </c>
    </row>
    <row r="11213" spans="1:3" x14ac:dyDescent="0.3">
      <c r="A11213" t="s">
        <v>28961</v>
      </c>
      <c r="B11213">
        <v>4989592</v>
      </c>
      <c r="C11213">
        <v>1</v>
      </c>
    </row>
    <row r="11214" spans="1:3" x14ac:dyDescent="0.3">
      <c r="A11214" t="s">
        <v>28962</v>
      </c>
      <c r="B11214">
        <v>58373998</v>
      </c>
      <c r="C11214">
        <v>1</v>
      </c>
    </row>
    <row r="11215" spans="1:3" x14ac:dyDescent="0.3">
      <c r="A11215" t="s">
        <v>28963</v>
      </c>
      <c r="B11215">
        <v>58373998</v>
      </c>
      <c r="C11215">
        <v>1</v>
      </c>
    </row>
    <row r="11216" spans="1:3" x14ac:dyDescent="0.3">
      <c r="A11216" t="s">
        <v>28964</v>
      </c>
      <c r="B11216">
        <v>32428379</v>
      </c>
      <c r="C11216">
        <v>1</v>
      </c>
    </row>
    <row r="11217" spans="1:3" x14ac:dyDescent="0.3">
      <c r="A11217" t="s">
        <v>28965</v>
      </c>
      <c r="B11217">
        <v>24165890</v>
      </c>
      <c r="C11217">
        <v>1</v>
      </c>
    </row>
    <row r="11218" spans="1:3" x14ac:dyDescent="0.3">
      <c r="A11218" t="s">
        <v>28966</v>
      </c>
      <c r="B11218">
        <v>104195263</v>
      </c>
      <c r="C11218">
        <v>1</v>
      </c>
    </row>
    <row r="11219" spans="1:3" x14ac:dyDescent="0.3">
      <c r="A11219" t="s">
        <v>28967</v>
      </c>
      <c r="B11219">
        <v>62352618</v>
      </c>
      <c r="C11219">
        <v>1</v>
      </c>
    </row>
    <row r="11220" spans="1:3" x14ac:dyDescent="0.3">
      <c r="A11220" t="s">
        <v>28968</v>
      </c>
      <c r="B11220">
        <v>39862269</v>
      </c>
      <c r="C11220">
        <v>1</v>
      </c>
    </row>
    <row r="11221" spans="1:3" x14ac:dyDescent="0.3">
      <c r="A11221" t="s">
        <v>28969</v>
      </c>
      <c r="B11221">
        <v>100634105</v>
      </c>
      <c r="C11221">
        <v>1</v>
      </c>
    </row>
    <row r="11222" spans="1:3" x14ac:dyDescent="0.3">
      <c r="A11222" t="s">
        <v>28970</v>
      </c>
      <c r="B11222">
        <v>40743565</v>
      </c>
      <c r="C11222">
        <v>1</v>
      </c>
    </row>
    <row r="11223" spans="1:3" x14ac:dyDescent="0.3">
      <c r="A11223" t="s">
        <v>28971</v>
      </c>
      <c r="B11223">
        <v>20599725</v>
      </c>
      <c r="C11223">
        <v>1</v>
      </c>
    </row>
    <row r="11224" spans="1:3" x14ac:dyDescent="0.3">
      <c r="A11224" t="s">
        <v>28972</v>
      </c>
      <c r="B11224">
        <v>35872957</v>
      </c>
      <c r="C11224">
        <v>1</v>
      </c>
    </row>
    <row r="11225" spans="1:3" x14ac:dyDescent="0.3">
      <c r="A11225" t="s">
        <v>28973</v>
      </c>
      <c r="B11225">
        <v>35461341</v>
      </c>
      <c r="C11225">
        <v>1</v>
      </c>
    </row>
    <row r="11226" spans="1:3" x14ac:dyDescent="0.3">
      <c r="A11226" t="s">
        <v>28974</v>
      </c>
      <c r="B11226">
        <v>45950137</v>
      </c>
      <c r="C11226">
        <v>1</v>
      </c>
    </row>
    <row r="11227" spans="1:3" x14ac:dyDescent="0.3">
      <c r="A11227" t="s">
        <v>28975</v>
      </c>
      <c r="B11227">
        <v>64147085</v>
      </c>
      <c r="C11227">
        <v>1</v>
      </c>
    </row>
    <row r="11228" spans="1:3" x14ac:dyDescent="0.3">
      <c r="A11228" t="s">
        <v>28976</v>
      </c>
      <c r="B11228">
        <v>247287432</v>
      </c>
      <c r="C11228">
        <v>1</v>
      </c>
    </row>
    <row r="11229" spans="1:3" x14ac:dyDescent="0.3">
      <c r="A11229" t="s">
        <v>28977</v>
      </c>
      <c r="B11229">
        <v>12292606</v>
      </c>
      <c r="C11229">
        <v>1</v>
      </c>
    </row>
    <row r="11230" spans="1:3" x14ac:dyDescent="0.3">
      <c r="A11230" t="s">
        <v>28978</v>
      </c>
      <c r="B11230">
        <v>19841443</v>
      </c>
      <c r="C11230">
        <v>1</v>
      </c>
    </row>
    <row r="11231" spans="1:3" x14ac:dyDescent="0.3">
      <c r="A11231" t="s">
        <v>28979</v>
      </c>
      <c r="B11231">
        <v>350275</v>
      </c>
      <c r="C11231">
        <v>1</v>
      </c>
    </row>
    <row r="11232" spans="1:3" x14ac:dyDescent="0.3">
      <c r="A11232" t="s">
        <v>28980</v>
      </c>
      <c r="B11232">
        <v>44490762</v>
      </c>
      <c r="C11232">
        <v>1</v>
      </c>
    </row>
    <row r="11233" spans="1:3" x14ac:dyDescent="0.3">
      <c r="A11233" t="s">
        <v>28981</v>
      </c>
      <c r="B11233">
        <v>47236568</v>
      </c>
      <c r="C11233">
        <v>1</v>
      </c>
    </row>
    <row r="11234" spans="1:3" x14ac:dyDescent="0.3">
      <c r="A11234" t="s">
        <v>28982</v>
      </c>
      <c r="B11234">
        <v>71522506</v>
      </c>
      <c r="C11234">
        <v>1</v>
      </c>
    </row>
    <row r="11235" spans="1:3" x14ac:dyDescent="0.3">
      <c r="A11235" t="s">
        <v>28983</v>
      </c>
      <c r="B11235">
        <v>6974997</v>
      </c>
      <c r="C11235">
        <v>1</v>
      </c>
    </row>
    <row r="11236" spans="1:3" x14ac:dyDescent="0.3">
      <c r="A11236" t="s">
        <v>28984</v>
      </c>
      <c r="B11236">
        <v>5015895</v>
      </c>
      <c r="C11236">
        <v>1</v>
      </c>
    </row>
    <row r="11237" spans="1:3" x14ac:dyDescent="0.3">
      <c r="A11237" t="s">
        <v>28985</v>
      </c>
      <c r="B11237">
        <v>44651115</v>
      </c>
      <c r="C11237">
        <v>1</v>
      </c>
    </row>
    <row r="11238" spans="1:3" x14ac:dyDescent="0.3">
      <c r="A11238" t="s">
        <v>28986</v>
      </c>
      <c r="B11238">
        <v>38249468</v>
      </c>
      <c r="C11238">
        <v>1</v>
      </c>
    </row>
    <row r="11239" spans="1:3" x14ac:dyDescent="0.3">
      <c r="A11239" t="s">
        <v>28987</v>
      </c>
      <c r="B11239">
        <v>19996300</v>
      </c>
      <c r="C11239">
        <v>1</v>
      </c>
    </row>
    <row r="11240" spans="1:3" x14ac:dyDescent="0.3">
      <c r="A11240" t="s">
        <v>28988</v>
      </c>
      <c r="B11240">
        <v>24252363</v>
      </c>
      <c r="C11240">
        <v>1</v>
      </c>
    </row>
    <row r="11241" spans="1:3" x14ac:dyDescent="0.3">
      <c r="A11241" t="s">
        <v>28989</v>
      </c>
      <c r="B11241">
        <v>58452914</v>
      </c>
      <c r="C11241">
        <v>1</v>
      </c>
    </row>
    <row r="11242" spans="1:3" x14ac:dyDescent="0.3">
      <c r="A11242" t="s">
        <v>28990</v>
      </c>
      <c r="B11242">
        <v>57713249</v>
      </c>
      <c r="C11242">
        <v>1</v>
      </c>
    </row>
    <row r="11243" spans="1:3" x14ac:dyDescent="0.3">
      <c r="A11243" t="s">
        <v>28991</v>
      </c>
      <c r="B11243">
        <v>111871193</v>
      </c>
      <c r="C11243">
        <v>1</v>
      </c>
    </row>
    <row r="11244" spans="1:3" x14ac:dyDescent="0.3">
      <c r="A11244" t="s">
        <v>28992</v>
      </c>
      <c r="B11244">
        <v>22843526</v>
      </c>
      <c r="C11244">
        <v>1</v>
      </c>
    </row>
    <row r="11245" spans="1:3" x14ac:dyDescent="0.3">
      <c r="A11245" t="s">
        <v>28993</v>
      </c>
      <c r="B11245">
        <v>129339266</v>
      </c>
      <c r="C11245">
        <v>1</v>
      </c>
    </row>
    <row r="11246" spans="1:3" x14ac:dyDescent="0.3">
      <c r="A11246" t="s">
        <v>28994</v>
      </c>
      <c r="B11246">
        <v>44892162</v>
      </c>
      <c r="C11246">
        <v>1</v>
      </c>
    </row>
    <row r="11247" spans="1:3" x14ac:dyDescent="0.3">
      <c r="A11247" t="s">
        <v>28995</v>
      </c>
      <c r="B11247">
        <v>15610702</v>
      </c>
      <c r="C11247">
        <v>1</v>
      </c>
    </row>
    <row r="11248" spans="1:3" x14ac:dyDescent="0.3">
      <c r="A11248" t="s">
        <v>28996</v>
      </c>
      <c r="B11248">
        <v>18564563</v>
      </c>
      <c r="C11248">
        <v>1</v>
      </c>
    </row>
    <row r="11249" spans="1:3" x14ac:dyDescent="0.3">
      <c r="A11249" t="s">
        <v>28997</v>
      </c>
      <c r="B11249">
        <v>87923280</v>
      </c>
      <c r="C11249">
        <v>1</v>
      </c>
    </row>
    <row r="11250" spans="1:3" x14ac:dyDescent="0.3">
      <c r="A11250" t="s">
        <v>28998</v>
      </c>
      <c r="B11250">
        <v>35428212</v>
      </c>
      <c r="C11250">
        <v>1</v>
      </c>
    </row>
    <row r="11251" spans="1:3" x14ac:dyDescent="0.3">
      <c r="A11251" t="s">
        <v>28999</v>
      </c>
      <c r="B11251">
        <v>6694302</v>
      </c>
      <c r="C11251">
        <v>1</v>
      </c>
    </row>
    <row r="11252" spans="1:3" x14ac:dyDescent="0.3">
      <c r="A11252" t="s">
        <v>29000</v>
      </c>
      <c r="B11252">
        <v>58032330</v>
      </c>
      <c r="C11252">
        <v>1</v>
      </c>
    </row>
    <row r="11253" spans="1:3" x14ac:dyDescent="0.3">
      <c r="A11253" t="s">
        <v>29001</v>
      </c>
      <c r="B11253">
        <v>53430463</v>
      </c>
      <c r="C11253">
        <v>1</v>
      </c>
    </row>
    <row r="11254" spans="1:3" x14ac:dyDescent="0.3">
      <c r="A11254" t="s">
        <v>29002</v>
      </c>
      <c r="B11254">
        <v>58984258</v>
      </c>
      <c r="C11254">
        <v>1</v>
      </c>
    </row>
    <row r="11255" spans="1:3" x14ac:dyDescent="0.3">
      <c r="A11255" t="s">
        <v>29003</v>
      </c>
      <c r="B11255">
        <v>90468814</v>
      </c>
      <c r="C11255">
        <v>1</v>
      </c>
    </row>
    <row r="11256" spans="1:3" x14ac:dyDescent="0.3">
      <c r="A11256" t="s">
        <v>29004</v>
      </c>
      <c r="B11256">
        <v>58655864</v>
      </c>
      <c r="C11256">
        <v>1</v>
      </c>
    </row>
    <row r="11257" spans="1:3" x14ac:dyDescent="0.3">
      <c r="A11257" t="s">
        <v>29005</v>
      </c>
      <c r="B11257">
        <v>14810756</v>
      </c>
      <c r="C11257">
        <v>1</v>
      </c>
    </row>
    <row r="11258" spans="1:3" x14ac:dyDescent="0.3">
      <c r="A11258" t="s">
        <v>29006</v>
      </c>
      <c r="B11258">
        <v>32378171</v>
      </c>
      <c r="C11258">
        <v>1</v>
      </c>
    </row>
    <row r="11259" spans="1:3" x14ac:dyDescent="0.3">
      <c r="A11259" t="s">
        <v>29007</v>
      </c>
      <c r="B11259">
        <v>37377957</v>
      </c>
      <c r="C11259">
        <v>1</v>
      </c>
    </row>
    <row r="11260" spans="1:3" x14ac:dyDescent="0.3">
      <c r="A11260" t="s">
        <v>29008</v>
      </c>
      <c r="B11260">
        <v>53654023</v>
      </c>
      <c r="C11260">
        <v>1</v>
      </c>
    </row>
    <row r="11261" spans="1:3" x14ac:dyDescent="0.3">
      <c r="A11261" t="s">
        <v>29009</v>
      </c>
      <c r="B11261">
        <v>21998781</v>
      </c>
      <c r="C11261">
        <v>1</v>
      </c>
    </row>
    <row r="11262" spans="1:3" x14ac:dyDescent="0.3">
      <c r="A11262" t="s">
        <v>29010</v>
      </c>
      <c r="B11262">
        <v>32950637</v>
      </c>
      <c r="C11262">
        <v>1</v>
      </c>
    </row>
    <row r="11263" spans="1:3" x14ac:dyDescent="0.3">
      <c r="A11263" t="s">
        <v>29011</v>
      </c>
      <c r="B11263">
        <v>148866428</v>
      </c>
      <c r="C11263">
        <v>1</v>
      </c>
    </row>
    <row r="11264" spans="1:3" x14ac:dyDescent="0.3">
      <c r="A11264" t="s">
        <v>29012</v>
      </c>
      <c r="B11264">
        <v>72434303</v>
      </c>
      <c r="C11264">
        <v>1</v>
      </c>
    </row>
    <row r="11265" spans="1:3" x14ac:dyDescent="0.3">
      <c r="A11265" t="s">
        <v>29013</v>
      </c>
      <c r="B11265">
        <v>47328432</v>
      </c>
      <c r="C11265">
        <v>1</v>
      </c>
    </row>
    <row r="11266" spans="1:3" x14ac:dyDescent="0.3">
      <c r="A11266" t="s">
        <v>29014</v>
      </c>
      <c r="B11266">
        <v>37584416</v>
      </c>
      <c r="C11266">
        <v>1</v>
      </c>
    </row>
    <row r="11267" spans="1:3" x14ac:dyDescent="0.3">
      <c r="A11267" t="s">
        <v>29015</v>
      </c>
      <c r="B11267">
        <v>148810768</v>
      </c>
      <c r="C11267">
        <v>1</v>
      </c>
    </row>
    <row r="11268" spans="1:3" x14ac:dyDescent="0.3">
      <c r="A11268" t="s">
        <v>29016</v>
      </c>
      <c r="B11268">
        <v>44122420</v>
      </c>
      <c r="C11268">
        <v>1</v>
      </c>
    </row>
    <row r="11269" spans="1:3" x14ac:dyDescent="0.3">
      <c r="A11269" t="s">
        <v>29017</v>
      </c>
      <c r="B11269">
        <v>12144593</v>
      </c>
      <c r="C11269">
        <v>1</v>
      </c>
    </row>
    <row r="11270" spans="1:3" x14ac:dyDescent="0.3">
      <c r="A11270" t="s">
        <v>29018</v>
      </c>
      <c r="B11270">
        <v>44497833</v>
      </c>
      <c r="C11270">
        <v>1</v>
      </c>
    </row>
    <row r="11271" spans="1:3" x14ac:dyDescent="0.3">
      <c r="A11271" t="s">
        <v>29019</v>
      </c>
      <c r="B11271">
        <v>134485719</v>
      </c>
      <c r="C11271">
        <v>1</v>
      </c>
    </row>
    <row r="11272" spans="1:3" x14ac:dyDescent="0.3">
      <c r="A11272" t="s">
        <v>29020</v>
      </c>
      <c r="B11272">
        <v>57093342</v>
      </c>
      <c r="C11272">
        <v>1</v>
      </c>
    </row>
    <row r="11273" spans="1:3" x14ac:dyDescent="0.3">
      <c r="A11273" t="s">
        <v>29021</v>
      </c>
      <c r="B11273">
        <v>50539802</v>
      </c>
      <c r="C11273">
        <v>1</v>
      </c>
    </row>
    <row r="11274" spans="1:3" x14ac:dyDescent="0.3">
      <c r="A11274" t="s">
        <v>29022</v>
      </c>
      <c r="B11274">
        <v>95619294</v>
      </c>
      <c r="C11274">
        <v>1</v>
      </c>
    </row>
    <row r="11275" spans="1:3" x14ac:dyDescent="0.3">
      <c r="A11275" t="s">
        <v>29023</v>
      </c>
      <c r="B11275">
        <v>12708257</v>
      </c>
      <c r="C11275">
        <v>1</v>
      </c>
    </row>
    <row r="11276" spans="1:3" x14ac:dyDescent="0.3">
      <c r="A11276" t="s">
        <v>29024</v>
      </c>
      <c r="B11276">
        <v>21601257</v>
      </c>
      <c r="C11276">
        <v>1</v>
      </c>
    </row>
    <row r="11277" spans="1:3" x14ac:dyDescent="0.3">
      <c r="A11277" t="s">
        <v>29025</v>
      </c>
      <c r="B11277">
        <v>247472911</v>
      </c>
      <c r="C11277">
        <v>1</v>
      </c>
    </row>
    <row r="11278" spans="1:3" x14ac:dyDescent="0.3">
      <c r="A11278" t="s">
        <v>29026</v>
      </c>
      <c r="B11278">
        <v>58868584</v>
      </c>
      <c r="C11278">
        <v>1</v>
      </c>
    </row>
    <row r="11279" spans="1:3" x14ac:dyDescent="0.3">
      <c r="A11279" t="s">
        <v>29027</v>
      </c>
      <c r="B11279">
        <v>4802489</v>
      </c>
      <c r="C11279">
        <v>1</v>
      </c>
    </row>
    <row r="11280" spans="1:3" x14ac:dyDescent="0.3">
      <c r="A11280" t="s">
        <v>29028</v>
      </c>
      <c r="B11280">
        <v>77045672</v>
      </c>
      <c r="C11280">
        <v>1</v>
      </c>
    </row>
    <row r="11281" spans="1:3" x14ac:dyDescent="0.3">
      <c r="A11281" t="s">
        <v>29029</v>
      </c>
      <c r="B11281">
        <v>32871118</v>
      </c>
      <c r="C11281">
        <v>1</v>
      </c>
    </row>
    <row r="11282" spans="1:3" x14ac:dyDescent="0.3">
      <c r="A11282" t="s">
        <v>29030</v>
      </c>
      <c r="B11282">
        <v>74177846</v>
      </c>
      <c r="C11282">
        <v>1</v>
      </c>
    </row>
    <row r="11283" spans="1:3" x14ac:dyDescent="0.3">
      <c r="A11283" t="s">
        <v>29031</v>
      </c>
      <c r="B11283">
        <v>146027182</v>
      </c>
      <c r="C11283">
        <v>1</v>
      </c>
    </row>
    <row r="11284" spans="1:3" x14ac:dyDescent="0.3">
      <c r="A11284" t="s">
        <v>29032</v>
      </c>
      <c r="B11284">
        <v>52953209</v>
      </c>
      <c r="C11284">
        <v>1</v>
      </c>
    </row>
    <row r="11285" spans="1:3" x14ac:dyDescent="0.3">
      <c r="A11285" t="s">
        <v>29033</v>
      </c>
      <c r="B11285">
        <v>56887425</v>
      </c>
      <c r="C11285">
        <v>1</v>
      </c>
    </row>
    <row r="11286" spans="1:3" x14ac:dyDescent="0.3">
      <c r="A11286" t="s">
        <v>29034</v>
      </c>
      <c r="B11286">
        <v>58046279</v>
      </c>
      <c r="C11286">
        <v>1</v>
      </c>
    </row>
    <row r="11287" spans="1:3" x14ac:dyDescent="0.3">
      <c r="A11287" t="s">
        <v>29035</v>
      </c>
      <c r="B11287">
        <v>9731391</v>
      </c>
      <c r="C11287">
        <v>1</v>
      </c>
    </row>
    <row r="11288" spans="1:3" x14ac:dyDescent="0.3">
      <c r="A11288" t="s">
        <v>29036</v>
      </c>
      <c r="B11288">
        <v>36702511</v>
      </c>
      <c r="C11288">
        <v>1</v>
      </c>
    </row>
    <row r="11289" spans="1:3" x14ac:dyDescent="0.3">
      <c r="A11289" t="s">
        <v>29037</v>
      </c>
      <c r="B11289">
        <v>56155985</v>
      </c>
      <c r="C11289">
        <v>1</v>
      </c>
    </row>
    <row r="11290" spans="1:3" x14ac:dyDescent="0.3">
      <c r="A11290" t="s">
        <v>29038</v>
      </c>
      <c r="B11290">
        <v>37653059</v>
      </c>
      <c r="C11290">
        <v>1</v>
      </c>
    </row>
    <row r="11291" spans="1:3" x14ac:dyDescent="0.3">
      <c r="A11291" t="s">
        <v>29039</v>
      </c>
      <c r="B11291">
        <v>35250786</v>
      </c>
      <c r="C11291">
        <v>1</v>
      </c>
    </row>
    <row r="11292" spans="1:3" x14ac:dyDescent="0.3">
      <c r="A11292" t="s">
        <v>29040</v>
      </c>
      <c r="B11292">
        <v>53280880</v>
      </c>
      <c r="C11292">
        <v>1</v>
      </c>
    </row>
    <row r="11293" spans="1:3" x14ac:dyDescent="0.3">
      <c r="A11293" t="s">
        <v>29041</v>
      </c>
      <c r="B11293">
        <v>133532295</v>
      </c>
      <c r="C11293">
        <v>1</v>
      </c>
    </row>
    <row r="11294" spans="1:3" x14ac:dyDescent="0.3">
      <c r="A11294" t="s">
        <v>29042</v>
      </c>
      <c r="B11294">
        <v>123984811</v>
      </c>
      <c r="C11294">
        <v>1</v>
      </c>
    </row>
    <row r="11295" spans="1:3" x14ac:dyDescent="0.3">
      <c r="A11295" t="s">
        <v>29043</v>
      </c>
      <c r="B11295">
        <v>16454521</v>
      </c>
      <c r="C11295">
        <v>1</v>
      </c>
    </row>
    <row r="11296" spans="1:3" x14ac:dyDescent="0.3">
      <c r="A11296" t="s">
        <v>29044</v>
      </c>
      <c r="B11296">
        <v>11709824</v>
      </c>
      <c r="C11296">
        <v>1</v>
      </c>
    </row>
    <row r="11297" spans="1:3" x14ac:dyDescent="0.3">
      <c r="A11297" t="s">
        <v>29045</v>
      </c>
      <c r="B11297">
        <v>11594394</v>
      </c>
      <c r="C11297">
        <v>1</v>
      </c>
    </row>
    <row r="11298" spans="1:3" x14ac:dyDescent="0.3">
      <c r="A11298" t="s">
        <v>29046</v>
      </c>
      <c r="B11298">
        <v>45085963</v>
      </c>
      <c r="C11298">
        <v>1</v>
      </c>
    </row>
    <row r="11299" spans="1:3" x14ac:dyDescent="0.3">
      <c r="A11299" t="s">
        <v>29047</v>
      </c>
      <c r="B11299">
        <v>31077067</v>
      </c>
      <c r="C11299">
        <v>1</v>
      </c>
    </row>
    <row r="11300" spans="1:3" x14ac:dyDescent="0.3">
      <c r="A11300" t="s">
        <v>29048</v>
      </c>
      <c r="B11300">
        <v>247233697</v>
      </c>
      <c r="C11300">
        <v>1</v>
      </c>
    </row>
    <row r="11301" spans="1:3" x14ac:dyDescent="0.3">
      <c r="A11301" t="s">
        <v>29049</v>
      </c>
      <c r="B11301">
        <v>227790785</v>
      </c>
      <c r="C11301">
        <v>1</v>
      </c>
    </row>
    <row r="11302" spans="1:3" x14ac:dyDescent="0.3">
      <c r="A11302" t="s">
        <v>29050</v>
      </c>
      <c r="B11302">
        <v>63984618</v>
      </c>
      <c r="C11302">
        <v>1</v>
      </c>
    </row>
    <row r="11303" spans="1:3" x14ac:dyDescent="0.3">
      <c r="A11303" t="s">
        <v>29051</v>
      </c>
      <c r="B11303">
        <v>247168715</v>
      </c>
      <c r="C11303">
        <v>1</v>
      </c>
    </row>
    <row r="11304" spans="1:3" x14ac:dyDescent="0.3">
      <c r="A11304" t="s">
        <v>29052</v>
      </c>
      <c r="B11304">
        <v>144379751</v>
      </c>
      <c r="C11304">
        <v>1</v>
      </c>
    </row>
    <row r="11305" spans="1:3" x14ac:dyDescent="0.3">
      <c r="A11305" t="s">
        <v>29053</v>
      </c>
      <c r="B11305">
        <v>102218001</v>
      </c>
      <c r="C11305">
        <v>1</v>
      </c>
    </row>
    <row r="11306" spans="1:3" x14ac:dyDescent="0.3">
      <c r="A11306" t="s">
        <v>29054</v>
      </c>
      <c r="B11306">
        <v>144776066</v>
      </c>
      <c r="C11306">
        <v>1</v>
      </c>
    </row>
    <row r="11307" spans="1:3" x14ac:dyDescent="0.3">
      <c r="A11307" t="s">
        <v>29055</v>
      </c>
      <c r="B11307">
        <v>55993687</v>
      </c>
      <c r="C11307">
        <v>1</v>
      </c>
    </row>
    <row r="11308" spans="1:3" x14ac:dyDescent="0.3">
      <c r="A11308" t="s">
        <v>29056</v>
      </c>
      <c r="B11308">
        <v>21289097</v>
      </c>
      <c r="C11308">
        <v>1</v>
      </c>
    </row>
    <row r="11309" spans="1:3" x14ac:dyDescent="0.3">
      <c r="A11309" t="s">
        <v>29057</v>
      </c>
      <c r="B11309">
        <v>75828034</v>
      </c>
      <c r="C11309">
        <v>1</v>
      </c>
    </row>
    <row r="11310" spans="1:3" x14ac:dyDescent="0.3">
      <c r="A11310" t="s">
        <v>29058</v>
      </c>
      <c r="B11310">
        <v>63799992</v>
      </c>
      <c r="C11310">
        <v>1</v>
      </c>
    </row>
    <row r="11311" spans="1:3" x14ac:dyDescent="0.3">
      <c r="A11311" t="s">
        <v>29059</v>
      </c>
      <c r="B11311">
        <v>53579198</v>
      </c>
      <c r="C11311">
        <v>1</v>
      </c>
    </row>
    <row r="11312" spans="1:3" x14ac:dyDescent="0.3">
      <c r="A11312" t="s">
        <v>29060</v>
      </c>
      <c r="B11312">
        <v>80795569</v>
      </c>
      <c r="C11312">
        <v>1</v>
      </c>
    </row>
    <row r="11313" spans="1:3" x14ac:dyDescent="0.3">
      <c r="A11313" t="s">
        <v>29061</v>
      </c>
      <c r="B11313">
        <v>134458633</v>
      </c>
      <c r="C11313">
        <v>1</v>
      </c>
    </row>
    <row r="11314" spans="1:3" x14ac:dyDescent="0.3">
      <c r="A11314" t="s">
        <v>29062</v>
      </c>
      <c r="B11314">
        <v>35259344</v>
      </c>
      <c r="C11314">
        <v>1</v>
      </c>
    </row>
    <row r="11315" spans="1:3" x14ac:dyDescent="0.3">
      <c r="A11315" t="s">
        <v>29063</v>
      </c>
      <c r="B11315">
        <v>30537307</v>
      </c>
      <c r="C11315">
        <v>1</v>
      </c>
    </row>
    <row r="11316" spans="1:3" x14ac:dyDescent="0.3">
      <c r="A11316" t="s">
        <v>29064</v>
      </c>
      <c r="B11316">
        <v>150081435</v>
      </c>
      <c r="C11316">
        <v>1</v>
      </c>
    </row>
    <row r="11317" spans="1:3" x14ac:dyDescent="0.3">
      <c r="A11317" t="s">
        <v>29065</v>
      </c>
      <c r="B11317">
        <v>56627702</v>
      </c>
      <c r="C11317">
        <v>1</v>
      </c>
    </row>
    <row r="11318" spans="1:3" x14ac:dyDescent="0.3">
      <c r="A11318" t="s">
        <v>29066</v>
      </c>
      <c r="B11318">
        <v>99071899</v>
      </c>
      <c r="C11318">
        <v>1</v>
      </c>
    </row>
    <row r="11319" spans="1:3" x14ac:dyDescent="0.3">
      <c r="A11319" t="s">
        <v>29067</v>
      </c>
      <c r="B11319">
        <v>133074780</v>
      </c>
      <c r="C11319">
        <v>1</v>
      </c>
    </row>
    <row r="11320" spans="1:3" x14ac:dyDescent="0.3">
      <c r="A11320" t="s">
        <v>29068</v>
      </c>
      <c r="B11320">
        <v>47738871</v>
      </c>
      <c r="C11320">
        <v>1</v>
      </c>
    </row>
    <row r="11321" spans="1:3" x14ac:dyDescent="0.3">
      <c r="A11321" t="s">
        <v>29069</v>
      </c>
      <c r="B11321">
        <v>58381556</v>
      </c>
      <c r="C11321">
        <v>1</v>
      </c>
    </row>
    <row r="11322" spans="1:3" x14ac:dyDescent="0.3">
      <c r="A11322" t="s">
        <v>29070</v>
      </c>
      <c r="B11322">
        <v>5890813</v>
      </c>
      <c r="C11322">
        <v>1</v>
      </c>
    </row>
    <row r="11323" spans="1:3" x14ac:dyDescent="0.3">
      <c r="A11323" t="s">
        <v>29071</v>
      </c>
      <c r="B11323">
        <v>53717092</v>
      </c>
      <c r="C11323">
        <v>1</v>
      </c>
    </row>
    <row r="11324" spans="1:3" x14ac:dyDescent="0.3">
      <c r="A11324" t="s">
        <v>29072</v>
      </c>
      <c r="B11324">
        <v>11791442</v>
      </c>
      <c r="C11324">
        <v>1</v>
      </c>
    </row>
    <row r="11325" spans="1:3" x14ac:dyDescent="0.3">
      <c r="A11325" t="s">
        <v>29073</v>
      </c>
      <c r="B11325">
        <v>58881217</v>
      </c>
      <c r="C11325">
        <v>1</v>
      </c>
    </row>
    <row r="11326" spans="1:3" x14ac:dyDescent="0.3">
      <c r="A11326" t="s">
        <v>29074</v>
      </c>
      <c r="B11326">
        <v>102787660</v>
      </c>
      <c r="C11326">
        <v>1</v>
      </c>
    </row>
    <row r="11327" spans="1:3" x14ac:dyDescent="0.3">
      <c r="A11327" t="s">
        <v>29075</v>
      </c>
      <c r="B11327">
        <v>52590961</v>
      </c>
      <c r="C11327">
        <v>1</v>
      </c>
    </row>
    <row r="11328" spans="1:3" x14ac:dyDescent="0.3">
      <c r="A11328" t="s">
        <v>29076</v>
      </c>
      <c r="B11328">
        <v>44542767</v>
      </c>
      <c r="C11328">
        <v>1</v>
      </c>
    </row>
    <row r="11329" spans="1:3" x14ac:dyDescent="0.3">
      <c r="A11329" t="s">
        <v>29077</v>
      </c>
      <c r="B11329">
        <v>149561406</v>
      </c>
      <c r="C11329">
        <v>1</v>
      </c>
    </row>
    <row r="11330" spans="1:3" x14ac:dyDescent="0.3">
      <c r="A11330" t="s">
        <v>29078</v>
      </c>
      <c r="B11330">
        <v>53415706</v>
      </c>
      <c r="C11330">
        <v>1</v>
      </c>
    </row>
    <row r="11331" spans="1:3" x14ac:dyDescent="0.3">
      <c r="A11331" t="s">
        <v>29079</v>
      </c>
      <c r="B11331">
        <v>20196304</v>
      </c>
      <c r="C11331">
        <v>1</v>
      </c>
    </row>
    <row r="11332" spans="1:3" x14ac:dyDescent="0.3">
      <c r="A11332" t="s">
        <v>29080</v>
      </c>
      <c r="B11332">
        <v>23572788</v>
      </c>
      <c r="C11332">
        <v>1</v>
      </c>
    </row>
    <row r="11333" spans="1:3" x14ac:dyDescent="0.3">
      <c r="A11333" t="s">
        <v>29081</v>
      </c>
      <c r="B11333">
        <v>64862687</v>
      </c>
      <c r="C11333">
        <v>1</v>
      </c>
    </row>
    <row r="11334" spans="1:3" x14ac:dyDescent="0.3">
      <c r="A11334" t="s">
        <v>29082</v>
      </c>
      <c r="B11334">
        <v>86162848</v>
      </c>
      <c r="C11334">
        <v>1</v>
      </c>
    </row>
    <row r="11335" spans="1:3" x14ac:dyDescent="0.3">
      <c r="A11335" t="s">
        <v>29083</v>
      </c>
      <c r="B11335">
        <v>29427729</v>
      </c>
      <c r="C11335">
        <v>1</v>
      </c>
    </row>
    <row r="11336" spans="1:3" x14ac:dyDescent="0.3">
      <c r="A11336" t="s">
        <v>29084</v>
      </c>
      <c r="B11336">
        <v>126665233</v>
      </c>
      <c r="C11336">
        <v>1</v>
      </c>
    </row>
    <row r="11337" spans="1:3" x14ac:dyDescent="0.3">
      <c r="A11337" t="s">
        <v>29085</v>
      </c>
      <c r="B11337">
        <v>28354592</v>
      </c>
      <c r="C11337">
        <v>1</v>
      </c>
    </row>
    <row r="11338" spans="1:3" x14ac:dyDescent="0.3">
      <c r="A11338" t="s">
        <v>29086</v>
      </c>
      <c r="B11338">
        <v>85162489</v>
      </c>
      <c r="C11338">
        <v>1</v>
      </c>
    </row>
    <row r="11339" spans="1:3" x14ac:dyDescent="0.3">
      <c r="A11339" t="s">
        <v>29087</v>
      </c>
      <c r="B11339">
        <v>43658634</v>
      </c>
      <c r="C11339">
        <v>1</v>
      </c>
    </row>
    <row r="11340" spans="1:3" x14ac:dyDescent="0.3">
      <c r="A11340" t="s">
        <v>29088</v>
      </c>
      <c r="B11340">
        <v>3445720</v>
      </c>
      <c r="C11340">
        <v>1</v>
      </c>
    </row>
    <row r="11341" spans="1:3" x14ac:dyDescent="0.3">
      <c r="A11341" t="s">
        <v>29089</v>
      </c>
      <c r="B11341">
        <v>60759979</v>
      </c>
      <c r="C11341">
        <v>1</v>
      </c>
    </row>
    <row r="11342" spans="1:3" x14ac:dyDescent="0.3">
      <c r="A11342" t="s">
        <v>29090</v>
      </c>
      <c r="B11342">
        <v>57619539</v>
      </c>
      <c r="C11342">
        <v>1</v>
      </c>
    </row>
    <row r="11343" spans="1:3" x14ac:dyDescent="0.3">
      <c r="A11343" t="s">
        <v>29091</v>
      </c>
      <c r="B11343">
        <v>126167896</v>
      </c>
      <c r="C11343">
        <v>1</v>
      </c>
    </row>
    <row r="11344" spans="1:3" x14ac:dyDescent="0.3">
      <c r="A11344" t="s">
        <v>29092</v>
      </c>
      <c r="B11344">
        <v>3942048</v>
      </c>
      <c r="C11344">
        <v>1</v>
      </c>
    </row>
    <row r="11345" spans="2:3" x14ac:dyDescent="0.3">
      <c r="B11345">
        <v>17</v>
      </c>
      <c r="C11345">
        <v>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5"/>
  <sheetViews>
    <sheetView zoomScaleNormal="100" workbookViewId="0">
      <selection activeCell="E1" sqref="E1:F6"/>
    </sheetView>
  </sheetViews>
  <sheetFormatPr defaultRowHeight="14.4" x14ac:dyDescent="0.3"/>
  <sheetData>
    <row r="1" spans="1:9" ht="15" thickBot="1" x14ac:dyDescent="0.35">
      <c r="A1" t="s">
        <v>29093</v>
      </c>
      <c r="B1" t="s">
        <v>11155</v>
      </c>
      <c r="C1">
        <v>25</v>
      </c>
      <c r="E1">
        <v>500</v>
      </c>
      <c r="F1" s="9" t="s">
        <v>11762</v>
      </c>
    </row>
    <row r="2" spans="1:9" x14ac:dyDescent="0.3">
      <c r="A2" t="s">
        <v>29094</v>
      </c>
      <c r="B2" t="s">
        <v>11155</v>
      </c>
      <c r="C2">
        <v>25</v>
      </c>
      <c r="E2">
        <v>99</v>
      </c>
      <c r="F2" s="9" t="s">
        <v>11759</v>
      </c>
      <c r="H2" s="5" t="s">
        <v>0</v>
      </c>
      <c r="I2" s="5" t="s">
        <v>2</v>
      </c>
    </row>
    <row r="3" spans="1:9" x14ac:dyDescent="0.3">
      <c r="A3" t="s">
        <v>10944</v>
      </c>
      <c r="B3" t="s">
        <v>11089</v>
      </c>
      <c r="C3">
        <v>22</v>
      </c>
      <c r="E3">
        <v>49</v>
      </c>
      <c r="F3" s="9" t="s">
        <v>11756</v>
      </c>
      <c r="H3" s="3">
        <v>4</v>
      </c>
      <c r="I3" s="1">
        <v>2190</v>
      </c>
    </row>
    <row r="4" spans="1:9" x14ac:dyDescent="0.3">
      <c r="A4" t="s">
        <v>2350</v>
      </c>
      <c r="B4" t="s">
        <v>11064</v>
      </c>
      <c r="C4">
        <v>21</v>
      </c>
      <c r="E4">
        <v>24</v>
      </c>
      <c r="F4" s="9" t="s">
        <v>11753</v>
      </c>
      <c r="H4" s="3">
        <v>9</v>
      </c>
      <c r="I4" s="1">
        <v>108</v>
      </c>
    </row>
    <row r="5" spans="1:9" x14ac:dyDescent="0.3">
      <c r="A5" t="s">
        <v>8528</v>
      </c>
      <c r="B5" t="s">
        <v>11064</v>
      </c>
      <c r="C5">
        <v>21</v>
      </c>
      <c r="E5">
        <v>9</v>
      </c>
      <c r="F5" s="9" t="s">
        <v>11750</v>
      </c>
      <c r="H5" s="3">
        <v>24</v>
      </c>
      <c r="I5" s="1">
        <v>25</v>
      </c>
    </row>
    <row r="6" spans="1:9" x14ac:dyDescent="0.3">
      <c r="A6" t="s">
        <v>29095</v>
      </c>
      <c r="B6" t="s">
        <v>11004</v>
      </c>
      <c r="C6">
        <v>19</v>
      </c>
      <c r="E6">
        <v>4</v>
      </c>
      <c r="F6" s="9" t="s">
        <v>11747</v>
      </c>
      <c r="H6" s="3">
        <v>49</v>
      </c>
      <c r="I6" s="1">
        <v>2</v>
      </c>
    </row>
    <row r="7" spans="1:9" x14ac:dyDescent="0.3">
      <c r="A7" t="s">
        <v>29096</v>
      </c>
      <c r="B7" t="s">
        <v>11004</v>
      </c>
      <c r="C7">
        <v>19</v>
      </c>
      <c r="H7" s="3">
        <v>99</v>
      </c>
      <c r="I7" s="1">
        <v>0</v>
      </c>
    </row>
    <row r="8" spans="1:9" x14ac:dyDescent="0.3">
      <c r="A8" t="s">
        <v>3658</v>
      </c>
      <c r="B8" t="s">
        <v>10934</v>
      </c>
      <c r="C8">
        <v>17</v>
      </c>
      <c r="H8" s="3">
        <v>500</v>
      </c>
      <c r="I8" s="1">
        <v>0</v>
      </c>
    </row>
    <row r="9" spans="1:9" ht="15" thickBot="1" x14ac:dyDescent="0.35">
      <c r="A9" t="s">
        <v>278</v>
      </c>
      <c r="B9" t="s">
        <v>10934</v>
      </c>
      <c r="C9">
        <v>17</v>
      </c>
      <c r="H9" s="4" t="s">
        <v>1</v>
      </c>
      <c r="I9" s="4">
        <v>0</v>
      </c>
    </row>
    <row r="10" spans="1:9" x14ac:dyDescent="0.3">
      <c r="A10" t="s">
        <v>3734</v>
      </c>
      <c r="B10" t="s">
        <v>10898</v>
      </c>
      <c r="C10">
        <v>16</v>
      </c>
    </row>
    <row r="11" spans="1:9" x14ac:dyDescent="0.3">
      <c r="A11" t="s">
        <v>29097</v>
      </c>
      <c r="B11" t="s">
        <v>10898</v>
      </c>
      <c r="C11">
        <v>16</v>
      </c>
    </row>
    <row r="12" spans="1:9" x14ac:dyDescent="0.3">
      <c r="A12" t="s">
        <v>9687</v>
      </c>
      <c r="B12" t="s">
        <v>10855</v>
      </c>
      <c r="C12">
        <v>15</v>
      </c>
    </row>
    <row r="13" spans="1:9" x14ac:dyDescent="0.3">
      <c r="A13" t="s">
        <v>29098</v>
      </c>
      <c r="B13" t="s">
        <v>10855</v>
      </c>
      <c r="C13">
        <v>15</v>
      </c>
    </row>
    <row r="14" spans="1:9" x14ac:dyDescent="0.3">
      <c r="A14" t="s">
        <v>29099</v>
      </c>
      <c r="B14" t="s">
        <v>10810</v>
      </c>
      <c r="C14">
        <v>14</v>
      </c>
    </row>
    <row r="15" spans="1:9" x14ac:dyDescent="0.3">
      <c r="A15" t="s">
        <v>29100</v>
      </c>
      <c r="B15" t="s">
        <v>10810</v>
      </c>
      <c r="C15">
        <v>14</v>
      </c>
    </row>
    <row r="16" spans="1:9" x14ac:dyDescent="0.3">
      <c r="A16" t="s">
        <v>418</v>
      </c>
      <c r="B16" t="s">
        <v>10770</v>
      </c>
      <c r="C16">
        <v>13</v>
      </c>
    </row>
    <row r="17" spans="1:3" x14ac:dyDescent="0.3">
      <c r="A17" t="s">
        <v>10580</v>
      </c>
      <c r="B17" t="s">
        <v>10716</v>
      </c>
      <c r="C17">
        <v>12</v>
      </c>
    </row>
    <row r="18" spans="1:3" x14ac:dyDescent="0.3">
      <c r="A18" t="s">
        <v>29101</v>
      </c>
      <c r="B18" t="s">
        <v>10716</v>
      </c>
      <c r="C18">
        <v>12</v>
      </c>
    </row>
    <row r="19" spans="1:3" x14ac:dyDescent="0.3">
      <c r="A19" t="s">
        <v>4173</v>
      </c>
      <c r="B19" t="s">
        <v>10716</v>
      </c>
      <c r="C19">
        <v>12</v>
      </c>
    </row>
    <row r="20" spans="1:3" x14ac:dyDescent="0.3">
      <c r="A20" t="s">
        <v>185</v>
      </c>
      <c r="B20" t="s">
        <v>10716</v>
      </c>
      <c r="C20">
        <v>12</v>
      </c>
    </row>
    <row r="21" spans="1:3" x14ac:dyDescent="0.3">
      <c r="A21" t="s">
        <v>11212</v>
      </c>
      <c r="B21" t="s">
        <v>10652</v>
      </c>
      <c r="C21">
        <v>11</v>
      </c>
    </row>
    <row r="22" spans="1:3" x14ac:dyDescent="0.3">
      <c r="A22" t="s">
        <v>29102</v>
      </c>
      <c r="B22" t="s">
        <v>10652</v>
      </c>
      <c r="C22">
        <v>11</v>
      </c>
    </row>
    <row r="23" spans="1:3" x14ac:dyDescent="0.3">
      <c r="A23" t="s">
        <v>4619</v>
      </c>
      <c r="B23" t="s">
        <v>10652</v>
      </c>
      <c r="C23">
        <v>11</v>
      </c>
    </row>
    <row r="24" spans="1:3" x14ac:dyDescent="0.3">
      <c r="A24" t="s">
        <v>6224</v>
      </c>
      <c r="B24" t="s">
        <v>29103</v>
      </c>
      <c r="C24">
        <v>10</v>
      </c>
    </row>
    <row r="25" spans="1:3" x14ac:dyDescent="0.3">
      <c r="A25" t="s">
        <v>29104</v>
      </c>
      <c r="B25" t="s">
        <v>29105</v>
      </c>
      <c r="C25">
        <v>10</v>
      </c>
    </row>
    <row r="26" spans="1:3" x14ac:dyDescent="0.3">
      <c r="A26" t="s">
        <v>29106</v>
      </c>
      <c r="B26" t="s">
        <v>29107</v>
      </c>
      <c r="C26">
        <v>10</v>
      </c>
    </row>
    <row r="27" spans="1:3" x14ac:dyDescent="0.3">
      <c r="A27" t="s">
        <v>7498</v>
      </c>
      <c r="B27" t="s">
        <v>29108</v>
      </c>
      <c r="C27">
        <v>10</v>
      </c>
    </row>
    <row r="28" spans="1:3" x14ac:dyDescent="0.3">
      <c r="A28" t="s">
        <v>29109</v>
      </c>
      <c r="B28" t="s">
        <v>29110</v>
      </c>
      <c r="C28">
        <v>9</v>
      </c>
    </row>
    <row r="29" spans="1:3" x14ac:dyDescent="0.3">
      <c r="A29" t="s">
        <v>29111</v>
      </c>
      <c r="B29" t="s">
        <v>29112</v>
      </c>
      <c r="C29">
        <v>9</v>
      </c>
    </row>
    <row r="30" spans="1:3" x14ac:dyDescent="0.3">
      <c r="A30" t="s">
        <v>29113</v>
      </c>
      <c r="B30" t="s">
        <v>29114</v>
      </c>
      <c r="C30">
        <v>9</v>
      </c>
    </row>
    <row r="31" spans="1:3" x14ac:dyDescent="0.3">
      <c r="A31" t="s">
        <v>29115</v>
      </c>
      <c r="B31" t="s">
        <v>29114</v>
      </c>
      <c r="C31">
        <v>9</v>
      </c>
    </row>
    <row r="32" spans="1:3" x14ac:dyDescent="0.3">
      <c r="A32" t="s">
        <v>29116</v>
      </c>
      <c r="B32" t="s">
        <v>13555</v>
      </c>
      <c r="C32">
        <v>9</v>
      </c>
    </row>
    <row r="33" spans="1:3" x14ac:dyDescent="0.3">
      <c r="A33" t="s">
        <v>6947</v>
      </c>
      <c r="B33" t="s">
        <v>29117</v>
      </c>
      <c r="C33">
        <v>9</v>
      </c>
    </row>
    <row r="34" spans="1:3" x14ac:dyDescent="0.3">
      <c r="A34" t="s">
        <v>29118</v>
      </c>
      <c r="B34" t="s">
        <v>29119</v>
      </c>
      <c r="C34">
        <v>9</v>
      </c>
    </row>
    <row r="35" spans="1:3" x14ac:dyDescent="0.3">
      <c r="A35" t="s">
        <v>29120</v>
      </c>
      <c r="B35" t="s">
        <v>29121</v>
      </c>
      <c r="C35">
        <v>9</v>
      </c>
    </row>
    <row r="36" spans="1:3" x14ac:dyDescent="0.3">
      <c r="A36" t="s">
        <v>29122</v>
      </c>
      <c r="B36" t="s">
        <v>29123</v>
      </c>
      <c r="C36">
        <v>8</v>
      </c>
    </row>
    <row r="37" spans="1:3" x14ac:dyDescent="0.3">
      <c r="A37" t="s">
        <v>29124</v>
      </c>
      <c r="B37" t="s">
        <v>29125</v>
      </c>
      <c r="C37">
        <v>8</v>
      </c>
    </row>
    <row r="38" spans="1:3" x14ac:dyDescent="0.3">
      <c r="A38" t="s">
        <v>29126</v>
      </c>
      <c r="B38" t="s">
        <v>29127</v>
      </c>
      <c r="C38">
        <v>8</v>
      </c>
    </row>
    <row r="39" spans="1:3" x14ac:dyDescent="0.3">
      <c r="A39" t="s">
        <v>29128</v>
      </c>
      <c r="B39" t="s">
        <v>29129</v>
      </c>
      <c r="C39">
        <v>8</v>
      </c>
    </row>
    <row r="40" spans="1:3" x14ac:dyDescent="0.3">
      <c r="A40" t="s">
        <v>29130</v>
      </c>
      <c r="B40" t="s">
        <v>29131</v>
      </c>
      <c r="C40">
        <v>8</v>
      </c>
    </row>
    <row r="41" spans="1:3" x14ac:dyDescent="0.3">
      <c r="A41" t="s">
        <v>29132</v>
      </c>
      <c r="B41" t="s">
        <v>29133</v>
      </c>
      <c r="C41">
        <v>8</v>
      </c>
    </row>
    <row r="42" spans="1:3" x14ac:dyDescent="0.3">
      <c r="A42" t="s">
        <v>29134</v>
      </c>
      <c r="B42" t="s">
        <v>29135</v>
      </c>
      <c r="C42">
        <v>8</v>
      </c>
    </row>
    <row r="43" spans="1:3" x14ac:dyDescent="0.3">
      <c r="A43" t="s">
        <v>10174</v>
      </c>
      <c r="B43" t="s">
        <v>29136</v>
      </c>
      <c r="C43">
        <v>8</v>
      </c>
    </row>
    <row r="44" spans="1:3" x14ac:dyDescent="0.3">
      <c r="A44" t="s">
        <v>29137</v>
      </c>
      <c r="B44" t="s">
        <v>29138</v>
      </c>
      <c r="C44">
        <v>7</v>
      </c>
    </row>
    <row r="45" spans="1:3" x14ac:dyDescent="0.3">
      <c r="A45" t="s">
        <v>29139</v>
      </c>
      <c r="B45" t="s">
        <v>29140</v>
      </c>
      <c r="C45">
        <v>7</v>
      </c>
    </row>
    <row r="46" spans="1:3" x14ac:dyDescent="0.3">
      <c r="A46" t="s">
        <v>29141</v>
      </c>
      <c r="B46" t="s">
        <v>29140</v>
      </c>
      <c r="C46">
        <v>7</v>
      </c>
    </row>
    <row r="47" spans="1:3" x14ac:dyDescent="0.3">
      <c r="A47" t="s">
        <v>7752</v>
      </c>
      <c r="B47" t="s">
        <v>29142</v>
      </c>
      <c r="C47">
        <v>7</v>
      </c>
    </row>
    <row r="48" spans="1:3" x14ac:dyDescent="0.3">
      <c r="A48" t="s">
        <v>29143</v>
      </c>
      <c r="B48" t="s">
        <v>29144</v>
      </c>
      <c r="C48">
        <v>7</v>
      </c>
    </row>
    <row r="49" spans="1:3" x14ac:dyDescent="0.3">
      <c r="A49" t="s">
        <v>29145</v>
      </c>
      <c r="B49" t="s">
        <v>29146</v>
      </c>
      <c r="C49">
        <v>7</v>
      </c>
    </row>
    <row r="50" spans="1:3" x14ac:dyDescent="0.3">
      <c r="A50" t="s">
        <v>29147</v>
      </c>
      <c r="B50" t="s">
        <v>29148</v>
      </c>
      <c r="C50">
        <v>7</v>
      </c>
    </row>
    <row r="51" spans="1:3" x14ac:dyDescent="0.3">
      <c r="A51" t="s">
        <v>1876</v>
      </c>
      <c r="B51" t="s">
        <v>14472</v>
      </c>
      <c r="C51">
        <v>7</v>
      </c>
    </row>
    <row r="52" spans="1:3" x14ac:dyDescent="0.3">
      <c r="A52" t="s">
        <v>29149</v>
      </c>
      <c r="B52" t="s">
        <v>29150</v>
      </c>
      <c r="C52">
        <v>7</v>
      </c>
    </row>
    <row r="53" spans="1:3" x14ac:dyDescent="0.3">
      <c r="A53" t="s">
        <v>29151</v>
      </c>
      <c r="B53" t="s">
        <v>29152</v>
      </c>
      <c r="C53">
        <v>7</v>
      </c>
    </row>
    <row r="54" spans="1:3" x14ac:dyDescent="0.3">
      <c r="A54" t="s">
        <v>29153</v>
      </c>
      <c r="B54" t="s">
        <v>29154</v>
      </c>
      <c r="C54">
        <v>7</v>
      </c>
    </row>
    <row r="55" spans="1:3" x14ac:dyDescent="0.3">
      <c r="A55" t="s">
        <v>29155</v>
      </c>
      <c r="B55" t="s">
        <v>29156</v>
      </c>
      <c r="C55">
        <v>7</v>
      </c>
    </row>
    <row r="56" spans="1:3" x14ac:dyDescent="0.3">
      <c r="A56" t="s">
        <v>29157</v>
      </c>
      <c r="B56" t="s">
        <v>29156</v>
      </c>
      <c r="C56">
        <v>7</v>
      </c>
    </row>
    <row r="57" spans="1:3" x14ac:dyDescent="0.3">
      <c r="A57" t="s">
        <v>29158</v>
      </c>
      <c r="B57" t="s">
        <v>14588</v>
      </c>
      <c r="C57">
        <v>7</v>
      </c>
    </row>
    <row r="58" spans="1:3" x14ac:dyDescent="0.3">
      <c r="A58" t="s">
        <v>29159</v>
      </c>
      <c r="B58" t="s">
        <v>29160</v>
      </c>
      <c r="C58">
        <v>7</v>
      </c>
    </row>
    <row r="59" spans="1:3" x14ac:dyDescent="0.3">
      <c r="A59" t="s">
        <v>29161</v>
      </c>
      <c r="B59" t="s">
        <v>29160</v>
      </c>
      <c r="C59">
        <v>7</v>
      </c>
    </row>
    <row r="60" spans="1:3" x14ac:dyDescent="0.3">
      <c r="A60" t="s">
        <v>29162</v>
      </c>
      <c r="B60" t="s">
        <v>29160</v>
      </c>
      <c r="C60">
        <v>7</v>
      </c>
    </row>
    <row r="61" spans="1:3" x14ac:dyDescent="0.3">
      <c r="A61" t="s">
        <v>29163</v>
      </c>
      <c r="B61" t="s">
        <v>29160</v>
      </c>
      <c r="C61">
        <v>7</v>
      </c>
    </row>
    <row r="62" spans="1:3" x14ac:dyDescent="0.3">
      <c r="A62" t="s">
        <v>29164</v>
      </c>
      <c r="B62" t="s">
        <v>29160</v>
      </c>
      <c r="C62">
        <v>7</v>
      </c>
    </row>
    <row r="63" spans="1:3" x14ac:dyDescent="0.3">
      <c r="A63" t="s">
        <v>29165</v>
      </c>
      <c r="B63" t="s">
        <v>29160</v>
      </c>
      <c r="C63">
        <v>7</v>
      </c>
    </row>
    <row r="64" spans="1:3" x14ac:dyDescent="0.3">
      <c r="A64" t="s">
        <v>29166</v>
      </c>
      <c r="B64" t="s">
        <v>29160</v>
      </c>
      <c r="C64">
        <v>7</v>
      </c>
    </row>
    <row r="65" spans="1:3" x14ac:dyDescent="0.3">
      <c r="A65" t="s">
        <v>29167</v>
      </c>
      <c r="B65" t="s">
        <v>29160</v>
      </c>
      <c r="C65">
        <v>7</v>
      </c>
    </row>
    <row r="66" spans="1:3" x14ac:dyDescent="0.3">
      <c r="A66" t="s">
        <v>29168</v>
      </c>
      <c r="B66" t="s">
        <v>29160</v>
      </c>
      <c r="C66">
        <v>7</v>
      </c>
    </row>
    <row r="67" spans="1:3" x14ac:dyDescent="0.3">
      <c r="A67" t="s">
        <v>29169</v>
      </c>
      <c r="B67" t="s">
        <v>29160</v>
      </c>
      <c r="C67">
        <v>7</v>
      </c>
    </row>
    <row r="68" spans="1:3" x14ac:dyDescent="0.3">
      <c r="A68" t="s">
        <v>29170</v>
      </c>
      <c r="B68" t="s">
        <v>29171</v>
      </c>
      <c r="C68">
        <v>7</v>
      </c>
    </row>
    <row r="69" spans="1:3" x14ac:dyDescent="0.3">
      <c r="A69" t="s">
        <v>29172</v>
      </c>
      <c r="B69" t="s">
        <v>29173</v>
      </c>
      <c r="C69">
        <v>7</v>
      </c>
    </row>
    <row r="70" spans="1:3" x14ac:dyDescent="0.3">
      <c r="A70" t="s">
        <v>9858</v>
      </c>
      <c r="B70" t="s">
        <v>29174</v>
      </c>
      <c r="C70">
        <v>6</v>
      </c>
    </row>
    <row r="71" spans="1:3" x14ac:dyDescent="0.3">
      <c r="A71" t="s">
        <v>9854</v>
      </c>
      <c r="B71" t="s">
        <v>29175</v>
      </c>
      <c r="C71">
        <v>6</v>
      </c>
    </row>
    <row r="72" spans="1:3" x14ac:dyDescent="0.3">
      <c r="A72" t="s">
        <v>10132</v>
      </c>
      <c r="B72" t="s">
        <v>29176</v>
      </c>
      <c r="C72">
        <v>6</v>
      </c>
    </row>
    <row r="73" spans="1:3" x14ac:dyDescent="0.3">
      <c r="A73" t="s">
        <v>3210</v>
      </c>
      <c r="B73" t="s">
        <v>29177</v>
      </c>
      <c r="C73">
        <v>6</v>
      </c>
    </row>
    <row r="74" spans="1:3" x14ac:dyDescent="0.3">
      <c r="A74" t="s">
        <v>29178</v>
      </c>
      <c r="B74" t="s">
        <v>29179</v>
      </c>
      <c r="C74">
        <v>6</v>
      </c>
    </row>
    <row r="75" spans="1:3" x14ac:dyDescent="0.3">
      <c r="A75" t="s">
        <v>29180</v>
      </c>
      <c r="B75" t="s">
        <v>29181</v>
      </c>
      <c r="C75">
        <v>6</v>
      </c>
    </row>
    <row r="76" spans="1:3" x14ac:dyDescent="0.3">
      <c r="A76" t="s">
        <v>29182</v>
      </c>
      <c r="B76" t="s">
        <v>29183</v>
      </c>
      <c r="C76">
        <v>6</v>
      </c>
    </row>
    <row r="77" spans="1:3" x14ac:dyDescent="0.3">
      <c r="A77" t="s">
        <v>29184</v>
      </c>
      <c r="B77" t="s">
        <v>15356</v>
      </c>
      <c r="C77">
        <v>6</v>
      </c>
    </row>
    <row r="78" spans="1:3" x14ac:dyDescent="0.3">
      <c r="A78" t="s">
        <v>29185</v>
      </c>
      <c r="B78" t="s">
        <v>29186</v>
      </c>
      <c r="C78">
        <v>6</v>
      </c>
    </row>
    <row r="79" spans="1:3" x14ac:dyDescent="0.3">
      <c r="A79" t="s">
        <v>29187</v>
      </c>
      <c r="B79" t="s">
        <v>29188</v>
      </c>
      <c r="C79">
        <v>6</v>
      </c>
    </row>
    <row r="80" spans="1:3" x14ac:dyDescent="0.3">
      <c r="A80" t="s">
        <v>11596</v>
      </c>
      <c r="B80" t="s">
        <v>29189</v>
      </c>
      <c r="C80">
        <v>6</v>
      </c>
    </row>
    <row r="81" spans="1:3" x14ac:dyDescent="0.3">
      <c r="A81" t="s">
        <v>29190</v>
      </c>
      <c r="B81" t="s">
        <v>29191</v>
      </c>
      <c r="C81">
        <v>6</v>
      </c>
    </row>
    <row r="82" spans="1:3" x14ac:dyDescent="0.3">
      <c r="A82" t="s">
        <v>29192</v>
      </c>
      <c r="B82" t="s">
        <v>29193</v>
      </c>
      <c r="C82">
        <v>6</v>
      </c>
    </row>
    <row r="83" spans="1:3" x14ac:dyDescent="0.3">
      <c r="A83" t="s">
        <v>29194</v>
      </c>
      <c r="B83" t="s">
        <v>29195</v>
      </c>
      <c r="C83">
        <v>6</v>
      </c>
    </row>
    <row r="84" spans="1:3" x14ac:dyDescent="0.3">
      <c r="A84" t="s">
        <v>29196</v>
      </c>
      <c r="B84" t="s">
        <v>29197</v>
      </c>
      <c r="C84">
        <v>6</v>
      </c>
    </row>
    <row r="85" spans="1:3" x14ac:dyDescent="0.3">
      <c r="A85" t="s">
        <v>29198</v>
      </c>
      <c r="B85" t="s">
        <v>29199</v>
      </c>
      <c r="C85">
        <v>6</v>
      </c>
    </row>
    <row r="86" spans="1:3" x14ac:dyDescent="0.3">
      <c r="A86" t="s">
        <v>7488</v>
      </c>
      <c r="B86" t="s">
        <v>29200</v>
      </c>
      <c r="C86">
        <v>6</v>
      </c>
    </row>
    <row r="87" spans="1:3" x14ac:dyDescent="0.3">
      <c r="A87" t="s">
        <v>29201</v>
      </c>
      <c r="B87" t="s">
        <v>29202</v>
      </c>
      <c r="C87">
        <v>6</v>
      </c>
    </row>
    <row r="88" spans="1:3" x14ac:dyDescent="0.3">
      <c r="A88" t="s">
        <v>11601</v>
      </c>
      <c r="B88" t="s">
        <v>29203</v>
      </c>
      <c r="C88">
        <v>6</v>
      </c>
    </row>
    <row r="89" spans="1:3" x14ac:dyDescent="0.3">
      <c r="A89" t="s">
        <v>29204</v>
      </c>
      <c r="B89" t="s">
        <v>29205</v>
      </c>
      <c r="C89">
        <v>6</v>
      </c>
    </row>
    <row r="90" spans="1:3" x14ac:dyDescent="0.3">
      <c r="A90" t="s">
        <v>11100</v>
      </c>
      <c r="B90" t="s">
        <v>29206</v>
      </c>
      <c r="C90">
        <v>6</v>
      </c>
    </row>
    <row r="91" spans="1:3" x14ac:dyDescent="0.3">
      <c r="A91" t="s">
        <v>29207</v>
      </c>
      <c r="B91" t="s">
        <v>15159</v>
      </c>
      <c r="C91">
        <v>6</v>
      </c>
    </row>
    <row r="92" spans="1:3" x14ac:dyDescent="0.3">
      <c r="A92" t="s">
        <v>4742</v>
      </c>
      <c r="B92" t="s">
        <v>15315</v>
      </c>
      <c r="C92">
        <v>6</v>
      </c>
    </row>
    <row r="93" spans="1:3" x14ac:dyDescent="0.3">
      <c r="A93" t="s">
        <v>29208</v>
      </c>
      <c r="B93" t="s">
        <v>29209</v>
      </c>
      <c r="C93">
        <v>6</v>
      </c>
    </row>
    <row r="94" spans="1:3" x14ac:dyDescent="0.3">
      <c r="A94" t="s">
        <v>29210</v>
      </c>
      <c r="B94" t="s">
        <v>29211</v>
      </c>
      <c r="C94">
        <v>6</v>
      </c>
    </row>
    <row r="95" spans="1:3" x14ac:dyDescent="0.3">
      <c r="A95" t="s">
        <v>29212</v>
      </c>
      <c r="B95" t="s">
        <v>29213</v>
      </c>
      <c r="C95">
        <v>6</v>
      </c>
    </row>
    <row r="96" spans="1:3" x14ac:dyDescent="0.3">
      <c r="A96" t="s">
        <v>680</v>
      </c>
      <c r="B96" t="s">
        <v>29214</v>
      </c>
      <c r="C96">
        <v>6</v>
      </c>
    </row>
    <row r="97" spans="1:3" x14ac:dyDescent="0.3">
      <c r="A97" t="s">
        <v>657</v>
      </c>
      <c r="B97" t="s">
        <v>29215</v>
      </c>
      <c r="C97">
        <v>6</v>
      </c>
    </row>
    <row r="98" spans="1:3" x14ac:dyDescent="0.3">
      <c r="A98" t="s">
        <v>9123</v>
      </c>
      <c r="B98" t="s">
        <v>15501</v>
      </c>
      <c r="C98">
        <v>6</v>
      </c>
    </row>
    <row r="99" spans="1:3" x14ac:dyDescent="0.3">
      <c r="A99" t="s">
        <v>29216</v>
      </c>
      <c r="B99" t="s">
        <v>29217</v>
      </c>
      <c r="C99">
        <v>6</v>
      </c>
    </row>
    <row r="100" spans="1:3" x14ac:dyDescent="0.3">
      <c r="A100" t="s">
        <v>10649</v>
      </c>
      <c r="B100" t="s">
        <v>29218</v>
      </c>
      <c r="C100">
        <v>5</v>
      </c>
    </row>
    <row r="101" spans="1:3" x14ac:dyDescent="0.3">
      <c r="A101" t="s">
        <v>11700</v>
      </c>
      <c r="B101" t="s">
        <v>29219</v>
      </c>
      <c r="C101">
        <v>5</v>
      </c>
    </row>
    <row r="102" spans="1:3" x14ac:dyDescent="0.3">
      <c r="A102" t="s">
        <v>29220</v>
      </c>
      <c r="B102" t="s">
        <v>29221</v>
      </c>
      <c r="C102">
        <v>5</v>
      </c>
    </row>
    <row r="103" spans="1:3" x14ac:dyDescent="0.3">
      <c r="A103" t="s">
        <v>11755</v>
      </c>
      <c r="B103" t="s">
        <v>29222</v>
      </c>
      <c r="C103">
        <v>5</v>
      </c>
    </row>
    <row r="104" spans="1:3" x14ac:dyDescent="0.3">
      <c r="A104" t="s">
        <v>3241</v>
      </c>
      <c r="B104" t="s">
        <v>29223</v>
      </c>
      <c r="C104">
        <v>5</v>
      </c>
    </row>
    <row r="105" spans="1:3" x14ac:dyDescent="0.3">
      <c r="A105" t="s">
        <v>11520</v>
      </c>
      <c r="B105" t="s">
        <v>29224</v>
      </c>
      <c r="C105">
        <v>5</v>
      </c>
    </row>
    <row r="106" spans="1:3" x14ac:dyDescent="0.3">
      <c r="A106" t="s">
        <v>29225</v>
      </c>
      <c r="B106" t="s">
        <v>29226</v>
      </c>
      <c r="C106">
        <v>5</v>
      </c>
    </row>
    <row r="107" spans="1:3" x14ac:dyDescent="0.3">
      <c r="A107" t="s">
        <v>29227</v>
      </c>
      <c r="B107" t="s">
        <v>29228</v>
      </c>
      <c r="C107">
        <v>5</v>
      </c>
    </row>
    <row r="108" spans="1:3" x14ac:dyDescent="0.3">
      <c r="A108" t="s">
        <v>2615</v>
      </c>
      <c r="B108" t="s">
        <v>29229</v>
      </c>
      <c r="C108">
        <v>5</v>
      </c>
    </row>
    <row r="109" spans="1:3" x14ac:dyDescent="0.3">
      <c r="A109" t="s">
        <v>29230</v>
      </c>
      <c r="B109" t="s">
        <v>29231</v>
      </c>
      <c r="C109">
        <v>5</v>
      </c>
    </row>
    <row r="110" spans="1:3" x14ac:dyDescent="0.3">
      <c r="A110" t="s">
        <v>29232</v>
      </c>
      <c r="B110" t="s">
        <v>29233</v>
      </c>
      <c r="C110">
        <v>5</v>
      </c>
    </row>
    <row r="111" spans="1:3" x14ac:dyDescent="0.3">
      <c r="A111" t="s">
        <v>2166</v>
      </c>
      <c r="B111" t="s">
        <v>29234</v>
      </c>
      <c r="C111">
        <v>5</v>
      </c>
    </row>
    <row r="112" spans="1:3" x14ac:dyDescent="0.3">
      <c r="A112" t="s">
        <v>2141</v>
      </c>
      <c r="B112" t="s">
        <v>29235</v>
      </c>
      <c r="C112">
        <v>5</v>
      </c>
    </row>
    <row r="113" spans="1:3" x14ac:dyDescent="0.3">
      <c r="A113" t="s">
        <v>29236</v>
      </c>
      <c r="B113" t="s">
        <v>29237</v>
      </c>
      <c r="C113">
        <v>5</v>
      </c>
    </row>
    <row r="114" spans="1:3" x14ac:dyDescent="0.3">
      <c r="A114" t="s">
        <v>29238</v>
      </c>
      <c r="B114" t="s">
        <v>29239</v>
      </c>
      <c r="C114">
        <v>5</v>
      </c>
    </row>
    <row r="115" spans="1:3" x14ac:dyDescent="0.3">
      <c r="A115" t="s">
        <v>29240</v>
      </c>
      <c r="B115" t="s">
        <v>29241</v>
      </c>
      <c r="C115">
        <v>5</v>
      </c>
    </row>
    <row r="116" spans="1:3" x14ac:dyDescent="0.3">
      <c r="A116" t="s">
        <v>29242</v>
      </c>
      <c r="B116" t="s">
        <v>29243</v>
      </c>
      <c r="C116">
        <v>5</v>
      </c>
    </row>
    <row r="117" spans="1:3" x14ac:dyDescent="0.3">
      <c r="A117" t="s">
        <v>7510</v>
      </c>
      <c r="B117" t="s">
        <v>16081</v>
      </c>
      <c r="C117">
        <v>5</v>
      </c>
    </row>
    <row r="118" spans="1:3" x14ac:dyDescent="0.3">
      <c r="A118" t="s">
        <v>29244</v>
      </c>
      <c r="B118" t="s">
        <v>29245</v>
      </c>
      <c r="C118">
        <v>5</v>
      </c>
    </row>
    <row r="119" spans="1:3" x14ac:dyDescent="0.3">
      <c r="A119" t="s">
        <v>29246</v>
      </c>
      <c r="B119" t="s">
        <v>16005</v>
      </c>
      <c r="C119">
        <v>5</v>
      </c>
    </row>
    <row r="120" spans="1:3" x14ac:dyDescent="0.3">
      <c r="A120" t="s">
        <v>29247</v>
      </c>
      <c r="B120" t="s">
        <v>29248</v>
      </c>
      <c r="C120">
        <v>5</v>
      </c>
    </row>
    <row r="121" spans="1:3" x14ac:dyDescent="0.3">
      <c r="A121" t="s">
        <v>29249</v>
      </c>
      <c r="B121" t="s">
        <v>29250</v>
      </c>
      <c r="C121">
        <v>5</v>
      </c>
    </row>
    <row r="122" spans="1:3" x14ac:dyDescent="0.3">
      <c r="A122" t="s">
        <v>1622</v>
      </c>
      <c r="B122" t="s">
        <v>29251</v>
      </c>
      <c r="C122">
        <v>5</v>
      </c>
    </row>
    <row r="123" spans="1:3" x14ac:dyDescent="0.3">
      <c r="A123" t="s">
        <v>29252</v>
      </c>
      <c r="B123" t="s">
        <v>29253</v>
      </c>
      <c r="C123">
        <v>5</v>
      </c>
    </row>
    <row r="124" spans="1:3" x14ac:dyDescent="0.3">
      <c r="A124" t="s">
        <v>4930</v>
      </c>
      <c r="B124" t="s">
        <v>15685</v>
      </c>
      <c r="C124">
        <v>5</v>
      </c>
    </row>
    <row r="125" spans="1:3" x14ac:dyDescent="0.3">
      <c r="A125" t="s">
        <v>9970</v>
      </c>
      <c r="B125" t="s">
        <v>29254</v>
      </c>
      <c r="C125">
        <v>5</v>
      </c>
    </row>
    <row r="126" spans="1:3" x14ac:dyDescent="0.3">
      <c r="A126" t="s">
        <v>842</v>
      </c>
      <c r="B126" t="s">
        <v>29255</v>
      </c>
      <c r="C126">
        <v>5</v>
      </c>
    </row>
    <row r="127" spans="1:3" x14ac:dyDescent="0.3">
      <c r="A127" t="s">
        <v>4444</v>
      </c>
      <c r="B127" t="s">
        <v>29256</v>
      </c>
      <c r="C127">
        <v>5</v>
      </c>
    </row>
    <row r="128" spans="1:3" x14ac:dyDescent="0.3">
      <c r="A128" t="s">
        <v>29257</v>
      </c>
      <c r="B128" t="s">
        <v>29258</v>
      </c>
      <c r="C128">
        <v>5</v>
      </c>
    </row>
    <row r="129" spans="1:3" x14ac:dyDescent="0.3">
      <c r="A129" t="s">
        <v>29259</v>
      </c>
      <c r="B129" t="s">
        <v>29258</v>
      </c>
      <c r="C129">
        <v>5</v>
      </c>
    </row>
    <row r="130" spans="1:3" x14ac:dyDescent="0.3">
      <c r="A130" t="s">
        <v>29260</v>
      </c>
      <c r="B130" t="s">
        <v>29258</v>
      </c>
      <c r="C130">
        <v>5</v>
      </c>
    </row>
    <row r="131" spans="1:3" x14ac:dyDescent="0.3">
      <c r="A131" t="s">
        <v>29261</v>
      </c>
      <c r="B131" t="s">
        <v>29262</v>
      </c>
      <c r="C131">
        <v>5</v>
      </c>
    </row>
    <row r="132" spans="1:3" x14ac:dyDescent="0.3">
      <c r="A132" t="s">
        <v>29263</v>
      </c>
      <c r="B132" t="s">
        <v>29258</v>
      </c>
      <c r="C132">
        <v>5</v>
      </c>
    </row>
    <row r="133" spans="1:3" x14ac:dyDescent="0.3">
      <c r="A133" t="s">
        <v>29264</v>
      </c>
      <c r="B133" t="s">
        <v>29265</v>
      </c>
      <c r="C133">
        <v>5</v>
      </c>
    </row>
    <row r="134" spans="1:3" x14ac:dyDescent="0.3">
      <c r="A134" t="s">
        <v>29266</v>
      </c>
      <c r="B134" t="s">
        <v>29267</v>
      </c>
      <c r="C134">
        <v>5</v>
      </c>
    </row>
    <row r="135" spans="1:3" x14ac:dyDescent="0.3">
      <c r="A135" t="s">
        <v>10938</v>
      </c>
      <c r="B135" t="s">
        <v>29268</v>
      </c>
      <c r="C135">
        <v>5</v>
      </c>
    </row>
    <row r="136" spans="1:3" x14ac:dyDescent="0.3">
      <c r="A136" s="10">
        <v>42622</v>
      </c>
      <c r="B136" t="s">
        <v>29269</v>
      </c>
      <c r="C136">
        <v>4</v>
      </c>
    </row>
    <row r="137" spans="1:3" x14ac:dyDescent="0.3">
      <c r="A137" t="s">
        <v>29270</v>
      </c>
      <c r="B137" t="s">
        <v>29271</v>
      </c>
      <c r="C137">
        <v>4</v>
      </c>
    </row>
    <row r="138" spans="1:3" x14ac:dyDescent="0.3">
      <c r="A138" t="s">
        <v>29272</v>
      </c>
      <c r="B138" t="s">
        <v>29273</v>
      </c>
      <c r="C138">
        <v>4</v>
      </c>
    </row>
    <row r="139" spans="1:3" x14ac:dyDescent="0.3">
      <c r="A139" t="s">
        <v>29274</v>
      </c>
      <c r="B139" t="s">
        <v>29275</v>
      </c>
      <c r="C139">
        <v>4</v>
      </c>
    </row>
    <row r="140" spans="1:3" x14ac:dyDescent="0.3">
      <c r="A140" t="s">
        <v>29276</v>
      </c>
      <c r="B140" t="s">
        <v>29277</v>
      </c>
      <c r="C140">
        <v>4</v>
      </c>
    </row>
    <row r="141" spans="1:3" x14ac:dyDescent="0.3">
      <c r="A141" t="s">
        <v>29278</v>
      </c>
      <c r="B141" t="s">
        <v>29277</v>
      </c>
      <c r="C141">
        <v>4</v>
      </c>
    </row>
    <row r="142" spans="1:3" x14ac:dyDescent="0.3">
      <c r="A142" t="s">
        <v>29279</v>
      </c>
      <c r="B142" t="s">
        <v>29280</v>
      </c>
      <c r="C142">
        <v>4</v>
      </c>
    </row>
    <row r="143" spans="1:3" x14ac:dyDescent="0.3">
      <c r="A143" t="s">
        <v>29281</v>
      </c>
      <c r="B143" t="s">
        <v>29282</v>
      </c>
      <c r="C143">
        <v>4</v>
      </c>
    </row>
    <row r="144" spans="1:3" x14ac:dyDescent="0.3">
      <c r="A144" t="s">
        <v>11000</v>
      </c>
      <c r="B144" t="s">
        <v>29283</v>
      </c>
      <c r="C144">
        <v>4</v>
      </c>
    </row>
    <row r="145" spans="1:3" x14ac:dyDescent="0.3">
      <c r="A145" t="s">
        <v>10144</v>
      </c>
      <c r="B145" t="s">
        <v>29284</v>
      </c>
      <c r="C145">
        <v>4</v>
      </c>
    </row>
    <row r="146" spans="1:3" x14ac:dyDescent="0.3">
      <c r="A146" t="s">
        <v>3269</v>
      </c>
      <c r="B146" t="s">
        <v>29285</v>
      </c>
      <c r="C146">
        <v>4</v>
      </c>
    </row>
    <row r="147" spans="1:3" x14ac:dyDescent="0.3">
      <c r="A147" t="s">
        <v>29286</v>
      </c>
      <c r="B147" t="s">
        <v>29287</v>
      </c>
      <c r="C147">
        <v>4</v>
      </c>
    </row>
    <row r="148" spans="1:3" x14ac:dyDescent="0.3">
      <c r="A148" t="s">
        <v>29288</v>
      </c>
      <c r="B148" t="s">
        <v>29289</v>
      </c>
      <c r="C148">
        <v>4</v>
      </c>
    </row>
    <row r="149" spans="1:3" x14ac:dyDescent="0.3">
      <c r="A149" t="s">
        <v>3101</v>
      </c>
      <c r="B149" t="s">
        <v>29290</v>
      </c>
      <c r="C149">
        <v>4</v>
      </c>
    </row>
    <row r="150" spans="1:3" x14ac:dyDescent="0.3">
      <c r="A150" t="s">
        <v>29291</v>
      </c>
      <c r="B150" t="s">
        <v>29292</v>
      </c>
      <c r="C150">
        <v>4</v>
      </c>
    </row>
    <row r="151" spans="1:3" x14ac:dyDescent="0.3">
      <c r="A151" t="s">
        <v>29293</v>
      </c>
      <c r="B151" t="s">
        <v>29294</v>
      </c>
      <c r="C151">
        <v>4</v>
      </c>
    </row>
    <row r="152" spans="1:3" x14ac:dyDescent="0.3">
      <c r="A152" t="s">
        <v>29295</v>
      </c>
      <c r="B152" t="s">
        <v>29296</v>
      </c>
      <c r="C152">
        <v>4</v>
      </c>
    </row>
    <row r="153" spans="1:3" x14ac:dyDescent="0.3">
      <c r="A153" t="s">
        <v>7884</v>
      </c>
      <c r="B153" t="s">
        <v>29297</v>
      </c>
      <c r="C153">
        <v>4</v>
      </c>
    </row>
    <row r="154" spans="1:3" x14ac:dyDescent="0.3">
      <c r="A154" t="s">
        <v>29298</v>
      </c>
      <c r="B154" t="s">
        <v>29299</v>
      </c>
      <c r="C154">
        <v>4</v>
      </c>
    </row>
    <row r="155" spans="1:3" x14ac:dyDescent="0.3">
      <c r="A155" t="s">
        <v>29300</v>
      </c>
      <c r="B155" t="s">
        <v>29301</v>
      </c>
      <c r="C155">
        <v>4</v>
      </c>
    </row>
    <row r="156" spans="1:3" x14ac:dyDescent="0.3">
      <c r="A156" t="s">
        <v>29302</v>
      </c>
      <c r="B156" t="s">
        <v>29303</v>
      </c>
      <c r="C156">
        <v>4</v>
      </c>
    </row>
    <row r="157" spans="1:3" x14ac:dyDescent="0.3">
      <c r="A157" t="s">
        <v>10080</v>
      </c>
      <c r="B157" t="s">
        <v>29304</v>
      </c>
      <c r="C157">
        <v>4</v>
      </c>
    </row>
    <row r="158" spans="1:3" x14ac:dyDescent="0.3">
      <c r="A158" t="s">
        <v>5838</v>
      </c>
      <c r="B158" t="s">
        <v>29305</v>
      </c>
      <c r="C158">
        <v>4</v>
      </c>
    </row>
    <row r="159" spans="1:3" x14ac:dyDescent="0.3">
      <c r="A159" t="s">
        <v>8810</v>
      </c>
      <c r="B159" t="s">
        <v>29306</v>
      </c>
      <c r="C159">
        <v>4</v>
      </c>
    </row>
    <row r="160" spans="1:3" x14ac:dyDescent="0.3">
      <c r="A160" t="s">
        <v>2453</v>
      </c>
      <c r="B160" t="s">
        <v>17608</v>
      </c>
      <c r="C160">
        <v>4</v>
      </c>
    </row>
    <row r="161" spans="1:3" x14ac:dyDescent="0.3">
      <c r="A161" t="s">
        <v>29307</v>
      </c>
      <c r="B161" t="s">
        <v>17438</v>
      </c>
      <c r="C161">
        <v>4</v>
      </c>
    </row>
    <row r="162" spans="1:3" x14ac:dyDescent="0.3">
      <c r="A162" t="s">
        <v>29308</v>
      </c>
      <c r="B162" t="s">
        <v>29309</v>
      </c>
      <c r="C162">
        <v>4</v>
      </c>
    </row>
    <row r="163" spans="1:3" x14ac:dyDescent="0.3">
      <c r="A163" t="s">
        <v>29310</v>
      </c>
      <c r="B163" t="s">
        <v>29311</v>
      </c>
      <c r="C163">
        <v>4</v>
      </c>
    </row>
    <row r="164" spans="1:3" x14ac:dyDescent="0.3">
      <c r="A164" t="s">
        <v>2253</v>
      </c>
      <c r="B164" t="s">
        <v>29312</v>
      </c>
      <c r="C164">
        <v>4</v>
      </c>
    </row>
    <row r="165" spans="1:3" x14ac:dyDescent="0.3">
      <c r="A165" t="s">
        <v>29313</v>
      </c>
      <c r="B165" t="s">
        <v>29314</v>
      </c>
      <c r="C165">
        <v>4</v>
      </c>
    </row>
    <row r="166" spans="1:3" x14ac:dyDescent="0.3">
      <c r="A166" t="s">
        <v>29315</v>
      </c>
      <c r="B166" t="s">
        <v>29316</v>
      </c>
      <c r="C166">
        <v>4</v>
      </c>
    </row>
    <row r="167" spans="1:3" x14ac:dyDescent="0.3">
      <c r="A167" t="s">
        <v>29317</v>
      </c>
      <c r="B167" t="s">
        <v>29318</v>
      </c>
      <c r="C167">
        <v>4</v>
      </c>
    </row>
    <row r="168" spans="1:3" x14ac:dyDescent="0.3">
      <c r="A168" t="s">
        <v>29319</v>
      </c>
      <c r="B168" t="s">
        <v>29320</v>
      </c>
      <c r="C168">
        <v>4</v>
      </c>
    </row>
    <row r="169" spans="1:3" x14ac:dyDescent="0.3">
      <c r="A169" t="s">
        <v>29321</v>
      </c>
      <c r="B169" t="s">
        <v>29322</v>
      </c>
      <c r="C169">
        <v>4</v>
      </c>
    </row>
    <row r="170" spans="1:3" x14ac:dyDescent="0.3">
      <c r="A170" t="s">
        <v>29323</v>
      </c>
      <c r="B170" t="s">
        <v>29324</v>
      </c>
      <c r="C170">
        <v>4</v>
      </c>
    </row>
    <row r="171" spans="1:3" x14ac:dyDescent="0.3">
      <c r="A171" t="s">
        <v>7610</v>
      </c>
      <c r="B171" t="s">
        <v>29325</v>
      </c>
      <c r="C171">
        <v>4</v>
      </c>
    </row>
    <row r="172" spans="1:3" x14ac:dyDescent="0.3">
      <c r="A172" t="s">
        <v>29326</v>
      </c>
      <c r="B172" t="s">
        <v>29327</v>
      </c>
      <c r="C172">
        <v>4</v>
      </c>
    </row>
    <row r="173" spans="1:3" x14ac:dyDescent="0.3">
      <c r="A173" t="s">
        <v>29328</v>
      </c>
      <c r="B173" t="s">
        <v>29329</v>
      </c>
      <c r="C173">
        <v>4</v>
      </c>
    </row>
    <row r="174" spans="1:3" x14ac:dyDescent="0.3">
      <c r="A174" t="s">
        <v>29330</v>
      </c>
      <c r="B174" t="s">
        <v>29331</v>
      </c>
      <c r="C174">
        <v>4</v>
      </c>
    </row>
    <row r="175" spans="1:3" x14ac:dyDescent="0.3">
      <c r="A175" t="s">
        <v>29332</v>
      </c>
      <c r="B175" t="s">
        <v>29333</v>
      </c>
      <c r="C175">
        <v>4</v>
      </c>
    </row>
    <row r="176" spans="1:3" x14ac:dyDescent="0.3">
      <c r="A176" t="s">
        <v>29334</v>
      </c>
      <c r="B176" t="s">
        <v>18118</v>
      </c>
      <c r="C176">
        <v>4</v>
      </c>
    </row>
    <row r="177" spans="1:3" x14ac:dyDescent="0.3">
      <c r="A177" t="s">
        <v>29335</v>
      </c>
      <c r="B177" t="s">
        <v>29336</v>
      </c>
      <c r="C177">
        <v>4</v>
      </c>
    </row>
    <row r="178" spans="1:3" x14ac:dyDescent="0.3">
      <c r="A178" t="s">
        <v>29337</v>
      </c>
      <c r="B178" t="s">
        <v>29338</v>
      </c>
      <c r="C178">
        <v>4</v>
      </c>
    </row>
    <row r="179" spans="1:3" x14ac:dyDescent="0.3">
      <c r="A179" t="s">
        <v>29339</v>
      </c>
      <c r="B179" t="s">
        <v>29340</v>
      </c>
      <c r="C179">
        <v>4</v>
      </c>
    </row>
    <row r="180" spans="1:3" x14ac:dyDescent="0.3">
      <c r="A180" t="s">
        <v>29341</v>
      </c>
      <c r="B180" t="s">
        <v>29342</v>
      </c>
      <c r="C180">
        <v>4</v>
      </c>
    </row>
    <row r="181" spans="1:3" x14ac:dyDescent="0.3">
      <c r="A181" t="s">
        <v>10018</v>
      </c>
      <c r="B181" t="s">
        <v>29343</v>
      </c>
      <c r="C181">
        <v>4</v>
      </c>
    </row>
    <row r="182" spans="1:3" x14ac:dyDescent="0.3">
      <c r="A182" t="s">
        <v>29344</v>
      </c>
      <c r="B182" t="s">
        <v>29345</v>
      </c>
      <c r="C182">
        <v>4</v>
      </c>
    </row>
    <row r="183" spans="1:3" x14ac:dyDescent="0.3">
      <c r="A183" t="s">
        <v>29346</v>
      </c>
      <c r="B183" t="s">
        <v>29347</v>
      </c>
      <c r="C183">
        <v>4</v>
      </c>
    </row>
    <row r="184" spans="1:3" x14ac:dyDescent="0.3">
      <c r="A184" t="s">
        <v>29348</v>
      </c>
      <c r="B184" t="s">
        <v>29349</v>
      </c>
      <c r="C184">
        <v>4</v>
      </c>
    </row>
    <row r="185" spans="1:3" x14ac:dyDescent="0.3">
      <c r="A185" t="s">
        <v>10278</v>
      </c>
      <c r="B185" t="s">
        <v>29350</v>
      </c>
      <c r="C185">
        <v>4</v>
      </c>
    </row>
    <row r="186" spans="1:3" x14ac:dyDescent="0.3">
      <c r="A186" t="s">
        <v>29351</v>
      </c>
      <c r="B186" t="s">
        <v>29352</v>
      </c>
      <c r="C186">
        <v>4</v>
      </c>
    </row>
    <row r="187" spans="1:3" x14ac:dyDescent="0.3">
      <c r="A187" t="s">
        <v>1590</v>
      </c>
      <c r="B187" t="s">
        <v>29353</v>
      </c>
      <c r="C187">
        <v>4</v>
      </c>
    </row>
    <row r="188" spans="1:3" x14ac:dyDescent="0.3">
      <c r="A188" t="s">
        <v>5100</v>
      </c>
      <c r="B188" t="s">
        <v>29354</v>
      </c>
      <c r="C188">
        <v>4</v>
      </c>
    </row>
    <row r="189" spans="1:3" x14ac:dyDescent="0.3">
      <c r="A189" t="s">
        <v>29355</v>
      </c>
      <c r="B189" t="s">
        <v>29356</v>
      </c>
      <c r="C189">
        <v>4</v>
      </c>
    </row>
    <row r="190" spans="1:3" x14ac:dyDescent="0.3">
      <c r="A190" t="s">
        <v>29357</v>
      </c>
      <c r="B190" t="s">
        <v>29358</v>
      </c>
      <c r="C190">
        <v>4</v>
      </c>
    </row>
    <row r="191" spans="1:3" x14ac:dyDescent="0.3">
      <c r="A191" t="s">
        <v>29359</v>
      </c>
      <c r="B191" t="s">
        <v>17701</v>
      </c>
      <c r="C191">
        <v>4</v>
      </c>
    </row>
    <row r="192" spans="1:3" x14ac:dyDescent="0.3">
      <c r="A192" t="s">
        <v>29360</v>
      </c>
      <c r="B192" t="s">
        <v>29361</v>
      </c>
      <c r="C192">
        <v>4</v>
      </c>
    </row>
    <row r="193" spans="1:3" x14ac:dyDescent="0.3">
      <c r="A193" t="s">
        <v>29362</v>
      </c>
      <c r="B193" t="s">
        <v>29363</v>
      </c>
      <c r="C193">
        <v>4</v>
      </c>
    </row>
    <row r="194" spans="1:3" x14ac:dyDescent="0.3">
      <c r="A194" t="s">
        <v>29364</v>
      </c>
      <c r="B194" t="s">
        <v>29365</v>
      </c>
      <c r="C194">
        <v>4</v>
      </c>
    </row>
    <row r="195" spans="1:3" x14ac:dyDescent="0.3">
      <c r="A195" t="s">
        <v>1037</v>
      </c>
      <c r="B195" t="s">
        <v>29366</v>
      </c>
      <c r="C195">
        <v>4</v>
      </c>
    </row>
    <row r="196" spans="1:3" x14ac:dyDescent="0.3">
      <c r="A196" t="s">
        <v>998</v>
      </c>
      <c r="B196" t="s">
        <v>29367</v>
      </c>
      <c r="C196">
        <v>4</v>
      </c>
    </row>
    <row r="197" spans="1:3" x14ac:dyDescent="0.3">
      <c r="A197" t="s">
        <v>4518</v>
      </c>
      <c r="B197" t="s">
        <v>29368</v>
      </c>
      <c r="C197">
        <v>4</v>
      </c>
    </row>
    <row r="198" spans="1:3" x14ac:dyDescent="0.3">
      <c r="A198" t="s">
        <v>10973</v>
      </c>
      <c r="B198" t="s">
        <v>29369</v>
      </c>
      <c r="C198">
        <v>4</v>
      </c>
    </row>
    <row r="199" spans="1:3" x14ac:dyDescent="0.3">
      <c r="A199" t="s">
        <v>8432</v>
      </c>
      <c r="B199" t="s">
        <v>29370</v>
      </c>
      <c r="C199">
        <v>4</v>
      </c>
    </row>
    <row r="200" spans="1:3" x14ac:dyDescent="0.3">
      <c r="A200" t="s">
        <v>29371</v>
      </c>
      <c r="B200" t="s">
        <v>29361</v>
      </c>
      <c r="C200">
        <v>4</v>
      </c>
    </row>
    <row r="201" spans="1:3" x14ac:dyDescent="0.3">
      <c r="A201" t="s">
        <v>29372</v>
      </c>
      <c r="B201" t="s">
        <v>29373</v>
      </c>
      <c r="C201">
        <v>4</v>
      </c>
    </row>
    <row r="202" spans="1:3" x14ac:dyDescent="0.3">
      <c r="A202" t="s">
        <v>29374</v>
      </c>
      <c r="B202" t="s">
        <v>29375</v>
      </c>
      <c r="C202">
        <v>4</v>
      </c>
    </row>
    <row r="203" spans="1:3" x14ac:dyDescent="0.3">
      <c r="A203" t="s">
        <v>29376</v>
      </c>
      <c r="B203" t="s">
        <v>29377</v>
      </c>
      <c r="C203">
        <v>4</v>
      </c>
    </row>
    <row r="204" spans="1:3" x14ac:dyDescent="0.3">
      <c r="A204" t="s">
        <v>10189</v>
      </c>
      <c r="B204" t="s">
        <v>29378</v>
      </c>
      <c r="C204">
        <v>4</v>
      </c>
    </row>
    <row r="205" spans="1:3" x14ac:dyDescent="0.3">
      <c r="A205" t="s">
        <v>29379</v>
      </c>
      <c r="B205" t="s">
        <v>29380</v>
      </c>
      <c r="C205">
        <v>4</v>
      </c>
    </row>
    <row r="206" spans="1:3" x14ac:dyDescent="0.3">
      <c r="A206" t="s">
        <v>29381</v>
      </c>
      <c r="B206" t="s">
        <v>29382</v>
      </c>
      <c r="C206">
        <v>4</v>
      </c>
    </row>
    <row r="207" spans="1:3" x14ac:dyDescent="0.3">
      <c r="A207" t="s">
        <v>29383</v>
      </c>
      <c r="B207" t="s">
        <v>29384</v>
      </c>
      <c r="C207">
        <v>4</v>
      </c>
    </row>
    <row r="208" spans="1:3" x14ac:dyDescent="0.3">
      <c r="A208" t="s">
        <v>29385</v>
      </c>
      <c r="B208" t="s">
        <v>29386</v>
      </c>
      <c r="C208">
        <v>4</v>
      </c>
    </row>
    <row r="209" spans="1:3" x14ac:dyDescent="0.3">
      <c r="A209" t="s">
        <v>29387</v>
      </c>
      <c r="B209" t="s">
        <v>29388</v>
      </c>
      <c r="C209">
        <v>4</v>
      </c>
    </row>
    <row r="210" spans="1:3" x14ac:dyDescent="0.3">
      <c r="A210" t="s">
        <v>47</v>
      </c>
      <c r="B210" t="s">
        <v>29389</v>
      </c>
      <c r="C210">
        <v>4</v>
      </c>
    </row>
    <row r="211" spans="1:3" x14ac:dyDescent="0.3">
      <c r="A211" t="s">
        <v>29390</v>
      </c>
      <c r="B211" t="s">
        <v>29391</v>
      </c>
      <c r="C211">
        <v>3</v>
      </c>
    </row>
    <row r="212" spans="1:3" x14ac:dyDescent="0.3">
      <c r="A212" t="s">
        <v>11177</v>
      </c>
      <c r="B212" t="s">
        <v>29392</v>
      </c>
      <c r="C212">
        <v>3</v>
      </c>
    </row>
    <row r="213" spans="1:3" x14ac:dyDescent="0.3">
      <c r="A213" t="s">
        <v>8229</v>
      </c>
      <c r="B213" t="s">
        <v>18344</v>
      </c>
      <c r="C213">
        <v>3</v>
      </c>
    </row>
    <row r="214" spans="1:3" x14ac:dyDescent="0.3">
      <c r="A214" t="s">
        <v>10897</v>
      </c>
      <c r="B214" t="s">
        <v>18298</v>
      </c>
      <c r="C214">
        <v>3</v>
      </c>
    </row>
    <row r="215" spans="1:3" x14ac:dyDescent="0.3">
      <c r="A215" t="s">
        <v>29393</v>
      </c>
      <c r="B215" t="s">
        <v>29394</v>
      </c>
      <c r="C215">
        <v>3</v>
      </c>
    </row>
    <row r="216" spans="1:3" x14ac:dyDescent="0.3">
      <c r="A216" t="s">
        <v>29395</v>
      </c>
      <c r="B216" t="s">
        <v>29396</v>
      </c>
      <c r="C216">
        <v>3</v>
      </c>
    </row>
    <row r="217" spans="1:3" x14ac:dyDescent="0.3">
      <c r="A217" t="s">
        <v>29397</v>
      </c>
      <c r="B217" t="s">
        <v>20489</v>
      </c>
      <c r="C217">
        <v>3</v>
      </c>
    </row>
    <row r="218" spans="1:3" x14ac:dyDescent="0.3">
      <c r="A218" t="s">
        <v>29398</v>
      </c>
      <c r="B218" t="s">
        <v>29399</v>
      </c>
      <c r="C218">
        <v>3</v>
      </c>
    </row>
    <row r="219" spans="1:3" x14ac:dyDescent="0.3">
      <c r="A219" t="s">
        <v>3551</v>
      </c>
      <c r="B219" t="s">
        <v>29400</v>
      </c>
      <c r="C219">
        <v>3</v>
      </c>
    </row>
    <row r="220" spans="1:3" x14ac:dyDescent="0.3">
      <c r="A220" t="s">
        <v>11652</v>
      </c>
      <c r="B220" t="s">
        <v>29401</v>
      </c>
      <c r="C220">
        <v>3</v>
      </c>
    </row>
    <row r="221" spans="1:3" x14ac:dyDescent="0.3">
      <c r="A221" t="s">
        <v>6603</v>
      </c>
      <c r="B221" t="s">
        <v>29402</v>
      </c>
      <c r="C221">
        <v>3</v>
      </c>
    </row>
    <row r="222" spans="1:3" x14ac:dyDescent="0.3">
      <c r="A222" t="s">
        <v>3451</v>
      </c>
      <c r="B222" t="s">
        <v>29403</v>
      </c>
      <c r="C222">
        <v>3</v>
      </c>
    </row>
    <row r="223" spans="1:3" x14ac:dyDescent="0.3">
      <c r="A223" t="s">
        <v>29404</v>
      </c>
      <c r="B223" t="s">
        <v>29405</v>
      </c>
      <c r="C223">
        <v>3</v>
      </c>
    </row>
    <row r="224" spans="1:3" x14ac:dyDescent="0.3">
      <c r="A224" t="s">
        <v>29406</v>
      </c>
      <c r="B224" t="s">
        <v>29407</v>
      </c>
      <c r="C224">
        <v>3</v>
      </c>
    </row>
    <row r="225" spans="1:3" x14ac:dyDescent="0.3">
      <c r="A225" t="s">
        <v>29408</v>
      </c>
      <c r="B225" t="s">
        <v>29409</v>
      </c>
      <c r="C225">
        <v>3</v>
      </c>
    </row>
    <row r="226" spans="1:3" x14ac:dyDescent="0.3">
      <c r="A226" t="s">
        <v>6455</v>
      </c>
      <c r="B226" t="s">
        <v>29410</v>
      </c>
      <c r="C226">
        <v>3</v>
      </c>
    </row>
    <row r="227" spans="1:3" x14ac:dyDescent="0.3">
      <c r="A227" t="s">
        <v>29411</v>
      </c>
      <c r="B227" t="s">
        <v>29412</v>
      </c>
      <c r="C227">
        <v>3</v>
      </c>
    </row>
    <row r="228" spans="1:3" x14ac:dyDescent="0.3">
      <c r="A228" t="s">
        <v>10961</v>
      </c>
      <c r="B228" t="s">
        <v>29413</v>
      </c>
      <c r="C228">
        <v>3</v>
      </c>
    </row>
    <row r="229" spans="1:3" x14ac:dyDescent="0.3">
      <c r="A229" t="s">
        <v>3156</v>
      </c>
      <c r="B229" t="s">
        <v>29414</v>
      </c>
      <c r="C229">
        <v>3</v>
      </c>
    </row>
    <row r="230" spans="1:3" x14ac:dyDescent="0.3">
      <c r="A230" t="s">
        <v>29415</v>
      </c>
      <c r="B230" t="s">
        <v>19191</v>
      </c>
      <c r="C230">
        <v>3</v>
      </c>
    </row>
    <row r="231" spans="1:3" x14ac:dyDescent="0.3">
      <c r="A231" t="s">
        <v>29416</v>
      </c>
      <c r="B231" t="s">
        <v>29417</v>
      </c>
      <c r="C231">
        <v>3</v>
      </c>
    </row>
    <row r="232" spans="1:3" x14ac:dyDescent="0.3">
      <c r="A232" t="s">
        <v>29418</v>
      </c>
      <c r="B232" t="s">
        <v>29419</v>
      </c>
      <c r="C232">
        <v>3</v>
      </c>
    </row>
    <row r="233" spans="1:3" x14ac:dyDescent="0.3">
      <c r="A233" t="s">
        <v>2915</v>
      </c>
      <c r="B233" t="s">
        <v>29420</v>
      </c>
      <c r="C233">
        <v>3</v>
      </c>
    </row>
    <row r="234" spans="1:3" x14ac:dyDescent="0.3">
      <c r="A234" t="s">
        <v>6142</v>
      </c>
      <c r="B234" t="s">
        <v>29421</v>
      </c>
      <c r="C234">
        <v>3</v>
      </c>
    </row>
    <row r="235" spans="1:3" x14ac:dyDescent="0.3">
      <c r="A235" t="s">
        <v>11222</v>
      </c>
      <c r="B235" t="s">
        <v>29422</v>
      </c>
      <c r="C235">
        <v>3</v>
      </c>
    </row>
    <row r="236" spans="1:3" x14ac:dyDescent="0.3">
      <c r="A236" t="s">
        <v>29423</v>
      </c>
      <c r="B236" t="s">
        <v>29424</v>
      </c>
      <c r="C236">
        <v>3</v>
      </c>
    </row>
    <row r="237" spans="1:3" x14ac:dyDescent="0.3">
      <c r="A237" t="s">
        <v>29425</v>
      </c>
      <c r="B237" t="s">
        <v>29426</v>
      </c>
      <c r="C237">
        <v>3</v>
      </c>
    </row>
    <row r="238" spans="1:3" x14ac:dyDescent="0.3">
      <c r="A238" t="s">
        <v>29427</v>
      </c>
      <c r="B238" t="s">
        <v>29428</v>
      </c>
      <c r="C238">
        <v>3</v>
      </c>
    </row>
    <row r="239" spans="1:3" x14ac:dyDescent="0.3">
      <c r="A239" t="s">
        <v>29429</v>
      </c>
      <c r="B239" t="s">
        <v>29430</v>
      </c>
      <c r="C239">
        <v>3</v>
      </c>
    </row>
    <row r="240" spans="1:3" x14ac:dyDescent="0.3">
      <c r="A240" t="s">
        <v>29431</v>
      </c>
      <c r="B240" t="s">
        <v>29432</v>
      </c>
      <c r="C240">
        <v>3</v>
      </c>
    </row>
    <row r="241" spans="1:3" x14ac:dyDescent="0.3">
      <c r="A241" t="s">
        <v>29433</v>
      </c>
      <c r="B241" t="s">
        <v>29434</v>
      </c>
      <c r="C241">
        <v>3</v>
      </c>
    </row>
    <row r="242" spans="1:3" x14ac:dyDescent="0.3">
      <c r="A242" t="s">
        <v>10956</v>
      </c>
      <c r="B242" t="s">
        <v>19111</v>
      </c>
      <c r="C242">
        <v>3</v>
      </c>
    </row>
    <row r="243" spans="1:3" x14ac:dyDescent="0.3">
      <c r="A243" t="s">
        <v>11624</v>
      </c>
      <c r="B243" t="s">
        <v>29435</v>
      </c>
      <c r="C243">
        <v>3</v>
      </c>
    </row>
    <row r="244" spans="1:3" x14ac:dyDescent="0.3">
      <c r="A244" t="s">
        <v>2523</v>
      </c>
      <c r="B244" t="s">
        <v>29436</v>
      </c>
      <c r="C244">
        <v>3</v>
      </c>
    </row>
    <row r="245" spans="1:3" x14ac:dyDescent="0.3">
      <c r="A245" t="s">
        <v>10955</v>
      </c>
      <c r="B245" t="s">
        <v>29437</v>
      </c>
      <c r="C245">
        <v>3</v>
      </c>
    </row>
    <row r="246" spans="1:3" x14ac:dyDescent="0.3">
      <c r="A246" t="s">
        <v>29438</v>
      </c>
      <c r="B246" t="s">
        <v>29439</v>
      </c>
      <c r="C246">
        <v>3</v>
      </c>
    </row>
    <row r="247" spans="1:3" x14ac:dyDescent="0.3">
      <c r="A247" t="s">
        <v>29440</v>
      </c>
      <c r="B247" t="s">
        <v>29441</v>
      </c>
      <c r="C247">
        <v>3</v>
      </c>
    </row>
    <row r="248" spans="1:3" x14ac:dyDescent="0.3">
      <c r="A248" t="s">
        <v>29442</v>
      </c>
      <c r="B248" t="s">
        <v>29443</v>
      </c>
      <c r="C248">
        <v>3</v>
      </c>
    </row>
    <row r="249" spans="1:3" x14ac:dyDescent="0.3">
      <c r="A249" t="s">
        <v>10690</v>
      </c>
      <c r="B249" t="s">
        <v>29444</v>
      </c>
      <c r="C249">
        <v>3</v>
      </c>
    </row>
    <row r="250" spans="1:3" x14ac:dyDescent="0.3">
      <c r="A250" t="s">
        <v>2397</v>
      </c>
      <c r="B250" t="s">
        <v>29445</v>
      </c>
      <c r="C250">
        <v>3</v>
      </c>
    </row>
    <row r="251" spans="1:3" x14ac:dyDescent="0.3">
      <c r="A251" t="s">
        <v>29446</v>
      </c>
      <c r="B251" t="s">
        <v>29447</v>
      </c>
      <c r="C251">
        <v>3</v>
      </c>
    </row>
    <row r="252" spans="1:3" x14ac:dyDescent="0.3">
      <c r="A252" t="s">
        <v>29448</v>
      </c>
      <c r="B252" t="s">
        <v>29449</v>
      </c>
      <c r="C252">
        <v>3</v>
      </c>
    </row>
    <row r="253" spans="1:3" x14ac:dyDescent="0.3">
      <c r="A253" t="s">
        <v>29450</v>
      </c>
      <c r="B253" t="s">
        <v>29451</v>
      </c>
      <c r="C253">
        <v>3</v>
      </c>
    </row>
    <row r="254" spans="1:3" x14ac:dyDescent="0.3">
      <c r="A254" t="s">
        <v>29452</v>
      </c>
      <c r="B254" t="s">
        <v>29453</v>
      </c>
      <c r="C254">
        <v>3</v>
      </c>
    </row>
    <row r="255" spans="1:3" x14ac:dyDescent="0.3">
      <c r="A255" t="s">
        <v>29454</v>
      </c>
      <c r="B255" t="s">
        <v>29455</v>
      </c>
      <c r="C255">
        <v>3</v>
      </c>
    </row>
    <row r="256" spans="1:3" x14ac:dyDescent="0.3">
      <c r="A256" t="s">
        <v>2188</v>
      </c>
      <c r="B256" t="s">
        <v>29456</v>
      </c>
      <c r="C256">
        <v>3</v>
      </c>
    </row>
    <row r="257" spans="1:3" x14ac:dyDescent="0.3">
      <c r="A257" t="s">
        <v>29457</v>
      </c>
      <c r="B257" t="s">
        <v>29458</v>
      </c>
      <c r="C257">
        <v>3</v>
      </c>
    </row>
    <row r="258" spans="1:3" x14ac:dyDescent="0.3">
      <c r="A258" t="s">
        <v>29459</v>
      </c>
      <c r="B258" t="s">
        <v>29460</v>
      </c>
      <c r="C258">
        <v>3</v>
      </c>
    </row>
    <row r="259" spans="1:3" x14ac:dyDescent="0.3">
      <c r="A259" t="s">
        <v>11241</v>
      </c>
      <c r="B259" t="s">
        <v>29461</v>
      </c>
      <c r="C259">
        <v>3</v>
      </c>
    </row>
    <row r="260" spans="1:3" x14ac:dyDescent="0.3">
      <c r="A260" t="s">
        <v>29462</v>
      </c>
      <c r="B260" t="s">
        <v>29463</v>
      </c>
      <c r="C260">
        <v>3</v>
      </c>
    </row>
    <row r="261" spans="1:3" x14ac:dyDescent="0.3">
      <c r="A261" t="s">
        <v>29464</v>
      </c>
      <c r="B261" t="s">
        <v>29465</v>
      </c>
      <c r="C261">
        <v>3</v>
      </c>
    </row>
    <row r="262" spans="1:3" x14ac:dyDescent="0.3">
      <c r="A262" t="s">
        <v>29466</v>
      </c>
      <c r="B262" t="s">
        <v>29467</v>
      </c>
      <c r="C262">
        <v>3</v>
      </c>
    </row>
    <row r="263" spans="1:3" x14ac:dyDescent="0.3">
      <c r="A263" t="s">
        <v>29468</v>
      </c>
      <c r="B263" t="s">
        <v>29469</v>
      </c>
      <c r="C263">
        <v>3</v>
      </c>
    </row>
    <row r="264" spans="1:3" x14ac:dyDescent="0.3">
      <c r="A264" t="s">
        <v>29470</v>
      </c>
      <c r="B264" t="s">
        <v>29471</v>
      </c>
      <c r="C264">
        <v>3</v>
      </c>
    </row>
    <row r="265" spans="1:3" x14ac:dyDescent="0.3">
      <c r="A265" t="s">
        <v>29472</v>
      </c>
      <c r="B265" t="s">
        <v>29473</v>
      </c>
      <c r="C265">
        <v>3</v>
      </c>
    </row>
    <row r="266" spans="1:3" x14ac:dyDescent="0.3">
      <c r="A266" t="s">
        <v>29474</v>
      </c>
      <c r="B266" t="s">
        <v>29475</v>
      </c>
      <c r="C266">
        <v>3</v>
      </c>
    </row>
    <row r="267" spans="1:3" x14ac:dyDescent="0.3">
      <c r="A267" t="s">
        <v>29476</v>
      </c>
      <c r="B267" t="s">
        <v>29477</v>
      </c>
      <c r="C267">
        <v>3</v>
      </c>
    </row>
    <row r="268" spans="1:3" x14ac:dyDescent="0.3">
      <c r="A268" t="s">
        <v>29478</v>
      </c>
      <c r="B268" t="s">
        <v>29479</v>
      </c>
      <c r="C268">
        <v>3</v>
      </c>
    </row>
    <row r="269" spans="1:3" x14ac:dyDescent="0.3">
      <c r="A269" t="s">
        <v>29480</v>
      </c>
      <c r="B269" t="s">
        <v>29481</v>
      </c>
      <c r="C269">
        <v>3</v>
      </c>
    </row>
    <row r="270" spans="1:3" x14ac:dyDescent="0.3">
      <c r="A270" t="s">
        <v>29482</v>
      </c>
      <c r="B270" t="s">
        <v>29483</v>
      </c>
      <c r="C270">
        <v>3</v>
      </c>
    </row>
    <row r="271" spans="1:3" x14ac:dyDescent="0.3">
      <c r="A271" t="s">
        <v>29484</v>
      </c>
      <c r="B271" t="s">
        <v>29485</v>
      </c>
      <c r="C271">
        <v>3</v>
      </c>
    </row>
    <row r="272" spans="1:3" x14ac:dyDescent="0.3">
      <c r="A272" t="s">
        <v>29486</v>
      </c>
      <c r="B272" t="s">
        <v>29487</v>
      </c>
      <c r="C272">
        <v>3</v>
      </c>
    </row>
    <row r="273" spans="1:3" x14ac:dyDescent="0.3">
      <c r="A273" t="s">
        <v>7536</v>
      </c>
      <c r="B273" t="s">
        <v>29488</v>
      </c>
      <c r="C273">
        <v>3</v>
      </c>
    </row>
    <row r="274" spans="1:3" x14ac:dyDescent="0.3">
      <c r="A274" t="s">
        <v>1803</v>
      </c>
      <c r="B274" t="s">
        <v>29489</v>
      </c>
      <c r="C274">
        <v>3</v>
      </c>
    </row>
    <row r="275" spans="1:3" x14ac:dyDescent="0.3">
      <c r="A275" t="s">
        <v>29490</v>
      </c>
      <c r="B275" t="s">
        <v>20444</v>
      </c>
      <c r="C275">
        <v>3</v>
      </c>
    </row>
    <row r="276" spans="1:3" x14ac:dyDescent="0.3">
      <c r="A276" t="s">
        <v>29491</v>
      </c>
      <c r="B276" t="s">
        <v>29492</v>
      </c>
      <c r="C276">
        <v>3</v>
      </c>
    </row>
    <row r="277" spans="1:3" x14ac:dyDescent="0.3">
      <c r="A277" t="s">
        <v>29493</v>
      </c>
      <c r="B277" t="s">
        <v>29494</v>
      </c>
      <c r="C277">
        <v>3</v>
      </c>
    </row>
    <row r="278" spans="1:3" x14ac:dyDescent="0.3">
      <c r="A278" t="s">
        <v>29495</v>
      </c>
      <c r="B278" t="s">
        <v>29496</v>
      </c>
      <c r="C278">
        <v>3</v>
      </c>
    </row>
    <row r="279" spans="1:3" x14ac:dyDescent="0.3">
      <c r="A279" t="s">
        <v>29497</v>
      </c>
      <c r="B279" t="s">
        <v>29498</v>
      </c>
      <c r="C279">
        <v>3</v>
      </c>
    </row>
    <row r="280" spans="1:3" x14ac:dyDescent="0.3">
      <c r="A280" t="s">
        <v>29499</v>
      </c>
      <c r="B280" t="s">
        <v>29500</v>
      </c>
      <c r="C280">
        <v>3</v>
      </c>
    </row>
    <row r="281" spans="1:3" x14ac:dyDescent="0.3">
      <c r="A281" t="s">
        <v>29501</v>
      </c>
      <c r="B281" t="s">
        <v>29502</v>
      </c>
      <c r="C281">
        <v>3</v>
      </c>
    </row>
    <row r="282" spans="1:3" x14ac:dyDescent="0.3">
      <c r="A282" t="s">
        <v>29503</v>
      </c>
      <c r="B282" t="s">
        <v>29504</v>
      </c>
      <c r="C282">
        <v>3</v>
      </c>
    </row>
    <row r="283" spans="1:3" x14ac:dyDescent="0.3">
      <c r="A283" t="s">
        <v>29505</v>
      </c>
      <c r="B283" t="s">
        <v>29504</v>
      </c>
      <c r="C283">
        <v>3</v>
      </c>
    </row>
    <row r="284" spans="1:3" x14ac:dyDescent="0.3">
      <c r="A284" t="s">
        <v>29506</v>
      </c>
      <c r="B284" t="s">
        <v>29507</v>
      </c>
      <c r="C284">
        <v>3</v>
      </c>
    </row>
    <row r="285" spans="1:3" x14ac:dyDescent="0.3">
      <c r="A285" t="s">
        <v>29508</v>
      </c>
      <c r="B285" t="s">
        <v>29509</v>
      </c>
      <c r="C285">
        <v>3</v>
      </c>
    </row>
    <row r="286" spans="1:3" x14ac:dyDescent="0.3">
      <c r="A286" t="s">
        <v>29510</v>
      </c>
      <c r="B286" t="s">
        <v>29511</v>
      </c>
      <c r="C286">
        <v>3</v>
      </c>
    </row>
    <row r="287" spans="1:3" x14ac:dyDescent="0.3">
      <c r="A287" t="s">
        <v>29512</v>
      </c>
      <c r="B287" t="s">
        <v>29513</v>
      </c>
      <c r="C287">
        <v>3</v>
      </c>
    </row>
    <row r="288" spans="1:3" x14ac:dyDescent="0.3">
      <c r="A288" t="s">
        <v>29514</v>
      </c>
      <c r="B288" t="s">
        <v>29515</v>
      </c>
      <c r="C288">
        <v>3</v>
      </c>
    </row>
    <row r="289" spans="1:3" x14ac:dyDescent="0.3">
      <c r="A289" t="s">
        <v>29516</v>
      </c>
      <c r="B289" t="s">
        <v>29517</v>
      </c>
      <c r="C289">
        <v>3</v>
      </c>
    </row>
    <row r="290" spans="1:3" x14ac:dyDescent="0.3">
      <c r="A290" t="s">
        <v>29518</v>
      </c>
      <c r="B290" t="s">
        <v>29519</v>
      </c>
      <c r="C290">
        <v>3</v>
      </c>
    </row>
    <row r="291" spans="1:3" x14ac:dyDescent="0.3">
      <c r="A291" t="s">
        <v>29520</v>
      </c>
      <c r="B291" t="s">
        <v>29521</v>
      </c>
      <c r="C291">
        <v>3</v>
      </c>
    </row>
    <row r="292" spans="1:3" x14ac:dyDescent="0.3">
      <c r="A292" t="s">
        <v>29522</v>
      </c>
      <c r="B292" t="s">
        <v>19207</v>
      </c>
      <c r="C292">
        <v>3</v>
      </c>
    </row>
    <row r="293" spans="1:3" x14ac:dyDescent="0.3">
      <c r="A293" t="s">
        <v>11387</v>
      </c>
      <c r="B293" t="s">
        <v>29523</v>
      </c>
      <c r="C293">
        <v>3</v>
      </c>
    </row>
    <row r="294" spans="1:3" x14ac:dyDescent="0.3">
      <c r="A294" t="s">
        <v>1696</v>
      </c>
      <c r="B294" t="s">
        <v>29524</v>
      </c>
      <c r="C294">
        <v>3</v>
      </c>
    </row>
    <row r="295" spans="1:3" x14ac:dyDescent="0.3">
      <c r="A295" t="s">
        <v>29525</v>
      </c>
      <c r="B295" t="s">
        <v>29526</v>
      </c>
      <c r="C295">
        <v>3</v>
      </c>
    </row>
    <row r="296" spans="1:3" x14ac:dyDescent="0.3">
      <c r="A296" t="s">
        <v>29527</v>
      </c>
      <c r="B296" t="s">
        <v>29528</v>
      </c>
      <c r="C296">
        <v>3</v>
      </c>
    </row>
    <row r="297" spans="1:3" x14ac:dyDescent="0.3">
      <c r="A297" t="s">
        <v>29529</v>
      </c>
      <c r="B297" t="s">
        <v>29530</v>
      </c>
      <c r="C297">
        <v>3</v>
      </c>
    </row>
    <row r="298" spans="1:3" x14ac:dyDescent="0.3">
      <c r="A298" t="s">
        <v>1636</v>
      </c>
      <c r="B298" t="s">
        <v>29531</v>
      </c>
      <c r="C298">
        <v>3</v>
      </c>
    </row>
    <row r="299" spans="1:3" x14ac:dyDescent="0.3">
      <c r="A299" t="s">
        <v>29532</v>
      </c>
      <c r="B299" t="s">
        <v>19487</v>
      </c>
      <c r="C299">
        <v>3</v>
      </c>
    </row>
    <row r="300" spans="1:3" x14ac:dyDescent="0.3">
      <c r="A300" t="s">
        <v>29533</v>
      </c>
      <c r="B300" t="s">
        <v>19117</v>
      </c>
      <c r="C300">
        <v>3</v>
      </c>
    </row>
    <row r="301" spans="1:3" x14ac:dyDescent="0.3">
      <c r="A301" t="s">
        <v>29534</v>
      </c>
      <c r="B301" t="s">
        <v>29535</v>
      </c>
      <c r="C301">
        <v>3</v>
      </c>
    </row>
    <row r="302" spans="1:3" x14ac:dyDescent="0.3">
      <c r="A302" t="s">
        <v>29536</v>
      </c>
      <c r="B302" t="s">
        <v>29537</v>
      </c>
      <c r="C302">
        <v>3</v>
      </c>
    </row>
    <row r="303" spans="1:3" x14ac:dyDescent="0.3">
      <c r="A303" t="s">
        <v>10732</v>
      </c>
      <c r="B303" t="s">
        <v>29538</v>
      </c>
      <c r="C303">
        <v>3</v>
      </c>
    </row>
    <row r="304" spans="1:3" x14ac:dyDescent="0.3">
      <c r="A304" t="s">
        <v>11044</v>
      </c>
      <c r="B304" t="s">
        <v>29539</v>
      </c>
      <c r="C304">
        <v>3</v>
      </c>
    </row>
    <row r="305" spans="1:3" x14ac:dyDescent="0.3">
      <c r="A305" t="s">
        <v>1461</v>
      </c>
      <c r="B305" t="s">
        <v>29540</v>
      </c>
      <c r="C305">
        <v>3</v>
      </c>
    </row>
    <row r="306" spans="1:3" x14ac:dyDescent="0.3">
      <c r="A306" t="s">
        <v>29541</v>
      </c>
      <c r="B306" t="s">
        <v>29542</v>
      </c>
      <c r="C306">
        <v>3</v>
      </c>
    </row>
    <row r="307" spans="1:3" x14ac:dyDescent="0.3">
      <c r="A307" t="s">
        <v>29543</v>
      </c>
      <c r="B307" t="s">
        <v>29544</v>
      </c>
      <c r="C307">
        <v>3</v>
      </c>
    </row>
    <row r="308" spans="1:3" x14ac:dyDescent="0.3">
      <c r="A308" t="s">
        <v>4916</v>
      </c>
      <c r="B308" t="s">
        <v>29545</v>
      </c>
      <c r="C308">
        <v>3</v>
      </c>
    </row>
    <row r="309" spans="1:3" x14ac:dyDescent="0.3">
      <c r="A309" t="s">
        <v>7317</v>
      </c>
      <c r="B309" t="s">
        <v>29546</v>
      </c>
      <c r="C309">
        <v>3</v>
      </c>
    </row>
    <row r="310" spans="1:3" x14ac:dyDescent="0.3">
      <c r="A310" t="s">
        <v>29547</v>
      </c>
      <c r="B310" t="s">
        <v>29548</v>
      </c>
      <c r="C310">
        <v>3</v>
      </c>
    </row>
    <row r="311" spans="1:3" x14ac:dyDescent="0.3">
      <c r="A311" t="s">
        <v>29549</v>
      </c>
      <c r="B311" t="s">
        <v>29550</v>
      </c>
      <c r="C311">
        <v>3</v>
      </c>
    </row>
    <row r="312" spans="1:3" x14ac:dyDescent="0.3">
      <c r="A312" t="s">
        <v>29551</v>
      </c>
      <c r="B312" t="s">
        <v>29552</v>
      </c>
      <c r="C312">
        <v>3</v>
      </c>
    </row>
    <row r="313" spans="1:3" x14ac:dyDescent="0.3">
      <c r="A313" t="s">
        <v>29553</v>
      </c>
      <c r="B313" t="s">
        <v>29554</v>
      </c>
      <c r="C313">
        <v>3</v>
      </c>
    </row>
    <row r="314" spans="1:3" x14ac:dyDescent="0.3">
      <c r="A314" t="s">
        <v>29555</v>
      </c>
      <c r="B314" t="s">
        <v>29556</v>
      </c>
      <c r="C314">
        <v>3</v>
      </c>
    </row>
    <row r="315" spans="1:3" x14ac:dyDescent="0.3">
      <c r="A315" t="s">
        <v>4646</v>
      </c>
      <c r="B315" t="s">
        <v>19419</v>
      </c>
      <c r="C315">
        <v>3</v>
      </c>
    </row>
    <row r="316" spans="1:3" x14ac:dyDescent="0.3">
      <c r="A316" t="s">
        <v>7205</v>
      </c>
      <c r="B316" t="s">
        <v>29557</v>
      </c>
      <c r="C316">
        <v>3</v>
      </c>
    </row>
    <row r="317" spans="1:3" x14ac:dyDescent="0.3">
      <c r="A317" t="s">
        <v>29558</v>
      </c>
      <c r="B317" t="s">
        <v>29559</v>
      </c>
      <c r="C317">
        <v>3</v>
      </c>
    </row>
    <row r="318" spans="1:3" x14ac:dyDescent="0.3">
      <c r="A318" t="s">
        <v>29560</v>
      </c>
      <c r="B318" t="s">
        <v>29561</v>
      </c>
      <c r="C318">
        <v>3</v>
      </c>
    </row>
    <row r="319" spans="1:3" x14ac:dyDescent="0.3">
      <c r="A319" t="s">
        <v>967</v>
      </c>
      <c r="B319" t="s">
        <v>29562</v>
      </c>
      <c r="C319">
        <v>3</v>
      </c>
    </row>
    <row r="320" spans="1:3" x14ac:dyDescent="0.3">
      <c r="A320" t="s">
        <v>4430</v>
      </c>
      <c r="B320" t="s">
        <v>29563</v>
      </c>
      <c r="C320">
        <v>3</v>
      </c>
    </row>
    <row r="321" spans="1:3" x14ac:dyDescent="0.3">
      <c r="A321" t="s">
        <v>29564</v>
      </c>
      <c r="B321" t="s">
        <v>29565</v>
      </c>
      <c r="C321">
        <v>3</v>
      </c>
    </row>
    <row r="322" spans="1:3" x14ac:dyDescent="0.3">
      <c r="A322" t="s">
        <v>29566</v>
      </c>
      <c r="B322" t="s">
        <v>29567</v>
      </c>
      <c r="C322">
        <v>3</v>
      </c>
    </row>
    <row r="323" spans="1:3" x14ac:dyDescent="0.3">
      <c r="A323" t="s">
        <v>29568</v>
      </c>
      <c r="B323" t="s">
        <v>29569</v>
      </c>
      <c r="C323">
        <v>3</v>
      </c>
    </row>
    <row r="324" spans="1:3" x14ac:dyDescent="0.3">
      <c r="A324" t="s">
        <v>29570</v>
      </c>
      <c r="B324" t="s">
        <v>29571</v>
      </c>
      <c r="C324">
        <v>3</v>
      </c>
    </row>
    <row r="325" spans="1:3" x14ac:dyDescent="0.3">
      <c r="A325" t="s">
        <v>29572</v>
      </c>
      <c r="B325" t="s">
        <v>29573</v>
      </c>
      <c r="C325">
        <v>3</v>
      </c>
    </row>
    <row r="326" spans="1:3" x14ac:dyDescent="0.3">
      <c r="A326" t="s">
        <v>29574</v>
      </c>
      <c r="B326" t="s">
        <v>29573</v>
      </c>
      <c r="C326">
        <v>3</v>
      </c>
    </row>
    <row r="327" spans="1:3" x14ac:dyDescent="0.3">
      <c r="A327" t="s">
        <v>11716</v>
      </c>
      <c r="B327" t="s">
        <v>29575</v>
      </c>
      <c r="C327">
        <v>3</v>
      </c>
    </row>
    <row r="328" spans="1:3" x14ac:dyDescent="0.3">
      <c r="A328" t="s">
        <v>29576</v>
      </c>
      <c r="B328" t="s">
        <v>29577</v>
      </c>
      <c r="C328">
        <v>3</v>
      </c>
    </row>
    <row r="329" spans="1:3" x14ac:dyDescent="0.3">
      <c r="A329" t="s">
        <v>29578</v>
      </c>
      <c r="B329" t="s">
        <v>29579</v>
      </c>
      <c r="C329">
        <v>3</v>
      </c>
    </row>
    <row r="330" spans="1:3" x14ac:dyDescent="0.3">
      <c r="A330" t="s">
        <v>29580</v>
      </c>
      <c r="B330" t="s">
        <v>29581</v>
      </c>
      <c r="C330">
        <v>3</v>
      </c>
    </row>
    <row r="331" spans="1:3" x14ac:dyDescent="0.3">
      <c r="A331" t="s">
        <v>29582</v>
      </c>
      <c r="B331" t="s">
        <v>29583</v>
      </c>
      <c r="C331">
        <v>3</v>
      </c>
    </row>
    <row r="332" spans="1:3" x14ac:dyDescent="0.3">
      <c r="A332" t="s">
        <v>11009</v>
      </c>
      <c r="B332" t="s">
        <v>29584</v>
      </c>
      <c r="C332">
        <v>3</v>
      </c>
    </row>
    <row r="333" spans="1:3" x14ac:dyDescent="0.3">
      <c r="A333" t="s">
        <v>8364</v>
      </c>
      <c r="B333" t="s">
        <v>29585</v>
      </c>
      <c r="C333">
        <v>3</v>
      </c>
    </row>
    <row r="334" spans="1:3" x14ac:dyDescent="0.3">
      <c r="A334" t="s">
        <v>29586</v>
      </c>
      <c r="B334" t="s">
        <v>29587</v>
      </c>
      <c r="C334">
        <v>3</v>
      </c>
    </row>
    <row r="335" spans="1:3" x14ac:dyDescent="0.3">
      <c r="A335" t="s">
        <v>29588</v>
      </c>
      <c r="B335" t="s">
        <v>29589</v>
      </c>
      <c r="C335">
        <v>3</v>
      </c>
    </row>
    <row r="336" spans="1:3" x14ac:dyDescent="0.3">
      <c r="A336" t="s">
        <v>4201</v>
      </c>
      <c r="B336" t="s">
        <v>29590</v>
      </c>
      <c r="C336">
        <v>3</v>
      </c>
    </row>
    <row r="337" spans="1:3" x14ac:dyDescent="0.3">
      <c r="A337" t="s">
        <v>518</v>
      </c>
      <c r="B337" t="s">
        <v>29591</v>
      </c>
      <c r="C337">
        <v>3</v>
      </c>
    </row>
    <row r="338" spans="1:3" x14ac:dyDescent="0.3">
      <c r="A338" t="s">
        <v>29592</v>
      </c>
      <c r="B338" t="s">
        <v>29593</v>
      </c>
      <c r="C338">
        <v>3</v>
      </c>
    </row>
    <row r="339" spans="1:3" x14ac:dyDescent="0.3">
      <c r="A339" t="s">
        <v>7011</v>
      </c>
      <c r="B339" t="s">
        <v>29594</v>
      </c>
      <c r="C339">
        <v>3</v>
      </c>
    </row>
    <row r="340" spans="1:3" x14ac:dyDescent="0.3">
      <c r="A340" t="s">
        <v>29595</v>
      </c>
      <c r="B340" t="s">
        <v>29596</v>
      </c>
      <c r="C340">
        <v>3</v>
      </c>
    </row>
    <row r="341" spans="1:3" x14ac:dyDescent="0.3">
      <c r="A341" t="s">
        <v>480</v>
      </c>
      <c r="B341" t="s">
        <v>20468</v>
      </c>
      <c r="C341">
        <v>3</v>
      </c>
    </row>
    <row r="342" spans="1:3" x14ac:dyDescent="0.3">
      <c r="A342" t="s">
        <v>29597</v>
      </c>
      <c r="B342" t="s">
        <v>19683</v>
      </c>
      <c r="C342">
        <v>3</v>
      </c>
    </row>
    <row r="343" spans="1:3" x14ac:dyDescent="0.3">
      <c r="A343" t="s">
        <v>29598</v>
      </c>
      <c r="B343" t="s">
        <v>29599</v>
      </c>
      <c r="C343">
        <v>3</v>
      </c>
    </row>
    <row r="344" spans="1:3" x14ac:dyDescent="0.3">
      <c r="A344" t="s">
        <v>29600</v>
      </c>
      <c r="B344" t="s">
        <v>29601</v>
      </c>
      <c r="C344">
        <v>3</v>
      </c>
    </row>
    <row r="345" spans="1:3" x14ac:dyDescent="0.3">
      <c r="A345" t="s">
        <v>29602</v>
      </c>
      <c r="B345" t="s">
        <v>29603</v>
      </c>
      <c r="C345">
        <v>3</v>
      </c>
    </row>
    <row r="346" spans="1:3" x14ac:dyDescent="0.3">
      <c r="A346" t="s">
        <v>8334</v>
      </c>
      <c r="B346" t="s">
        <v>29604</v>
      </c>
      <c r="C346">
        <v>3</v>
      </c>
    </row>
    <row r="347" spans="1:3" x14ac:dyDescent="0.3">
      <c r="A347" t="s">
        <v>29605</v>
      </c>
      <c r="B347" t="s">
        <v>29606</v>
      </c>
      <c r="C347">
        <v>3</v>
      </c>
    </row>
    <row r="348" spans="1:3" x14ac:dyDescent="0.3">
      <c r="A348" t="s">
        <v>9119</v>
      </c>
      <c r="B348" t="s">
        <v>29607</v>
      </c>
      <c r="C348">
        <v>3</v>
      </c>
    </row>
    <row r="349" spans="1:3" x14ac:dyDescent="0.3">
      <c r="A349" t="s">
        <v>29608</v>
      </c>
      <c r="B349" t="s">
        <v>29609</v>
      </c>
      <c r="C349">
        <v>3</v>
      </c>
    </row>
    <row r="350" spans="1:3" x14ac:dyDescent="0.3">
      <c r="A350" t="s">
        <v>29610</v>
      </c>
      <c r="B350" t="s">
        <v>20543</v>
      </c>
      <c r="C350">
        <v>3</v>
      </c>
    </row>
    <row r="351" spans="1:3" x14ac:dyDescent="0.3">
      <c r="A351" t="s">
        <v>11669</v>
      </c>
      <c r="B351" t="s">
        <v>29611</v>
      </c>
      <c r="C351">
        <v>3</v>
      </c>
    </row>
    <row r="352" spans="1:3" x14ac:dyDescent="0.3">
      <c r="A352" t="s">
        <v>29612</v>
      </c>
      <c r="B352" t="s">
        <v>29613</v>
      </c>
      <c r="C352">
        <v>3</v>
      </c>
    </row>
    <row r="353" spans="1:3" x14ac:dyDescent="0.3">
      <c r="A353" t="s">
        <v>29614</v>
      </c>
      <c r="B353" t="s">
        <v>29615</v>
      </c>
      <c r="C353">
        <v>3</v>
      </c>
    </row>
    <row r="354" spans="1:3" x14ac:dyDescent="0.3">
      <c r="A354" t="s">
        <v>10388</v>
      </c>
      <c r="B354" t="s">
        <v>29616</v>
      </c>
      <c r="C354">
        <v>3</v>
      </c>
    </row>
    <row r="355" spans="1:3" x14ac:dyDescent="0.3">
      <c r="A355" t="s">
        <v>3875</v>
      </c>
      <c r="B355" t="s">
        <v>29617</v>
      </c>
      <c r="C355">
        <v>3</v>
      </c>
    </row>
    <row r="356" spans="1:3" x14ac:dyDescent="0.3">
      <c r="A356" t="s">
        <v>29618</v>
      </c>
      <c r="B356" t="s">
        <v>29619</v>
      </c>
      <c r="C356">
        <v>3</v>
      </c>
    </row>
    <row r="357" spans="1:3" x14ac:dyDescent="0.3">
      <c r="A357" t="s">
        <v>136</v>
      </c>
      <c r="B357" t="s">
        <v>29620</v>
      </c>
      <c r="C357">
        <v>3</v>
      </c>
    </row>
    <row r="358" spans="1:3" x14ac:dyDescent="0.3">
      <c r="A358" s="10">
        <v>42439</v>
      </c>
      <c r="B358" t="s">
        <v>29621</v>
      </c>
      <c r="C358">
        <v>2</v>
      </c>
    </row>
    <row r="359" spans="1:3" x14ac:dyDescent="0.3">
      <c r="A359" t="s">
        <v>3797</v>
      </c>
      <c r="B359" t="s">
        <v>29622</v>
      </c>
      <c r="C359">
        <v>2</v>
      </c>
    </row>
    <row r="360" spans="1:3" x14ac:dyDescent="0.3">
      <c r="A360" t="s">
        <v>6830</v>
      </c>
      <c r="B360" t="s">
        <v>29623</v>
      </c>
      <c r="C360">
        <v>2</v>
      </c>
    </row>
    <row r="361" spans="1:3" x14ac:dyDescent="0.3">
      <c r="A361" t="s">
        <v>8251</v>
      </c>
      <c r="B361" t="s">
        <v>29624</v>
      </c>
      <c r="C361">
        <v>2</v>
      </c>
    </row>
    <row r="362" spans="1:3" x14ac:dyDescent="0.3">
      <c r="A362" t="s">
        <v>29625</v>
      </c>
      <c r="B362" t="s">
        <v>29626</v>
      </c>
      <c r="C362">
        <v>2</v>
      </c>
    </row>
    <row r="363" spans="1:3" x14ac:dyDescent="0.3">
      <c r="A363" t="s">
        <v>29627</v>
      </c>
      <c r="B363" t="s">
        <v>29628</v>
      </c>
      <c r="C363">
        <v>2</v>
      </c>
    </row>
    <row r="364" spans="1:3" x14ac:dyDescent="0.3">
      <c r="A364" t="s">
        <v>29629</v>
      </c>
      <c r="B364" t="s">
        <v>29630</v>
      </c>
      <c r="C364">
        <v>2</v>
      </c>
    </row>
    <row r="365" spans="1:3" x14ac:dyDescent="0.3">
      <c r="A365" t="s">
        <v>9559</v>
      </c>
      <c r="B365" t="s">
        <v>22777</v>
      </c>
      <c r="C365">
        <v>2</v>
      </c>
    </row>
    <row r="366" spans="1:3" x14ac:dyDescent="0.3">
      <c r="A366" t="s">
        <v>29631</v>
      </c>
      <c r="B366" t="s">
        <v>29632</v>
      </c>
      <c r="C366">
        <v>2</v>
      </c>
    </row>
    <row r="367" spans="1:3" x14ac:dyDescent="0.3">
      <c r="A367" t="s">
        <v>10512</v>
      </c>
      <c r="B367" t="s">
        <v>29633</v>
      </c>
      <c r="C367">
        <v>2</v>
      </c>
    </row>
    <row r="368" spans="1:3" x14ac:dyDescent="0.3">
      <c r="A368" t="s">
        <v>29634</v>
      </c>
      <c r="B368" t="s">
        <v>29635</v>
      </c>
      <c r="C368">
        <v>2</v>
      </c>
    </row>
    <row r="369" spans="1:3" x14ac:dyDescent="0.3">
      <c r="A369" t="s">
        <v>29636</v>
      </c>
      <c r="B369" t="s">
        <v>29637</v>
      </c>
      <c r="C369">
        <v>2</v>
      </c>
    </row>
    <row r="370" spans="1:3" x14ac:dyDescent="0.3">
      <c r="A370" t="s">
        <v>3649</v>
      </c>
      <c r="B370" t="s">
        <v>20875</v>
      </c>
      <c r="C370">
        <v>2</v>
      </c>
    </row>
    <row r="371" spans="1:3" x14ac:dyDescent="0.3">
      <c r="A371" t="s">
        <v>29638</v>
      </c>
      <c r="B371" t="s">
        <v>29639</v>
      </c>
      <c r="C371">
        <v>2</v>
      </c>
    </row>
    <row r="372" spans="1:3" x14ac:dyDescent="0.3">
      <c r="A372" t="s">
        <v>3628</v>
      </c>
      <c r="B372" t="s">
        <v>29640</v>
      </c>
      <c r="C372">
        <v>2</v>
      </c>
    </row>
    <row r="373" spans="1:3" x14ac:dyDescent="0.3">
      <c r="A373" t="s">
        <v>29641</v>
      </c>
      <c r="B373" t="s">
        <v>20901</v>
      </c>
      <c r="C373">
        <v>2</v>
      </c>
    </row>
    <row r="374" spans="1:3" x14ac:dyDescent="0.3">
      <c r="A374" t="s">
        <v>8195</v>
      </c>
      <c r="B374" t="s">
        <v>29642</v>
      </c>
      <c r="C374">
        <v>2</v>
      </c>
    </row>
    <row r="375" spans="1:3" x14ac:dyDescent="0.3">
      <c r="A375" t="s">
        <v>29643</v>
      </c>
      <c r="B375" t="s">
        <v>29644</v>
      </c>
      <c r="C375">
        <v>2</v>
      </c>
    </row>
    <row r="376" spans="1:3" x14ac:dyDescent="0.3">
      <c r="A376" t="s">
        <v>29645</v>
      </c>
      <c r="B376" t="s">
        <v>29646</v>
      </c>
      <c r="C376">
        <v>2</v>
      </c>
    </row>
    <row r="377" spans="1:3" x14ac:dyDescent="0.3">
      <c r="A377" t="s">
        <v>6645</v>
      </c>
      <c r="B377" t="s">
        <v>29647</v>
      </c>
      <c r="C377">
        <v>2</v>
      </c>
    </row>
    <row r="378" spans="1:3" x14ac:dyDescent="0.3">
      <c r="A378" t="s">
        <v>29648</v>
      </c>
      <c r="B378" t="s">
        <v>29649</v>
      </c>
      <c r="C378">
        <v>2</v>
      </c>
    </row>
    <row r="379" spans="1:3" x14ac:dyDescent="0.3">
      <c r="A379" t="s">
        <v>29650</v>
      </c>
      <c r="B379" t="s">
        <v>29651</v>
      </c>
      <c r="C379">
        <v>2</v>
      </c>
    </row>
    <row r="380" spans="1:3" x14ac:dyDescent="0.3">
      <c r="A380" t="s">
        <v>29652</v>
      </c>
      <c r="B380" t="s">
        <v>29653</v>
      </c>
      <c r="C380">
        <v>2</v>
      </c>
    </row>
    <row r="381" spans="1:3" x14ac:dyDescent="0.3">
      <c r="A381" t="s">
        <v>29654</v>
      </c>
      <c r="B381" t="s">
        <v>21700</v>
      </c>
      <c r="C381">
        <v>2</v>
      </c>
    </row>
    <row r="382" spans="1:3" x14ac:dyDescent="0.3">
      <c r="A382" t="s">
        <v>3511</v>
      </c>
      <c r="B382" t="s">
        <v>22763</v>
      </c>
      <c r="C382">
        <v>2</v>
      </c>
    </row>
    <row r="383" spans="1:3" x14ac:dyDescent="0.3">
      <c r="A383" t="s">
        <v>29655</v>
      </c>
      <c r="B383" t="s">
        <v>21514</v>
      </c>
      <c r="C383">
        <v>2</v>
      </c>
    </row>
    <row r="384" spans="1:3" x14ac:dyDescent="0.3">
      <c r="A384" t="s">
        <v>29656</v>
      </c>
      <c r="B384" t="s">
        <v>29657</v>
      </c>
      <c r="C384">
        <v>2</v>
      </c>
    </row>
    <row r="385" spans="1:3" x14ac:dyDescent="0.3">
      <c r="A385" t="s">
        <v>29658</v>
      </c>
      <c r="B385" t="s">
        <v>29659</v>
      </c>
      <c r="C385">
        <v>2</v>
      </c>
    </row>
    <row r="386" spans="1:3" x14ac:dyDescent="0.3">
      <c r="A386" t="s">
        <v>29660</v>
      </c>
      <c r="B386" t="s">
        <v>29661</v>
      </c>
      <c r="C386">
        <v>2</v>
      </c>
    </row>
    <row r="387" spans="1:3" x14ac:dyDescent="0.3">
      <c r="A387" t="s">
        <v>8125</v>
      </c>
      <c r="B387" t="s">
        <v>29662</v>
      </c>
      <c r="C387">
        <v>2</v>
      </c>
    </row>
    <row r="388" spans="1:3" x14ac:dyDescent="0.3">
      <c r="A388" t="s">
        <v>29663</v>
      </c>
      <c r="B388" t="s">
        <v>29664</v>
      </c>
      <c r="C388">
        <v>2</v>
      </c>
    </row>
    <row r="389" spans="1:3" x14ac:dyDescent="0.3">
      <c r="A389" t="s">
        <v>29665</v>
      </c>
      <c r="B389" t="s">
        <v>29666</v>
      </c>
      <c r="C389">
        <v>2</v>
      </c>
    </row>
    <row r="390" spans="1:3" x14ac:dyDescent="0.3">
      <c r="A390" t="s">
        <v>29667</v>
      </c>
      <c r="B390" t="s">
        <v>29668</v>
      </c>
      <c r="C390">
        <v>2</v>
      </c>
    </row>
    <row r="391" spans="1:3" x14ac:dyDescent="0.3">
      <c r="A391" t="s">
        <v>8993</v>
      </c>
      <c r="B391" t="s">
        <v>29669</v>
      </c>
      <c r="C391">
        <v>2</v>
      </c>
    </row>
    <row r="392" spans="1:3" x14ac:dyDescent="0.3">
      <c r="A392" t="s">
        <v>6529</v>
      </c>
      <c r="B392" t="s">
        <v>29670</v>
      </c>
      <c r="C392">
        <v>2</v>
      </c>
    </row>
    <row r="393" spans="1:3" x14ac:dyDescent="0.3">
      <c r="A393" t="s">
        <v>3366</v>
      </c>
      <c r="B393" t="s">
        <v>29671</v>
      </c>
      <c r="C393">
        <v>2</v>
      </c>
    </row>
    <row r="394" spans="1:3" x14ac:dyDescent="0.3">
      <c r="A394" t="s">
        <v>29672</v>
      </c>
      <c r="B394" t="s">
        <v>29673</v>
      </c>
      <c r="C394">
        <v>2</v>
      </c>
    </row>
    <row r="395" spans="1:3" x14ac:dyDescent="0.3">
      <c r="A395" t="s">
        <v>3353</v>
      </c>
      <c r="B395" t="s">
        <v>29674</v>
      </c>
      <c r="C395">
        <v>2</v>
      </c>
    </row>
    <row r="396" spans="1:3" x14ac:dyDescent="0.3">
      <c r="A396" t="s">
        <v>8106</v>
      </c>
      <c r="B396" t="s">
        <v>29675</v>
      </c>
      <c r="C396">
        <v>2</v>
      </c>
    </row>
    <row r="397" spans="1:3" x14ac:dyDescent="0.3">
      <c r="A397" t="s">
        <v>29676</v>
      </c>
      <c r="B397" t="s">
        <v>29677</v>
      </c>
      <c r="C397">
        <v>2</v>
      </c>
    </row>
    <row r="398" spans="1:3" x14ac:dyDescent="0.3">
      <c r="A398" t="s">
        <v>29678</v>
      </c>
      <c r="B398" t="s">
        <v>29679</v>
      </c>
      <c r="C398">
        <v>2</v>
      </c>
    </row>
    <row r="399" spans="1:3" x14ac:dyDescent="0.3">
      <c r="A399" t="s">
        <v>29680</v>
      </c>
      <c r="B399" t="s">
        <v>29681</v>
      </c>
      <c r="C399">
        <v>2</v>
      </c>
    </row>
    <row r="400" spans="1:3" x14ac:dyDescent="0.3">
      <c r="A400" t="s">
        <v>29682</v>
      </c>
      <c r="B400" t="s">
        <v>29683</v>
      </c>
      <c r="C400">
        <v>2</v>
      </c>
    </row>
    <row r="401" spans="1:3" x14ac:dyDescent="0.3">
      <c r="A401" t="s">
        <v>10138</v>
      </c>
      <c r="B401" t="s">
        <v>29684</v>
      </c>
      <c r="C401">
        <v>2</v>
      </c>
    </row>
    <row r="402" spans="1:3" x14ac:dyDescent="0.3">
      <c r="A402" t="s">
        <v>29685</v>
      </c>
      <c r="B402" t="s">
        <v>29686</v>
      </c>
      <c r="C402">
        <v>2</v>
      </c>
    </row>
    <row r="403" spans="1:3" x14ac:dyDescent="0.3">
      <c r="A403" t="s">
        <v>29687</v>
      </c>
      <c r="B403" t="s">
        <v>29688</v>
      </c>
      <c r="C403">
        <v>2</v>
      </c>
    </row>
    <row r="404" spans="1:3" x14ac:dyDescent="0.3">
      <c r="A404" t="s">
        <v>3236</v>
      </c>
      <c r="B404" t="s">
        <v>29689</v>
      </c>
      <c r="C404">
        <v>2</v>
      </c>
    </row>
    <row r="405" spans="1:3" x14ac:dyDescent="0.3">
      <c r="A405" t="s">
        <v>29690</v>
      </c>
      <c r="B405" t="s">
        <v>29691</v>
      </c>
      <c r="C405">
        <v>2</v>
      </c>
    </row>
    <row r="406" spans="1:3" x14ac:dyDescent="0.3">
      <c r="A406" t="s">
        <v>6423</v>
      </c>
      <c r="B406" t="s">
        <v>29692</v>
      </c>
      <c r="C406">
        <v>2</v>
      </c>
    </row>
    <row r="407" spans="1:3" x14ac:dyDescent="0.3">
      <c r="A407" t="s">
        <v>29693</v>
      </c>
      <c r="B407" t="s">
        <v>29694</v>
      </c>
      <c r="C407">
        <v>2</v>
      </c>
    </row>
    <row r="408" spans="1:3" x14ac:dyDescent="0.3">
      <c r="A408" t="s">
        <v>3224</v>
      </c>
      <c r="B408" t="s">
        <v>29695</v>
      </c>
      <c r="C408">
        <v>2</v>
      </c>
    </row>
    <row r="409" spans="1:3" x14ac:dyDescent="0.3">
      <c r="A409" t="s">
        <v>29696</v>
      </c>
      <c r="B409" t="s">
        <v>29697</v>
      </c>
      <c r="C409">
        <v>2</v>
      </c>
    </row>
    <row r="410" spans="1:3" x14ac:dyDescent="0.3">
      <c r="A410" t="s">
        <v>3175</v>
      </c>
      <c r="B410" t="s">
        <v>29698</v>
      </c>
      <c r="C410">
        <v>2</v>
      </c>
    </row>
    <row r="411" spans="1:3" x14ac:dyDescent="0.3">
      <c r="A411" t="s">
        <v>29699</v>
      </c>
      <c r="B411" t="s">
        <v>29700</v>
      </c>
      <c r="C411">
        <v>2</v>
      </c>
    </row>
    <row r="412" spans="1:3" x14ac:dyDescent="0.3">
      <c r="A412" t="s">
        <v>29701</v>
      </c>
      <c r="B412" t="s">
        <v>29702</v>
      </c>
      <c r="C412">
        <v>2</v>
      </c>
    </row>
    <row r="413" spans="1:3" x14ac:dyDescent="0.3">
      <c r="A413" t="s">
        <v>29703</v>
      </c>
      <c r="B413" t="s">
        <v>21468</v>
      </c>
      <c r="C413">
        <v>2</v>
      </c>
    </row>
    <row r="414" spans="1:3" x14ac:dyDescent="0.3">
      <c r="A414" t="s">
        <v>8014</v>
      </c>
      <c r="B414" t="s">
        <v>29704</v>
      </c>
      <c r="C414">
        <v>2</v>
      </c>
    </row>
    <row r="415" spans="1:3" x14ac:dyDescent="0.3">
      <c r="A415" t="s">
        <v>8010</v>
      </c>
      <c r="B415" t="s">
        <v>29705</v>
      </c>
      <c r="C415">
        <v>2</v>
      </c>
    </row>
    <row r="416" spans="1:3" x14ac:dyDescent="0.3">
      <c r="A416" t="s">
        <v>11573</v>
      </c>
      <c r="B416" t="s">
        <v>29706</v>
      </c>
      <c r="C416">
        <v>2</v>
      </c>
    </row>
    <row r="417" spans="1:3" x14ac:dyDescent="0.3">
      <c r="A417" t="s">
        <v>8002</v>
      </c>
      <c r="B417" t="s">
        <v>29707</v>
      </c>
      <c r="C417">
        <v>2</v>
      </c>
    </row>
    <row r="418" spans="1:3" x14ac:dyDescent="0.3">
      <c r="A418" t="s">
        <v>6296</v>
      </c>
      <c r="B418" t="s">
        <v>29708</v>
      </c>
      <c r="C418">
        <v>2</v>
      </c>
    </row>
    <row r="419" spans="1:3" x14ac:dyDescent="0.3">
      <c r="A419" t="s">
        <v>29709</v>
      </c>
      <c r="B419" t="s">
        <v>29710</v>
      </c>
      <c r="C419">
        <v>2</v>
      </c>
    </row>
    <row r="420" spans="1:3" x14ac:dyDescent="0.3">
      <c r="A420" t="s">
        <v>10706</v>
      </c>
      <c r="B420" t="s">
        <v>29711</v>
      </c>
      <c r="C420">
        <v>2</v>
      </c>
    </row>
    <row r="421" spans="1:3" x14ac:dyDescent="0.3">
      <c r="A421" t="s">
        <v>11410</v>
      </c>
      <c r="B421" t="s">
        <v>29712</v>
      </c>
      <c r="C421">
        <v>2</v>
      </c>
    </row>
    <row r="422" spans="1:3" x14ac:dyDescent="0.3">
      <c r="A422" t="s">
        <v>29713</v>
      </c>
      <c r="B422" t="s">
        <v>29714</v>
      </c>
      <c r="C422">
        <v>2</v>
      </c>
    </row>
    <row r="423" spans="1:3" x14ac:dyDescent="0.3">
      <c r="A423" t="s">
        <v>29715</v>
      </c>
      <c r="B423" t="s">
        <v>29716</v>
      </c>
      <c r="C423">
        <v>2</v>
      </c>
    </row>
    <row r="424" spans="1:3" x14ac:dyDescent="0.3">
      <c r="A424" t="s">
        <v>3000</v>
      </c>
      <c r="B424" t="s">
        <v>29717</v>
      </c>
      <c r="C424">
        <v>2</v>
      </c>
    </row>
    <row r="425" spans="1:3" x14ac:dyDescent="0.3">
      <c r="A425" t="s">
        <v>29718</v>
      </c>
      <c r="B425" t="s">
        <v>29719</v>
      </c>
      <c r="C425">
        <v>2</v>
      </c>
    </row>
    <row r="426" spans="1:3" x14ac:dyDescent="0.3">
      <c r="A426" t="s">
        <v>29720</v>
      </c>
      <c r="B426" t="s">
        <v>29721</v>
      </c>
      <c r="C426">
        <v>2</v>
      </c>
    </row>
    <row r="427" spans="1:3" x14ac:dyDescent="0.3">
      <c r="A427" t="s">
        <v>29722</v>
      </c>
      <c r="B427" t="s">
        <v>29719</v>
      </c>
      <c r="C427">
        <v>2</v>
      </c>
    </row>
    <row r="428" spans="1:3" x14ac:dyDescent="0.3">
      <c r="A428" t="s">
        <v>29723</v>
      </c>
      <c r="B428" t="s">
        <v>29719</v>
      </c>
      <c r="C428">
        <v>2</v>
      </c>
    </row>
    <row r="429" spans="1:3" x14ac:dyDescent="0.3">
      <c r="A429" t="s">
        <v>29724</v>
      </c>
      <c r="B429" t="s">
        <v>29725</v>
      </c>
      <c r="C429">
        <v>2</v>
      </c>
    </row>
    <row r="430" spans="1:3" x14ac:dyDescent="0.3">
      <c r="A430" t="s">
        <v>29726</v>
      </c>
      <c r="B430" t="s">
        <v>29727</v>
      </c>
      <c r="C430">
        <v>2</v>
      </c>
    </row>
    <row r="431" spans="1:3" x14ac:dyDescent="0.3">
      <c r="A431" t="s">
        <v>6240</v>
      </c>
      <c r="B431" t="s">
        <v>29728</v>
      </c>
      <c r="C431">
        <v>2</v>
      </c>
    </row>
    <row r="432" spans="1:3" x14ac:dyDescent="0.3">
      <c r="A432" t="s">
        <v>7965</v>
      </c>
      <c r="B432" t="s">
        <v>29729</v>
      </c>
      <c r="C432">
        <v>2</v>
      </c>
    </row>
    <row r="433" spans="1:3" x14ac:dyDescent="0.3">
      <c r="A433" t="s">
        <v>29730</v>
      </c>
      <c r="B433" t="s">
        <v>29731</v>
      </c>
      <c r="C433">
        <v>2</v>
      </c>
    </row>
    <row r="434" spans="1:3" x14ac:dyDescent="0.3">
      <c r="A434" t="s">
        <v>29732</v>
      </c>
      <c r="B434" t="s">
        <v>29733</v>
      </c>
      <c r="C434">
        <v>2</v>
      </c>
    </row>
    <row r="435" spans="1:3" x14ac:dyDescent="0.3">
      <c r="A435" t="s">
        <v>2944</v>
      </c>
      <c r="B435" t="s">
        <v>29734</v>
      </c>
      <c r="C435">
        <v>2</v>
      </c>
    </row>
    <row r="436" spans="1:3" x14ac:dyDescent="0.3">
      <c r="A436" t="s">
        <v>29735</v>
      </c>
      <c r="B436" t="s">
        <v>29736</v>
      </c>
      <c r="C436">
        <v>2</v>
      </c>
    </row>
    <row r="437" spans="1:3" x14ac:dyDescent="0.3">
      <c r="A437" t="s">
        <v>29737</v>
      </c>
      <c r="B437" t="s">
        <v>29738</v>
      </c>
      <c r="C437">
        <v>2</v>
      </c>
    </row>
    <row r="438" spans="1:3" x14ac:dyDescent="0.3">
      <c r="A438" t="s">
        <v>29739</v>
      </c>
      <c r="B438" t="s">
        <v>23020</v>
      </c>
      <c r="C438">
        <v>2</v>
      </c>
    </row>
    <row r="439" spans="1:3" x14ac:dyDescent="0.3">
      <c r="A439" t="s">
        <v>10616</v>
      </c>
      <c r="B439" t="s">
        <v>29740</v>
      </c>
      <c r="C439">
        <v>2</v>
      </c>
    </row>
    <row r="440" spans="1:3" x14ac:dyDescent="0.3">
      <c r="A440" t="s">
        <v>11628</v>
      </c>
      <c r="B440" t="s">
        <v>29741</v>
      </c>
      <c r="C440">
        <v>2</v>
      </c>
    </row>
    <row r="441" spans="1:3" x14ac:dyDescent="0.3">
      <c r="A441" t="s">
        <v>29742</v>
      </c>
      <c r="B441" t="s">
        <v>29743</v>
      </c>
      <c r="C441">
        <v>2</v>
      </c>
    </row>
    <row r="442" spans="1:3" x14ac:dyDescent="0.3">
      <c r="A442" t="s">
        <v>29744</v>
      </c>
      <c r="B442" t="s">
        <v>29745</v>
      </c>
      <c r="C442">
        <v>2</v>
      </c>
    </row>
    <row r="443" spans="1:3" x14ac:dyDescent="0.3">
      <c r="A443" t="s">
        <v>29746</v>
      </c>
      <c r="B443" t="s">
        <v>23423</v>
      </c>
      <c r="C443">
        <v>2</v>
      </c>
    </row>
    <row r="444" spans="1:3" x14ac:dyDescent="0.3">
      <c r="A444" t="s">
        <v>29747</v>
      </c>
      <c r="B444" t="s">
        <v>29748</v>
      </c>
      <c r="C444">
        <v>2</v>
      </c>
    </row>
    <row r="445" spans="1:3" x14ac:dyDescent="0.3">
      <c r="A445" t="s">
        <v>29749</v>
      </c>
      <c r="B445" t="s">
        <v>29750</v>
      </c>
      <c r="C445">
        <v>2</v>
      </c>
    </row>
    <row r="446" spans="1:3" x14ac:dyDescent="0.3">
      <c r="A446" t="s">
        <v>29751</v>
      </c>
      <c r="B446" t="s">
        <v>21802</v>
      </c>
      <c r="C446">
        <v>2</v>
      </c>
    </row>
    <row r="447" spans="1:3" x14ac:dyDescent="0.3">
      <c r="A447" t="s">
        <v>29752</v>
      </c>
      <c r="B447" t="s">
        <v>29753</v>
      </c>
      <c r="C447">
        <v>2</v>
      </c>
    </row>
    <row r="448" spans="1:3" x14ac:dyDescent="0.3">
      <c r="A448" t="s">
        <v>2757</v>
      </c>
      <c r="B448" t="s">
        <v>29754</v>
      </c>
      <c r="C448">
        <v>2</v>
      </c>
    </row>
    <row r="449" spans="1:3" x14ac:dyDescent="0.3">
      <c r="A449" t="s">
        <v>11746</v>
      </c>
      <c r="B449" t="s">
        <v>29755</v>
      </c>
      <c r="C449">
        <v>2</v>
      </c>
    </row>
    <row r="450" spans="1:3" x14ac:dyDescent="0.3">
      <c r="A450" t="s">
        <v>29756</v>
      </c>
      <c r="B450" t="s">
        <v>29757</v>
      </c>
      <c r="C450">
        <v>2</v>
      </c>
    </row>
    <row r="451" spans="1:3" x14ac:dyDescent="0.3">
      <c r="A451" t="s">
        <v>29758</v>
      </c>
      <c r="B451" t="s">
        <v>29759</v>
      </c>
      <c r="C451">
        <v>2</v>
      </c>
    </row>
    <row r="452" spans="1:3" x14ac:dyDescent="0.3">
      <c r="A452" t="s">
        <v>2728</v>
      </c>
      <c r="B452" t="s">
        <v>29760</v>
      </c>
      <c r="C452">
        <v>2</v>
      </c>
    </row>
    <row r="453" spans="1:3" x14ac:dyDescent="0.3">
      <c r="A453" t="s">
        <v>29761</v>
      </c>
      <c r="B453" t="s">
        <v>29762</v>
      </c>
      <c r="C453">
        <v>2</v>
      </c>
    </row>
    <row r="454" spans="1:3" x14ac:dyDescent="0.3">
      <c r="A454" t="s">
        <v>7880</v>
      </c>
      <c r="B454" t="s">
        <v>29763</v>
      </c>
      <c r="C454">
        <v>2</v>
      </c>
    </row>
    <row r="455" spans="1:3" x14ac:dyDescent="0.3">
      <c r="A455" t="s">
        <v>8856</v>
      </c>
      <c r="B455" t="s">
        <v>29764</v>
      </c>
      <c r="C455">
        <v>2</v>
      </c>
    </row>
    <row r="456" spans="1:3" x14ac:dyDescent="0.3">
      <c r="A456" t="s">
        <v>29765</v>
      </c>
      <c r="B456" t="s">
        <v>29766</v>
      </c>
      <c r="C456">
        <v>2</v>
      </c>
    </row>
    <row r="457" spans="1:3" x14ac:dyDescent="0.3">
      <c r="A457" t="s">
        <v>11029</v>
      </c>
      <c r="B457" t="s">
        <v>29767</v>
      </c>
      <c r="C457">
        <v>2</v>
      </c>
    </row>
    <row r="458" spans="1:3" x14ac:dyDescent="0.3">
      <c r="A458" t="s">
        <v>2680</v>
      </c>
      <c r="B458" t="s">
        <v>29768</v>
      </c>
      <c r="C458">
        <v>2</v>
      </c>
    </row>
    <row r="459" spans="1:3" x14ac:dyDescent="0.3">
      <c r="A459" t="s">
        <v>2677</v>
      </c>
      <c r="B459" t="s">
        <v>29769</v>
      </c>
      <c r="C459">
        <v>2</v>
      </c>
    </row>
    <row r="460" spans="1:3" x14ac:dyDescent="0.3">
      <c r="A460" t="s">
        <v>11657</v>
      </c>
      <c r="B460" t="s">
        <v>29770</v>
      </c>
      <c r="C460">
        <v>2</v>
      </c>
    </row>
    <row r="461" spans="1:3" x14ac:dyDescent="0.3">
      <c r="A461" t="s">
        <v>29771</v>
      </c>
      <c r="B461" t="s">
        <v>21956</v>
      </c>
      <c r="C461">
        <v>2</v>
      </c>
    </row>
    <row r="462" spans="1:3" x14ac:dyDescent="0.3">
      <c r="A462" t="s">
        <v>29772</v>
      </c>
      <c r="B462" t="s">
        <v>29773</v>
      </c>
      <c r="C462">
        <v>2</v>
      </c>
    </row>
    <row r="463" spans="1:3" x14ac:dyDescent="0.3">
      <c r="A463" t="s">
        <v>29774</v>
      </c>
      <c r="B463" t="s">
        <v>29775</v>
      </c>
      <c r="C463">
        <v>2</v>
      </c>
    </row>
    <row r="464" spans="1:3" x14ac:dyDescent="0.3">
      <c r="A464" t="s">
        <v>10841</v>
      </c>
      <c r="B464" t="s">
        <v>29776</v>
      </c>
      <c r="C464">
        <v>2</v>
      </c>
    </row>
    <row r="465" spans="1:3" x14ac:dyDescent="0.3">
      <c r="A465" t="s">
        <v>29777</v>
      </c>
      <c r="B465" t="s">
        <v>29778</v>
      </c>
      <c r="C465">
        <v>2</v>
      </c>
    </row>
    <row r="466" spans="1:3" x14ac:dyDescent="0.3">
      <c r="A466" t="s">
        <v>29779</v>
      </c>
      <c r="B466" t="s">
        <v>29780</v>
      </c>
      <c r="C466">
        <v>2</v>
      </c>
    </row>
    <row r="467" spans="1:3" x14ac:dyDescent="0.3">
      <c r="A467" t="s">
        <v>29781</v>
      </c>
      <c r="B467" t="s">
        <v>29782</v>
      </c>
      <c r="C467">
        <v>2</v>
      </c>
    </row>
    <row r="468" spans="1:3" x14ac:dyDescent="0.3">
      <c r="A468" t="s">
        <v>29783</v>
      </c>
      <c r="B468" t="s">
        <v>29784</v>
      </c>
      <c r="C468">
        <v>2</v>
      </c>
    </row>
    <row r="469" spans="1:3" x14ac:dyDescent="0.3">
      <c r="A469" t="s">
        <v>29785</v>
      </c>
      <c r="B469" t="s">
        <v>29786</v>
      </c>
      <c r="C469">
        <v>2</v>
      </c>
    </row>
    <row r="470" spans="1:3" x14ac:dyDescent="0.3">
      <c r="A470" t="s">
        <v>29787</v>
      </c>
      <c r="B470" t="s">
        <v>29784</v>
      </c>
      <c r="C470">
        <v>2</v>
      </c>
    </row>
    <row r="471" spans="1:3" x14ac:dyDescent="0.3">
      <c r="A471" t="s">
        <v>29788</v>
      </c>
      <c r="B471" t="s">
        <v>23107</v>
      </c>
      <c r="C471">
        <v>2</v>
      </c>
    </row>
    <row r="472" spans="1:3" x14ac:dyDescent="0.3">
      <c r="A472" t="s">
        <v>10332</v>
      </c>
      <c r="B472" t="s">
        <v>29789</v>
      </c>
      <c r="C472">
        <v>2</v>
      </c>
    </row>
    <row r="473" spans="1:3" x14ac:dyDescent="0.3">
      <c r="A473" t="s">
        <v>8828</v>
      </c>
      <c r="B473" t="s">
        <v>29790</v>
      </c>
      <c r="C473">
        <v>2</v>
      </c>
    </row>
    <row r="474" spans="1:3" x14ac:dyDescent="0.3">
      <c r="A474" t="s">
        <v>29791</v>
      </c>
      <c r="B474" t="s">
        <v>21069</v>
      </c>
      <c r="C474">
        <v>2</v>
      </c>
    </row>
    <row r="475" spans="1:3" x14ac:dyDescent="0.3">
      <c r="A475" t="s">
        <v>29792</v>
      </c>
      <c r="B475" t="s">
        <v>29793</v>
      </c>
      <c r="C475">
        <v>2</v>
      </c>
    </row>
    <row r="476" spans="1:3" x14ac:dyDescent="0.3">
      <c r="A476" t="s">
        <v>29794</v>
      </c>
      <c r="B476" t="s">
        <v>29795</v>
      </c>
      <c r="C476">
        <v>2</v>
      </c>
    </row>
    <row r="477" spans="1:3" x14ac:dyDescent="0.3">
      <c r="A477" t="s">
        <v>29796</v>
      </c>
      <c r="B477" t="s">
        <v>29797</v>
      </c>
      <c r="C477">
        <v>2</v>
      </c>
    </row>
    <row r="478" spans="1:3" x14ac:dyDescent="0.3">
      <c r="A478" t="s">
        <v>29798</v>
      </c>
      <c r="B478" t="s">
        <v>23463</v>
      </c>
      <c r="C478">
        <v>2</v>
      </c>
    </row>
    <row r="479" spans="1:3" x14ac:dyDescent="0.3">
      <c r="A479" t="s">
        <v>29799</v>
      </c>
      <c r="B479" t="s">
        <v>29800</v>
      </c>
      <c r="C479">
        <v>2</v>
      </c>
    </row>
    <row r="480" spans="1:3" x14ac:dyDescent="0.3">
      <c r="A480" t="s">
        <v>29801</v>
      </c>
      <c r="B480" t="s">
        <v>29802</v>
      </c>
      <c r="C480">
        <v>2</v>
      </c>
    </row>
    <row r="481" spans="1:3" x14ac:dyDescent="0.3">
      <c r="A481" t="s">
        <v>29803</v>
      </c>
      <c r="B481" t="s">
        <v>29804</v>
      </c>
      <c r="C481">
        <v>2</v>
      </c>
    </row>
    <row r="482" spans="1:3" x14ac:dyDescent="0.3">
      <c r="A482" t="s">
        <v>29805</v>
      </c>
      <c r="B482" t="s">
        <v>29806</v>
      </c>
      <c r="C482">
        <v>2</v>
      </c>
    </row>
    <row r="483" spans="1:3" x14ac:dyDescent="0.3">
      <c r="A483" t="s">
        <v>29807</v>
      </c>
      <c r="B483" t="s">
        <v>29808</v>
      </c>
      <c r="C483">
        <v>2</v>
      </c>
    </row>
    <row r="484" spans="1:3" x14ac:dyDescent="0.3">
      <c r="A484" t="s">
        <v>10076</v>
      </c>
      <c r="B484" t="s">
        <v>29809</v>
      </c>
      <c r="C484">
        <v>2</v>
      </c>
    </row>
    <row r="485" spans="1:3" x14ac:dyDescent="0.3">
      <c r="A485" t="s">
        <v>8806</v>
      </c>
      <c r="B485" t="s">
        <v>22152</v>
      </c>
      <c r="C485">
        <v>2</v>
      </c>
    </row>
    <row r="486" spans="1:3" x14ac:dyDescent="0.3">
      <c r="A486" t="s">
        <v>29810</v>
      </c>
      <c r="B486" t="s">
        <v>29811</v>
      </c>
      <c r="C486">
        <v>2</v>
      </c>
    </row>
    <row r="487" spans="1:3" x14ac:dyDescent="0.3">
      <c r="A487" t="s">
        <v>29812</v>
      </c>
      <c r="B487" t="s">
        <v>29813</v>
      </c>
      <c r="C487">
        <v>2</v>
      </c>
    </row>
    <row r="488" spans="1:3" x14ac:dyDescent="0.3">
      <c r="A488" t="s">
        <v>5772</v>
      </c>
      <c r="B488" t="s">
        <v>29814</v>
      </c>
      <c r="C488">
        <v>2</v>
      </c>
    </row>
    <row r="489" spans="1:3" x14ac:dyDescent="0.3">
      <c r="A489" t="s">
        <v>29815</v>
      </c>
      <c r="B489" t="s">
        <v>29816</v>
      </c>
      <c r="C489">
        <v>2</v>
      </c>
    </row>
    <row r="490" spans="1:3" x14ac:dyDescent="0.3">
      <c r="A490" t="s">
        <v>29817</v>
      </c>
      <c r="B490" t="s">
        <v>29818</v>
      </c>
      <c r="C490">
        <v>2</v>
      </c>
    </row>
    <row r="491" spans="1:3" x14ac:dyDescent="0.3">
      <c r="A491" t="s">
        <v>29819</v>
      </c>
      <c r="B491" t="s">
        <v>29820</v>
      </c>
      <c r="C491">
        <v>2</v>
      </c>
    </row>
    <row r="492" spans="1:3" x14ac:dyDescent="0.3">
      <c r="A492" t="s">
        <v>29821</v>
      </c>
      <c r="B492" t="s">
        <v>21138</v>
      </c>
      <c r="C492">
        <v>2</v>
      </c>
    </row>
    <row r="493" spans="1:3" x14ac:dyDescent="0.3">
      <c r="A493" t="s">
        <v>29822</v>
      </c>
      <c r="B493" t="s">
        <v>23759</v>
      </c>
      <c r="C493">
        <v>2</v>
      </c>
    </row>
    <row r="494" spans="1:3" x14ac:dyDescent="0.3">
      <c r="A494" t="s">
        <v>29823</v>
      </c>
      <c r="B494" t="s">
        <v>24533</v>
      </c>
      <c r="C494">
        <v>2</v>
      </c>
    </row>
    <row r="495" spans="1:3" x14ac:dyDescent="0.3">
      <c r="A495" t="s">
        <v>29824</v>
      </c>
      <c r="B495" t="s">
        <v>29825</v>
      </c>
      <c r="C495">
        <v>2</v>
      </c>
    </row>
    <row r="496" spans="1:3" x14ac:dyDescent="0.3">
      <c r="A496" t="s">
        <v>2386</v>
      </c>
      <c r="B496" t="s">
        <v>29826</v>
      </c>
      <c r="C496">
        <v>2</v>
      </c>
    </row>
    <row r="497" spans="1:3" x14ac:dyDescent="0.3">
      <c r="A497" t="s">
        <v>2374</v>
      </c>
      <c r="B497" t="s">
        <v>29827</v>
      </c>
      <c r="C497">
        <v>2</v>
      </c>
    </row>
    <row r="498" spans="1:3" x14ac:dyDescent="0.3">
      <c r="A498" t="s">
        <v>29828</v>
      </c>
      <c r="B498" t="s">
        <v>29829</v>
      </c>
      <c r="C498">
        <v>2</v>
      </c>
    </row>
    <row r="499" spans="1:3" x14ac:dyDescent="0.3">
      <c r="A499" t="s">
        <v>29830</v>
      </c>
      <c r="B499" t="s">
        <v>29831</v>
      </c>
      <c r="C499">
        <v>2</v>
      </c>
    </row>
    <row r="500" spans="1:3" x14ac:dyDescent="0.3">
      <c r="A500" t="s">
        <v>2342</v>
      </c>
      <c r="B500" t="s">
        <v>29832</v>
      </c>
      <c r="C500">
        <v>2</v>
      </c>
    </row>
    <row r="501" spans="1:3" x14ac:dyDescent="0.3">
      <c r="A501" t="s">
        <v>29833</v>
      </c>
      <c r="B501" t="s">
        <v>29834</v>
      </c>
      <c r="C501">
        <v>2</v>
      </c>
    </row>
    <row r="502" spans="1:3" x14ac:dyDescent="0.3">
      <c r="A502" t="s">
        <v>2324</v>
      </c>
      <c r="B502" t="s">
        <v>29835</v>
      </c>
      <c r="C502">
        <v>2</v>
      </c>
    </row>
    <row r="503" spans="1:3" x14ac:dyDescent="0.3">
      <c r="A503" t="s">
        <v>10463</v>
      </c>
      <c r="B503" t="s">
        <v>29836</v>
      </c>
      <c r="C503">
        <v>2</v>
      </c>
    </row>
    <row r="504" spans="1:3" x14ac:dyDescent="0.3">
      <c r="A504" t="s">
        <v>10744</v>
      </c>
      <c r="B504" t="s">
        <v>29837</v>
      </c>
      <c r="C504">
        <v>2</v>
      </c>
    </row>
    <row r="505" spans="1:3" x14ac:dyDescent="0.3">
      <c r="A505" t="s">
        <v>29838</v>
      </c>
      <c r="B505" t="s">
        <v>29839</v>
      </c>
      <c r="C505">
        <v>2</v>
      </c>
    </row>
    <row r="506" spans="1:3" x14ac:dyDescent="0.3">
      <c r="A506" t="s">
        <v>29840</v>
      </c>
      <c r="B506" t="s">
        <v>29841</v>
      </c>
      <c r="C506">
        <v>2</v>
      </c>
    </row>
    <row r="507" spans="1:3" x14ac:dyDescent="0.3">
      <c r="A507" t="s">
        <v>29842</v>
      </c>
      <c r="B507" t="s">
        <v>29843</v>
      </c>
      <c r="C507">
        <v>2</v>
      </c>
    </row>
    <row r="508" spans="1:3" x14ac:dyDescent="0.3">
      <c r="A508" t="s">
        <v>2290</v>
      </c>
      <c r="B508" t="s">
        <v>29844</v>
      </c>
      <c r="C508">
        <v>2</v>
      </c>
    </row>
    <row r="509" spans="1:3" x14ac:dyDescent="0.3">
      <c r="A509" t="s">
        <v>10882</v>
      </c>
      <c r="B509" t="s">
        <v>29845</v>
      </c>
      <c r="C509">
        <v>2</v>
      </c>
    </row>
    <row r="510" spans="1:3" x14ac:dyDescent="0.3">
      <c r="A510" t="s">
        <v>29846</v>
      </c>
      <c r="B510" t="s">
        <v>21524</v>
      </c>
      <c r="C510">
        <v>2</v>
      </c>
    </row>
    <row r="511" spans="1:3" x14ac:dyDescent="0.3">
      <c r="A511" t="s">
        <v>29847</v>
      </c>
      <c r="B511" t="s">
        <v>29848</v>
      </c>
      <c r="C511">
        <v>2</v>
      </c>
    </row>
    <row r="512" spans="1:3" x14ac:dyDescent="0.3">
      <c r="A512" t="s">
        <v>29849</v>
      </c>
      <c r="B512" t="s">
        <v>29850</v>
      </c>
      <c r="C512">
        <v>2</v>
      </c>
    </row>
    <row r="513" spans="1:3" x14ac:dyDescent="0.3">
      <c r="A513" t="s">
        <v>29851</v>
      </c>
      <c r="B513" t="s">
        <v>29852</v>
      </c>
      <c r="C513">
        <v>2</v>
      </c>
    </row>
    <row r="514" spans="1:3" x14ac:dyDescent="0.3">
      <c r="A514" t="s">
        <v>5550</v>
      </c>
      <c r="B514" t="s">
        <v>29853</v>
      </c>
      <c r="C514">
        <v>2</v>
      </c>
    </row>
    <row r="515" spans="1:3" x14ac:dyDescent="0.3">
      <c r="A515" t="s">
        <v>29854</v>
      </c>
      <c r="B515" t="s">
        <v>29855</v>
      </c>
      <c r="C515">
        <v>2</v>
      </c>
    </row>
    <row r="516" spans="1:3" x14ac:dyDescent="0.3">
      <c r="A516" t="s">
        <v>7666</v>
      </c>
      <c r="B516" t="s">
        <v>29856</v>
      </c>
      <c r="C516">
        <v>2</v>
      </c>
    </row>
    <row r="517" spans="1:3" x14ac:dyDescent="0.3">
      <c r="A517" t="s">
        <v>29857</v>
      </c>
      <c r="B517" t="s">
        <v>21303</v>
      </c>
      <c r="C517">
        <v>2</v>
      </c>
    </row>
    <row r="518" spans="1:3" x14ac:dyDescent="0.3">
      <c r="A518" t="s">
        <v>29858</v>
      </c>
      <c r="B518" t="s">
        <v>29859</v>
      </c>
      <c r="C518">
        <v>2</v>
      </c>
    </row>
    <row r="519" spans="1:3" x14ac:dyDescent="0.3">
      <c r="A519" t="s">
        <v>29860</v>
      </c>
      <c r="B519" t="s">
        <v>29861</v>
      </c>
      <c r="C519">
        <v>2</v>
      </c>
    </row>
    <row r="520" spans="1:3" x14ac:dyDescent="0.3">
      <c r="A520" t="s">
        <v>29862</v>
      </c>
      <c r="B520" t="s">
        <v>29863</v>
      </c>
      <c r="C520">
        <v>2</v>
      </c>
    </row>
    <row r="521" spans="1:3" x14ac:dyDescent="0.3">
      <c r="A521" t="s">
        <v>29864</v>
      </c>
      <c r="B521" t="s">
        <v>29865</v>
      </c>
      <c r="C521">
        <v>2</v>
      </c>
    </row>
    <row r="522" spans="1:3" x14ac:dyDescent="0.3">
      <c r="A522" t="s">
        <v>2174</v>
      </c>
      <c r="B522" t="s">
        <v>29866</v>
      </c>
      <c r="C522">
        <v>2</v>
      </c>
    </row>
    <row r="523" spans="1:3" x14ac:dyDescent="0.3">
      <c r="A523" t="s">
        <v>29867</v>
      </c>
      <c r="B523" t="s">
        <v>29868</v>
      </c>
      <c r="C523">
        <v>2</v>
      </c>
    </row>
    <row r="524" spans="1:3" x14ac:dyDescent="0.3">
      <c r="A524" t="s">
        <v>29869</v>
      </c>
      <c r="B524" t="s">
        <v>29870</v>
      </c>
      <c r="C524">
        <v>2</v>
      </c>
    </row>
    <row r="525" spans="1:3" x14ac:dyDescent="0.3">
      <c r="A525" t="s">
        <v>29871</v>
      </c>
      <c r="B525" t="s">
        <v>29872</v>
      </c>
      <c r="C525">
        <v>2</v>
      </c>
    </row>
    <row r="526" spans="1:3" x14ac:dyDescent="0.3">
      <c r="A526" t="s">
        <v>29873</v>
      </c>
      <c r="B526" t="s">
        <v>29874</v>
      </c>
      <c r="C526">
        <v>2</v>
      </c>
    </row>
    <row r="527" spans="1:3" x14ac:dyDescent="0.3">
      <c r="A527" t="s">
        <v>29875</v>
      </c>
      <c r="B527" t="s">
        <v>29876</v>
      </c>
      <c r="C527">
        <v>2</v>
      </c>
    </row>
    <row r="528" spans="1:3" x14ac:dyDescent="0.3">
      <c r="A528" t="s">
        <v>29877</v>
      </c>
      <c r="B528" t="s">
        <v>21067</v>
      </c>
      <c r="C528">
        <v>2</v>
      </c>
    </row>
    <row r="529" spans="1:3" x14ac:dyDescent="0.3">
      <c r="A529" t="s">
        <v>29878</v>
      </c>
      <c r="B529" t="s">
        <v>29879</v>
      </c>
      <c r="C529">
        <v>2</v>
      </c>
    </row>
    <row r="530" spans="1:3" x14ac:dyDescent="0.3">
      <c r="A530" t="s">
        <v>2109</v>
      </c>
      <c r="B530" t="s">
        <v>29880</v>
      </c>
      <c r="C530">
        <v>2</v>
      </c>
    </row>
    <row r="531" spans="1:3" x14ac:dyDescent="0.3">
      <c r="A531" t="s">
        <v>29881</v>
      </c>
      <c r="B531" t="s">
        <v>29882</v>
      </c>
      <c r="C531">
        <v>2</v>
      </c>
    </row>
    <row r="532" spans="1:3" x14ac:dyDescent="0.3">
      <c r="A532" t="s">
        <v>29883</v>
      </c>
      <c r="B532" t="s">
        <v>29884</v>
      </c>
      <c r="C532">
        <v>2</v>
      </c>
    </row>
    <row r="533" spans="1:3" x14ac:dyDescent="0.3">
      <c r="A533" t="s">
        <v>29885</v>
      </c>
      <c r="B533" t="s">
        <v>29886</v>
      </c>
      <c r="C533">
        <v>2</v>
      </c>
    </row>
    <row r="534" spans="1:3" x14ac:dyDescent="0.3">
      <c r="A534" t="s">
        <v>2073</v>
      </c>
      <c r="B534" t="s">
        <v>29887</v>
      </c>
      <c r="C534">
        <v>2</v>
      </c>
    </row>
    <row r="535" spans="1:3" x14ac:dyDescent="0.3">
      <c r="A535" t="s">
        <v>29888</v>
      </c>
      <c r="B535" t="s">
        <v>29889</v>
      </c>
      <c r="C535">
        <v>2</v>
      </c>
    </row>
    <row r="536" spans="1:3" x14ac:dyDescent="0.3">
      <c r="A536" t="s">
        <v>11526</v>
      </c>
      <c r="B536" t="s">
        <v>29890</v>
      </c>
      <c r="C536">
        <v>2</v>
      </c>
    </row>
    <row r="537" spans="1:3" x14ac:dyDescent="0.3">
      <c r="A537" t="s">
        <v>29891</v>
      </c>
      <c r="B537" t="s">
        <v>29892</v>
      </c>
      <c r="C537">
        <v>2</v>
      </c>
    </row>
    <row r="538" spans="1:3" x14ac:dyDescent="0.3">
      <c r="A538" t="s">
        <v>29893</v>
      </c>
      <c r="B538" t="s">
        <v>29894</v>
      </c>
      <c r="C538">
        <v>2</v>
      </c>
    </row>
    <row r="539" spans="1:3" x14ac:dyDescent="0.3">
      <c r="A539" t="s">
        <v>29895</v>
      </c>
      <c r="B539" t="s">
        <v>29896</v>
      </c>
      <c r="C539">
        <v>2</v>
      </c>
    </row>
    <row r="540" spans="1:3" x14ac:dyDescent="0.3">
      <c r="A540" t="s">
        <v>29897</v>
      </c>
      <c r="B540" t="s">
        <v>29898</v>
      </c>
      <c r="C540">
        <v>2</v>
      </c>
    </row>
    <row r="541" spans="1:3" x14ac:dyDescent="0.3">
      <c r="A541" t="s">
        <v>29899</v>
      </c>
      <c r="B541" t="s">
        <v>29900</v>
      </c>
      <c r="C541">
        <v>2</v>
      </c>
    </row>
    <row r="542" spans="1:3" x14ac:dyDescent="0.3">
      <c r="A542" t="s">
        <v>29901</v>
      </c>
      <c r="B542" t="s">
        <v>20935</v>
      </c>
      <c r="C542">
        <v>2</v>
      </c>
    </row>
    <row r="543" spans="1:3" x14ac:dyDescent="0.3">
      <c r="A543" t="s">
        <v>29902</v>
      </c>
      <c r="B543" t="s">
        <v>29903</v>
      </c>
      <c r="C543">
        <v>2</v>
      </c>
    </row>
    <row r="544" spans="1:3" x14ac:dyDescent="0.3">
      <c r="A544" t="s">
        <v>29904</v>
      </c>
      <c r="B544" t="s">
        <v>29905</v>
      </c>
      <c r="C544">
        <v>2</v>
      </c>
    </row>
    <row r="545" spans="1:3" x14ac:dyDescent="0.3">
      <c r="A545" t="s">
        <v>29906</v>
      </c>
      <c r="B545" t="s">
        <v>29907</v>
      </c>
      <c r="C545">
        <v>2</v>
      </c>
    </row>
    <row r="546" spans="1:3" x14ac:dyDescent="0.3">
      <c r="A546" t="s">
        <v>5419</v>
      </c>
      <c r="B546" t="s">
        <v>29908</v>
      </c>
      <c r="C546">
        <v>2</v>
      </c>
    </row>
    <row r="547" spans="1:3" x14ac:dyDescent="0.3">
      <c r="A547" t="s">
        <v>29909</v>
      </c>
      <c r="B547" t="s">
        <v>29910</v>
      </c>
      <c r="C547">
        <v>2</v>
      </c>
    </row>
    <row r="548" spans="1:3" x14ac:dyDescent="0.3">
      <c r="A548" t="s">
        <v>9348</v>
      </c>
      <c r="B548" t="s">
        <v>29911</v>
      </c>
      <c r="C548">
        <v>2</v>
      </c>
    </row>
    <row r="549" spans="1:3" x14ac:dyDescent="0.3">
      <c r="A549" t="s">
        <v>7598</v>
      </c>
      <c r="B549" t="s">
        <v>29912</v>
      </c>
      <c r="C549">
        <v>2</v>
      </c>
    </row>
    <row r="550" spans="1:3" x14ac:dyDescent="0.3">
      <c r="A550" t="s">
        <v>1956</v>
      </c>
      <c r="B550" t="s">
        <v>29913</v>
      </c>
      <c r="C550">
        <v>2</v>
      </c>
    </row>
    <row r="551" spans="1:3" x14ac:dyDescent="0.3">
      <c r="A551" t="s">
        <v>29914</v>
      </c>
      <c r="B551" t="s">
        <v>29915</v>
      </c>
      <c r="C551">
        <v>2</v>
      </c>
    </row>
    <row r="552" spans="1:3" x14ac:dyDescent="0.3">
      <c r="A552" t="s">
        <v>29916</v>
      </c>
      <c r="B552" t="s">
        <v>29917</v>
      </c>
      <c r="C552">
        <v>2</v>
      </c>
    </row>
    <row r="553" spans="1:3" x14ac:dyDescent="0.3">
      <c r="A553" t="s">
        <v>29918</v>
      </c>
      <c r="B553" t="s">
        <v>29919</v>
      </c>
      <c r="C553">
        <v>2</v>
      </c>
    </row>
    <row r="554" spans="1:3" x14ac:dyDescent="0.3">
      <c r="A554" t="s">
        <v>7592</v>
      </c>
      <c r="B554" t="s">
        <v>29707</v>
      </c>
      <c r="C554">
        <v>2</v>
      </c>
    </row>
    <row r="555" spans="1:3" x14ac:dyDescent="0.3">
      <c r="A555" t="s">
        <v>29920</v>
      </c>
      <c r="B555" t="s">
        <v>29921</v>
      </c>
      <c r="C555">
        <v>2</v>
      </c>
    </row>
    <row r="556" spans="1:3" x14ac:dyDescent="0.3">
      <c r="A556" t="s">
        <v>1928</v>
      </c>
      <c r="B556" t="s">
        <v>29922</v>
      </c>
      <c r="C556">
        <v>2</v>
      </c>
    </row>
    <row r="557" spans="1:3" x14ac:dyDescent="0.3">
      <c r="A557" t="s">
        <v>29923</v>
      </c>
      <c r="B557" t="s">
        <v>29924</v>
      </c>
      <c r="C557">
        <v>2</v>
      </c>
    </row>
    <row r="558" spans="1:3" x14ac:dyDescent="0.3">
      <c r="A558" t="s">
        <v>11166</v>
      </c>
      <c r="B558" t="s">
        <v>29925</v>
      </c>
      <c r="C558">
        <v>2</v>
      </c>
    </row>
    <row r="559" spans="1:3" x14ac:dyDescent="0.3">
      <c r="A559" t="s">
        <v>29926</v>
      </c>
      <c r="B559" t="s">
        <v>29927</v>
      </c>
      <c r="C559">
        <v>2</v>
      </c>
    </row>
    <row r="560" spans="1:3" x14ac:dyDescent="0.3">
      <c r="A560" t="s">
        <v>29928</v>
      </c>
      <c r="B560" t="s">
        <v>29929</v>
      </c>
      <c r="C560">
        <v>2</v>
      </c>
    </row>
    <row r="561" spans="1:3" x14ac:dyDescent="0.3">
      <c r="A561" t="s">
        <v>29930</v>
      </c>
      <c r="B561" t="s">
        <v>29931</v>
      </c>
      <c r="C561">
        <v>2</v>
      </c>
    </row>
    <row r="562" spans="1:3" x14ac:dyDescent="0.3">
      <c r="A562" t="s">
        <v>29932</v>
      </c>
      <c r="B562" t="s">
        <v>29933</v>
      </c>
      <c r="C562">
        <v>2</v>
      </c>
    </row>
    <row r="563" spans="1:3" x14ac:dyDescent="0.3">
      <c r="A563" t="s">
        <v>29934</v>
      </c>
      <c r="B563" t="s">
        <v>29935</v>
      </c>
      <c r="C563">
        <v>2</v>
      </c>
    </row>
    <row r="564" spans="1:3" x14ac:dyDescent="0.3">
      <c r="A564" t="s">
        <v>29936</v>
      </c>
      <c r="B564" t="s">
        <v>29937</v>
      </c>
      <c r="C564">
        <v>2</v>
      </c>
    </row>
    <row r="565" spans="1:3" x14ac:dyDescent="0.3">
      <c r="A565" t="s">
        <v>29938</v>
      </c>
      <c r="B565" t="s">
        <v>29939</v>
      </c>
      <c r="C565">
        <v>2</v>
      </c>
    </row>
    <row r="566" spans="1:3" x14ac:dyDescent="0.3">
      <c r="A566" t="s">
        <v>29940</v>
      </c>
      <c r="B566" t="s">
        <v>29941</v>
      </c>
      <c r="C566">
        <v>2</v>
      </c>
    </row>
    <row r="567" spans="1:3" x14ac:dyDescent="0.3">
      <c r="A567" t="s">
        <v>29942</v>
      </c>
      <c r="B567" t="s">
        <v>29943</v>
      </c>
      <c r="C567">
        <v>2</v>
      </c>
    </row>
    <row r="568" spans="1:3" x14ac:dyDescent="0.3">
      <c r="A568" t="s">
        <v>29944</v>
      </c>
      <c r="B568" t="s">
        <v>29945</v>
      </c>
      <c r="C568">
        <v>2</v>
      </c>
    </row>
    <row r="569" spans="1:3" x14ac:dyDescent="0.3">
      <c r="A569" t="s">
        <v>1896</v>
      </c>
      <c r="B569" t="s">
        <v>21724</v>
      </c>
      <c r="C569">
        <v>2</v>
      </c>
    </row>
    <row r="570" spans="1:3" x14ac:dyDescent="0.3">
      <c r="A570" t="s">
        <v>29946</v>
      </c>
      <c r="B570" t="s">
        <v>29947</v>
      </c>
      <c r="C570">
        <v>2</v>
      </c>
    </row>
    <row r="571" spans="1:3" x14ac:dyDescent="0.3">
      <c r="A571" t="s">
        <v>29948</v>
      </c>
      <c r="B571" t="s">
        <v>29949</v>
      </c>
      <c r="C571">
        <v>2</v>
      </c>
    </row>
    <row r="572" spans="1:3" x14ac:dyDescent="0.3">
      <c r="A572" t="s">
        <v>29950</v>
      </c>
      <c r="B572" t="s">
        <v>29951</v>
      </c>
      <c r="C572">
        <v>2</v>
      </c>
    </row>
    <row r="573" spans="1:3" x14ac:dyDescent="0.3">
      <c r="A573" t="s">
        <v>1830</v>
      </c>
      <c r="B573" t="s">
        <v>29952</v>
      </c>
      <c r="C573">
        <v>2</v>
      </c>
    </row>
    <row r="574" spans="1:3" x14ac:dyDescent="0.3">
      <c r="A574" t="s">
        <v>11562</v>
      </c>
      <c r="B574" t="s">
        <v>29953</v>
      </c>
      <c r="C574">
        <v>2</v>
      </c>
    </row>
    <row r="575" spans="1:3" x14ac:dyDescent="0.3">
      <c r="A575" t="s">
        <v>29954</v>
      </c>
      <c r="B575" t="s">
        <v>29955</v>
      </c>
      <c r="C575">
        <v>2</v>
      </c>
    </row>
    <row r="576" spans="1:3" x14ac:dyDescent="0.3">
      <c r="A576" t="s">
        <v>29956</v>
      </c>
      <c r="B576" t="s">
        <v>29957</v>
      </c>
      <c r="C576">
        <v>2</v>
      </c>
    </row>
    <row r="577" spans="1:3" x14ac:dyDescent="0.3">
      <c r="A577" t="s">
        <v>29958</v>
      </c>
      <c r="B577" t="s">
        <v>29959</v>
      </c>
      <c r="C577">
        <v>2</v>
      </c>
    </row>
    <row r="578" spans="1:3" x14ac:dyDescent="0.3">
      <c r="A578" t="s">
        <v>29960</v>
      </c>
      <c r="B578" t="s">
        <v>29961</v>
      </c>
      <c r="C578">
        <v>2</v>
      </c>
    </row>
    <row r="579" spans="1:3" x14ac:dyDescent="0.3">
      <c r="A579" t="s">
        <v>29962</v>
      </c>
      <c r="B579" t="s">
        <v>22383</v>
      </c>
      <c r="C579">
        <v>2</v>
      </c>
    </row>
    <row r="580" spans="1:3" x14ac:dyDescent="0.3">
      <c r="A580" t="s">
        <v>29963</v>
      </c>
      <c r="B580" t="s">
        <v>29964</v>
      </c>
      <c r="C580">
        <v>2</v>
      </c>
    </row>
    <row r="581" spans="1:3" x14ac:dyDescent="0.3">
      <c r="A581" t="s">
        <v>29965</v>
      </c>
      <c r="B581" t="s">
        <v>29966</v>
      </c>
      <c r="C581">
        <v>2</v>
      </c>
    </row>
    <row r="582" spans="1:3" x14ac:dyDescent="0.3">
      <c r="A582" t="s">
        <v>29967</v>
      </c>
      <c r="B582" t="s">
        <v>29968</v>
      </c>
      <c r="C582">
        <v>2</v>
      </c>
    </row>
    <row r="583" spans="1:3" x14ac:dyDescent="0.3">
      <c r="A583" t="s">
        <v>29969</v>
      </c>
      <c r="B583" t="s">
        <v>23680</v>
      </c>
      <c r="C583">
        <v>2</v>
      </c>
    </row>
    <row r="584" spans="1:3" x14ac:dyDescent="0.3">
      <c r="A584" t="s">
        <v>29970</v>
      </c>
      <c r="B584" t="s">
        <v>29971</v>
      </c>
      <c r="C584">
        <v>2</v>
      </c>
    </row>
    <row r="585" spans="1:3" x14ac:dyDescent="0.3">
      <c r="A585" t="s">
        <v>29972</v>
      </c>
      <c r="B585" t="s">
        <v>29973</v>
      </c>
      <c r="C585">
        <v>2</v>
      </c>
    </row>
    <row r="586" spans="1:3" x14ac:dyDescent="0.3">
      <c r="A586" t="s">
        <v>29974</v>
      </c>
      <c r="B586" t="s">
        <v>29975</v>
      </c>
      <c r="C586">
        <v>2</v>
      </c>
    </row>
    <row r="587" spans="1:3" x14ac:dyDescent="0.3">
      <c r="A587" t="s">
        <v>29976</v>
      </c>
      <c r="B587" t="s">
        <v>29662</v>
      </c>
      <c r="C587">
        <v>2</v>
      </c>
    </row>
    <row r="588" spans="1:3" x14ac:dyDescent="0.3">
      <c r="A588" t="s">
        <v>29977</v>
      </c>
      <c r="B588" t="s">
        <v>29662</v>
      </c>
      <c r="C588">
        <v>2</v>
      </c>
    </row>
    <row r="589" spans="1:3" x14ac:dyDescent="0.3">
      <c r="A589" t="s">
        <v>29978</v>
      </c>
      <c r="B589" t="s">
        <v>29979</v>
      </c>
      <c r="C589">
        <v>2</v>
      </c>
    </row>
    <row r="590" spans="1:3" x14ac:dyDescent="0.3">
      <c r="A590" t="s">
        <v>29980</v>
      </c>
      <c r="B590" t="s">
        <v>29981</v>
      </c>
      <c r="C590">
        <v>2</v>
      </c>
    </row>
    <row r="591" spans="1:3" x14ac:dyDescent="0.3">
      <c r="A591" t="s">
        <v>29982</v>
      </c>
      <c r="B591" t="s">
        <v>29983</v>
      </c>
      <c r="C591">
        <v>2</v>
      </c>
    </row>
    <row r="592" spans="1:3" x14ac:dyDescent="0.3">
      <c r="A592" t="s">
        <v>29984</v>
      </c>
      <c r="B592" t="s">
        <v>29985</v>
      </c>
      <c r="C592">
        <v>2</v>
      </c>
    </row>
    <row r="593" spans="1:3" x14ac:dyDescent="0.3">
      <c r="A593" t="s">
        <v>29986</v>
      </c>
      <c r="B593" t="s">
        <v>29987</v>
      </c>
      <c r="C593">
        <v>2</v>
      </c>
    </row>
    <row r="594" spans="1:3" x14ac:dyDescent="0.3">
      <c r="A594" t="s">
        <v>29988</v>
      </c>
      <c r="B594" t="s">
        <v>29989</v>
      </c>
      <c r="C594">
        <v>2</v>
      </c>
    </row>
    <row r="595" spans="1:3" x14ac:dyDescent="0.3">
      <c r="A595" t="s">
        <v>29990</v>
      </c>
      <c r="B595" t="s">
        <v>29991</v>
      </c>
      <c r="C595">
        <v>2</v>
      </c>
    </row>
    <row r="596" spans="1:3" x14ac:dyDescent="0.3">
      <c r="A596" t="s">
        <v>29992</v>
      </c>
      <c r="B596" t="s">
        <v>23244</v>
      </c>
      <c r="C596">
        <v>2</v>
      </c>
    </row>
    <row r="597" spans="1:3" x14ac:dyDescent="0.3">
      <c r="A597" t="s">
        <v>29993</v>
      </c>
      <c r="B597" t="s">
        <v>29994</v>
      </c>
      <c r="C597">
        <v>2</v>
      </c>
    </row>
    <row r="598" spans="1:3" x14ac:dyDescent="0.3">
      <c r="A598" t="s">
        <v>29995</v>
      </c>
      <c r="B598" t="s">
        <v>29994</v>
      </c>
      <c r="C598">
        <v>2</v>
      </c>
    </row>
    <row r="599" spans="1:3" x14ac:dyDescent="0.3">
      <c r="A599" t="s">
        <v>29996</v>
      </c>
      <c r="B599" t="s">
        <v>29997</v>
      </c>
      <c r="C599">
        <v>2</v>
      </c>
    </row>
    <row r="600" spans="1:3" x14ac:dyDescent="0.3">
      <c r="A600" t="s">
        <v>29998</v>
      </c>
      <c r="B600" t="s">
        <v>29999</v>
      </c>
      <c r="C600">
        <v>2</v>
      </c>
    </row>
    <row r="601" spans="1:3" x14ac:dyDescent="0.3">
      <c r="A601" t="s">
        <v>30000</v>
      </c>
      <c r="B601" t="s">
        <v>30001</v>
      </c>
      <c r="C601">
        <v>2</v>
      </c>
    </row>
    <row r="602" spans="1:3" x14ac:dyDescent="0.3">
      <c r="A602" t="s">
        <v>30002</v>
      </c>
      <c r="B602" t="s">
        <v>30003</v>
      </c>
      <c r="C602">
        <v>2</v>
      </c>
    </row>
    <row r="603" spans="1:3" x14ac:dyDescent="0.3">
      <c r="A603" t="s">
        <v>30004</v>
      </c>
      <c r="B603" t="s">
        <v>30005</v>
      </c>
      <c r="C603">
        <v>2</v>
      </c>
    </row>
    <row r="604" spans="1:3" x14ac:dyDescent="0.3">
      <c r="A604" t="s">
        <v>30006</v>
      </c>
      <c r="B604" t="s">
        <v>29753</v>
      </c>
      <c r="C604">
        <v>2</v>
      </c>
    </row>
    <row r="605" spans="1:3" x14ac:dyDescent="0.3">
      <c r="A605" t="s">
        <v>30007</v>
      </c>
      <c r="B605" t="s">
        <v>30008</v>
      </c>
      <c r="C605">
        <v>2</v>
      </c>
    </row>
    <row r="606" spans="1:3" x14ac:dyDescent="0.3">
      <c r="A606" t="s">
        <v>30009</v>
      </c>
      <c r="B606" t="s">
        <v>30010</v>
      </c>
      <c r="C606">
        <v>2</v>
      </c>
    </row>
    <row r="607" spans="1:3" x14ac:dyDescent="0.3">
      <c r="A607" t="s">
        <v>30011</v>
      </c>
      <c r="B607" t="s">
        <v>30012</v>
      </c>
      <c r="C607">
        <v>2</v>
      </c>
    </row>
    <row r="608" spans="1:3" x14ac:dyDescent="0.3">
      <c r="A608" t="s">
        <v>30013</v>
      </c>
      <c r="B608" t="s">
        <v>30014</v>
      </c>
      <c r="C608">
        <v>2</v>
      </c>
    </row>
    <row r="609" spans="1:3" x14ac:dyDescent="0.3">
      <c r="A609" t="s">
        <v>30015</v>
      </c>
      <c r="B609" t="s">
        <v>30016</v>
      </c>
      <c r="C609">
        <v>2</v>
      </c>
    </row>
    <row r="610" spans="1:3" x14ac:dyDescent="0.3">
      <c r="A610" t="s">
        <v>30017</v>
      </c>
      <c r="B610" t="s">
        <v>30018</v>
      </c>
      <c r="C610">
        <v>2</v>
      </c>
    </row>
    <row r="611" spans="1:3" x14ac:dyDescent="0.3">
      <c r="A611" t="s">
        <v>30019</v>
      </c>
      <c r="B611" t="s">
        <v>30020</v>
      </c>
      <c r="C611">
        <v>2</v>
      </c>
    </row>
    <row r="612" spans="1:3" x14ac:dyDescent="0.3">
      <c r="A612" t="s">
        <v>30021</v>
      </c>
      <c r="B612" t="s">
        <v>23943</v>
      </c>
      <c r="C612">
        <v>2</v>
      </c>
    </row>
    <row r="613" spans="1:3" x14ac:dyDescent="0.3">
      <c r="A613" t="s">
        <v>30022</v>
      </c>
      <c r="B613" t="s">
        <v>30023</v>
      </c>
      <c r="C613">
        <v>2</v>
      </c>
    </row>
    <row r="614" spans="1:3" x14ac:dyDescent="0.3">
      <c r="A614" t="s">
        <v>30024</v>
      </c>
      <c r="B614" t="s">
        <v>30025</v>
      </c>
      <c r="C614">
        <v>2</v>
      </c>
    </row>
    <row r="615" spans="1:3" x14ac:dyDescent="0.3">
      <c r="A615" t="s">
        <v>1694</v>
      </c>
      <c r="B615" t="s">
        <v>30026</v>
      </c>
      <c r="C615">
        <v>2</v>
      </c>
    </row>
    <row r="616" spans="1:3" x14ac:dyDescent="0.3">
      <c r="A616" t="s">
        <v>5199</v>
      </c>
      <c r="B616" t="s">
        <v>30027</v>
      </c>
      <c r="C616">
        <v>2</v>
      </c>
    </row>
    <row r="617" spans="1:3" x14ac:dyDescent="0.3">
      <c r="A617" t="s">
        <v>1671</v>
      </c>
      <c r="B617" t="s">
        <v>30028</v>
      </c>
      <c r="C617">
        <v>2</v>
      </c>
    </row>
    <row r="618" spans="1:3" x14ac:dyDescent="0.3">
      <c r="A618" t="s">
        <v>30029</v>
      </c>
      <c r="B618" t="s">
        <v>23316</v>
      </c>
      <c r="C618">
        <v>2</v>
      </c>
    </row>
    <row r="619" spans="1:3" x14ac:dyDescent="0.3">
      <c r="A619" t="s">
        <v>30030</v>
      </c>
      <c r="B619" t="s">
        <v>30031</v>
      </c>
      <c r="C619">
        <v>2</v>
      </c>
    </row>
    <row r="620" spans="1:3" x14ac:dyDescent="0.3">
      <c r="A620" t="s">
        <v>8614</v>
      </c>
      <c r="B620" t="s">
        <v>30032</v>
      </c>
      <c r="C620">
        <v>2</v>
      </c>
    </row>
    <row r="621" spans="1:3" x14ac:dyDescent="0.3">
      <c r="A621" t="s">
        <v>30033</v>
      </c>
      <c r="B621" t="s">
        <v>30034</v>
      </c>
      <c r="C621">
        <v>2</v>
      </c>
    </row>
    <row r="622" spans="1:3" x14ac:dyDescent="0.3">
      <c r="A622" t="s">
        <v>5108</v>
      </c>
      <c r="B622" t="s">
        <v>30035</v>
      </c>
      <c r="C622">
        <v>2</v>
      </c>
    </row>
    <row r="623" spans="1:3" x14ac:dyDescent="0.3">
      <c r="A623" t="s">
        <v>30036</v>
      </c>
      <c r="B623" t="s">
        <v>23378</v>
      </c>
      <c r="C623">
        <v>2</v>
      </c>
    </row>
    <row r="624" spans="1:3" x14ac:dyDescent="0.3">
      <c r="A624" t="s">
        <v>30037</v>
      </c>
      <c r="B624" t="s">
        <v>30038</v>
      </c>
      <c r="C624">
        <v>2</v>
      </c>
    </row>
    <row r="625" spans="1:3" x14ac:dyDescent="0.3">
      <c r="A625" t="s">
        <v>30039</v>
      </c>
      <c r="B625" t="s">
        <v>30040</v>
      </c>
      <c r="C625">
        <v>2</v>
      </c>
    </row>
    <row r="626" spans="1:3" x14ac:dyDescent="0.3">
      <c r="A626" t="s">
        <v>11046</v>
      </c>
      <c r="B626" t="s">
        <v>30041</v>
      </c>
      <c r="C626">
        <v>2</v>
      </c>
    </row>
    <row r="627" spans="1:3" x14ac:dyDescent="0.3">
      <c r="A627" t="s">
        <v>1559</v>
      </c>
      <c r="B627" t="s">
        <v>30042</v>
      </c>
      <c r="C627">
        <v>2</v>
      </c>
    </row>
    <row r="628" spans="1:3" x14ac:dyDescent="0.3">
      <c r="A628" t="s">
        <v>11533</v>
      </c>
      <c r="B628" t="s">
        <v>21047</v>
      </c>
      <c r="C628">
        <v>2</v>
      </c>
    </row>
    <row r="629" spans="1:3" x14ac:dyDescent="0.3">
      <c r="A629" t="s">
        <v>30043</v>
      </c>
      <c r="B629" t="s">
        <v>30044</v>
      </c>
      <c r="C629">
        <v>2</v>
      </c>
    </row>
    <row r="630" spans="1:3" x14ac:dyDescent="0.3">
      <c r="A630" t="s">
        <v>5058</v>
      </c>
      <c r="B630" t="s">
        <v>30045</v>
      </c>
      <c r="C630">
        <v>2</v>
      </c>
    </row>
    <row r="631" spans="1:3" x14ac:dyDescent="0.3">
      <c r="A631" t="s">
        <v>5056</v>
      </c>
      <c r="B631" t="s">
        <v>30046</v>
      </c>
      <c r="C631">
        <v>2</v>
      </c>
    </row>
    <row r="632" spans="1:3" x14ac:dyDescent="0.3">
      <c r="A632" t="s">
        <v>7403</v>
      </c>
      <c r="B632" t="s">
        <v>30047</v>
      </c>
      <c r="C632">
        <v>2</v>
      </c>
    </row>
    <row r="633" spans="1:3" x14ac:dyDescent="0.3">
      <c r="A633" t="s">
        <v>30048</v>
      </c>
      <c r="B633" t="s">
        <v>30049</v>
      </c>
      <c r="C633">
        <v>2</v>
      </c>
    </row>
    <row r="634" spans="1:3" x14ac:dyDescent="0.3">
      <c r="A634" t="s">
        <v>10266</v>
      </c>
      <c r="B634" t="s">
        <v>30050</v>
      </c>
      <c r="C634">
        <v>2</v>
      </c>
    </row>
    <row r="635" spans="1:3" x14ac:dyDescent="0.3">
      <c r="A635" t="s">
        <v>11570</v>
      </c>
      <c r="B635" t="s">
        <v>30051</v>
      </c>
      <c r="C635">
        <v>2</v>
      </c>
    </row>
    <row r="636" spans="1:3" x14ac:dyDescent="0.3">
      <c r="A636" t="s">
        <v>11016</v>
      </c>
      <c r="B636" t="s">
        <v>30052</v>
      </c>
      <c r="C636">
        <v>2</v>
      </c>
    </row>
    <row r="637" spans="1:3" x14ac:dyDescent="0.3">
      <c r="A637" t="s">
        <v>30053</v>
      </c>
      <c r="B637" t="s">
        <v>30054</v>
      </c>
      <c r="C637">
        <v>2</v>
      </c>
    </row>
    <row r="638" spans="1:3" x14ac:dyDescent="0.3">
      <c r="A638" t="s">
        <v>10786</v>
      </c>
      <c r="B638" t="s">
        <v>30055</v>
      </c>
      <c r="C638">
        <v>2</v>
      </c>
    </row>
    <row r="639" spans="1:3" x14ac:dyDescent="0.3">
      <c r="A639" t="s">
        <v>30056</v>
      </c>
      <c r="B639" t="s">
        <v>30057</v>
      </c>
      <c r="C639">
        <v>2</v>
      </c>
    </row>
    <row r="640" spans="1:3" x14ac:dyDescent="0.3">
      <c r="A640" t="s">
        <v>30058</v>
      </c>
      <c r="B640" t="s">
        <v>30059</v>
      </c>
      <c r="C640">
        <v>2</v>
      </c>
    </row>
    <row r="641" spans="1:3" x14ac:dyDescent="0.3">
      <c r="A641" t="s">
        <v>30060</v>
      </c>
      <c r="B641" t="s">
        <v>30061</v>
      </c>
      <c r="C641">
        <v>2</v>
      </c>
    </row>
    <row r="642" spans="1:3" x14ac:dyDescent="0.3">
      <c r="A642" t="s">
        <v>30062</v>
      </c>
      <c r="B642" t="s">
        <v>30063</v>
      </c>
      <c r="C642">
        <v>2</v>
      </c>
    </row>
    <row r="643" spans="1:3" x14ac:dyDescent="0.3">
      <c r="A643" t="s">
        <v>30064</v>
      </c>
      <c r="B643" t="s">
        <v>30065</v>
      </c>
      <c r="C643">
        <v>2</v>
      </c>
    </row>
    <row r="644" spans="1:3" x14ac:dyDescent="0.3">
      <c r="A644" t="s">
        <v>30066</v>
      </c>
      <c r="B644" t="s">
        <v>30067</v>
      </c>
      <c r="C644">
        <v>2</v>
      </c>
    </row>
    <row r="645" spans="1:3" x14ac:dyDescent="0.3">
      <c r="A645" t="s">
        <v>9262</v>
      </c>
      <c r="B645" t="s">
        <v>30068</v>
      </c>
      <c r="C645">
        <v>2</v>
      </c>
    </row>
    <row r="646" spans="1:3" x14ac:dyDescent="0.3">
      <c r="A646" t="s">
        <v>8568</v>
      </c>
      <c r="B646" t="s">
        <v>30069</v>
      </c>
      <c r="C646">
        <v>2</v>
      </c>
    </row>
    <row r="647" spans="1:3" x14ac:dyDescent="0.3">
      <c r="A647" t="s">
        <v>8556</v>
      </c>
      <c r="B647" t="s">
        <v>30070</v>
      </c>
      <c r="C647">
        <v>2</v>
      </c>
    </row>
    <row r="648" spans="1:3" x14ac:dyDescent="0.3">
      <c r="A648" t="s">
        <v>30071</v>
      </c>
      <c r="B648" t="s">
        <v>30072</v>
      </c>
      <c r="C648">
        <v>2</v>
      </c>
    </row>
    <row r="649" spans="1:3" x14ac:dyDescent="0.3">
      <c r="A649" t="s">
        <v>9659</v>
      </c>
      <c r="B649" t="s">
        <v>22958</v>
      </c>
      <c r="C649">
        <v>2</v>
      </c>
    </row>
    <row r="650" spans="1:3" x14ac:dyDescent="0.3">
      <c r="A650" t="s">
        <v>11644</v>
      </c>
      <c r="B650" t="s">
        <v>30073</v>
      </c>
      <c r="C650">
        <v>2</v>
      </c>
    </row>
    <row r="651" spans="1:3" x14ac:dyDescent="0.3">
      <c r="A651" t="s">
        <v>30074</v>
      </c>
      <c r="B651" t="s">
        <v>30075</v>
      </c>
      <c r="C651">
        <v>2</v>
      </c>
    </row>
    <row r="652" spans="1:3" x14ac:dyDescent="0.3">
      <c r="A652" t="s">
        <v>30076</v>
      </c>
      <c r="B652" t="s">
        <v>30077</v>
      </c>
      <c r="C652">
        <v>2</v>
      </c>
    </row>
    <row r="653" spans="1:3" x14ac:dyDescent="0.3">
      <c r="A653" t="s">
        <v>1375</v>
      </c>
      <c r="B653" t="s">
        <v>30078</v>
      </c>
      <c r="C653">
        <v>2</v>
      </c>
    </row>
    <row r="654" spans="1:3" x14ac:dyDescent="0.3">
      <c r="A654" t="s">
        <v>10566</v>
      </c>
      <c r="B654" t="s">
        <v>30079</v>
      </c>
      <c r="C654">
        <v>2</v>
      </c>
    </row>
    <row r="655" spans="1:3" x14ac:dyDescent="0.3">
      <c r="A655" t="s">
        <v>30080</v>
      </c>
      <c r="B655" t="s">
        <v>30081</v>
      </c>
      <c r="C655">
        <v>2</v>
      </c>
    </row>
    <row r="656" spans="1:3" x14ac:dyDescent="0.3">
      <c r="A656" t="s">
        <v>9239</v>
      </c>
      <c r="B656" t="s">
        <v>30082</v>
      </c>
      <c r="C656">
        <v>2</v>
      </c>
    </row>
    <row r="657" spans="1:3" x14ac:dyDescent="0.3">
      <c r="A657" t="s">
        <v>1350</v>
      </c>
      <c r="B657" t="s">
        <v>30083</v>
      </c>
      <c r="C657">
        <v>2</v>
      </c>
    </row>
    <row r="658" spans="1:3" x14ac:dyDescent="0.3">
      <c r="A658" t="s">
        <v>1291</v>
      </c>
      <c r="B658" t="s">
        <v>30084</v>
      </c>
      <c r="C658">
        <v>2</v>
      </c>
    </row>
    <row r="659" spans="1:3" x14ac:dyDescent="0.3">
      <c r="A659" t="s">
        <v>30085</v>
      </c>
      <c r="B659" t="s">
        <v>30086</v>
      </c>
      <c r="C659">
        <v>2</v>
      </c>
    </row>
    <row r="660" spans="1:3" x14ac:dyDescent="0.3">
      <c r="A660" t="s">
        <v>7293</v>
      </c>
      <c r="B660" t="s">
        <v>30087</v>
      </c>
      <c r="C660">
        <v>2</v>
      </c>
    </row>
    <row r="661" spans="1:3" x14ac:dyDescent="0.3">
      <c r="A661" t="s">
        <v>1271</v>
      </c>
      <c r="B661" t="s">
        <v>30088</v>
      </c>
      <c r="C661">
        <v>2</v>
      </c>
    </row>
    <row r="662" spans="1:3" x14ac:dyDescent="0.3">
      <c r="A662" t="s">
        <v>8516</v>
      </c>
      <c r="B662" t="s">
        <v>30089</v>
      </c>
      <c r="C662">
        <v>2</v>
      </c>
    </row>
    <row r="663" spans="1:3" x14ac:dyDescent="0.3">
      <c r="A663" t="s">
        <v>8514</v>
      </c>
      <c r="B663" t="s">
        <v>30090</v>
      </c>
      <c r="C663">
        <v>2</v>
      </c>
    </row>
    <row r="664" spans="1:3" x14ac:dyDescent="0.3">
      <c r="A664" t="s">
        <v>30091</v>
      </c>
      <c r="B664" t="s">
        <v>30092</v>
      </c>
      <c r="C664">
        <v>2</v>
      </c>
    </row>
    <row r="665" spans="1:3" x14ac:dyDescent="0.3">
      <c r="A665" t="s">
        <v>11374</v>
      </c>
      <c r="B665" t="s">
        <v>30093</v>
      </c>
      <c r="C665">
        <v>2</v>
      </c>
    </row>
    <row r="666" spans="1:3" x14ac:dyDescent="0.3">
      <c r="A666" t="s">
        <v>30094</v>
      </c>
      <c r="B666" t="s">
        <v>30095</v>
      </c>
      <c r="C666">
        <v>2</v>
      </c>
    </row>
    <row r="667" spans="1:3" x14ac:dyDescent="0.3">
      <c r="A667" t="s">
        <v>30096</v>
      </c>
      <c r="B667" t="s">
        <v>30097</v>
      </c>
      <c r="C667">
        <v>2</v>
      </c>
    </row>
    <row r="668" spans="1:3" x14ac:dyDescent="0.3">
      <c r="A668" t="s">
        <v>30098</v>
      </c>
      <c r="B668" t="s">
        <v>30099</v>
      </c>
      <c r="C668">
        <v>2</v>
      </c>
    </row>
    <row r="669" spans="1:3" x14ac:dyDescent="0.3">
      <c r="A669" t="s">
        <v>30100</v>
      </c>
      <c r="B669" t="s">
        <v>30101</v>
      </c>
      <c r="C669">
        <v>2</v>
      </c>
    </row>
    <row r="670" spans="1:3" x14ac:dyDescent="0.3">
      <c r="A670" t="s">
        <v>4750</v>
      </c>
      <c r="B670" t="s">
        <v>30102</v>
      </c>
      <c r="C670">
        <v>2</v>
      </c>
    </row>
    <row r="671" spans="1:3" x14ac:dyDescent="0.3">
      <c r="A671" t="s">
        <v>1180</v>
      </c>
      <c r="B671" t="s">
        <v>30103</v>
      </c>
      <c r="C671">
        <v>2</v>
      </c>
    </row>
    <row r="672" spans="1:3" x14ac:dyDescent="0.3">
      <c r="A672" t="s">
        <v>30104</v>
      </c>
      <c r="B672" t="s">
        <v>30105</v>
      </c>
      <c r="C672">
        <v>2</v>
      </c>
    </row>
    <row r="673" spans="1:3" x14ac:dyDescent="0.3">
      <c r="A673" t="s">
        <v>30106</v>
      </c>
      <c r="B673" t="s">
        <v>30107</v>
      </c>
      <c r="C673">
        <v>2</v>
      </c>
    </row>
    <row r="674" spans="1:3" x14ac:dyDescent="0.3">
      <c r="A674" t="s">
        <v>30108</v>
      </c>
      <c r="B674" t="s">
        <v>30109</v>
      </c>
      <c r="C674">
        <v>2</v>
      </c>
    </row>
    <row r="675" spans="1:3" x14ac:dyDescent="0.3">
      <c r="A675" t="s">
        <v>30110</v>
      </c>
      <c r="B675" t="s">
        <v>30111</v>
      </c>
      <c r="C675">
        <v>2</v>
      </c>
    </row>
    <row r="676" spans="1:3" x14ac:dyDescent="0.3">
      <c r="A676" t="s">
        <v>30112</v>
      </c>
      <c r="B676" t="s">
        <v>30113</v>
      </c>
      <c r="C676">
        <v>2</v>
      </c>
    </row>
    <row r="677" spans="1:3" x14ac:dyDescent="0.3">
      <c r="A677" t="s">
        <v>30114</v>
      </c>
      <c r="B677" t="s">
        <v>30115</v>
      </c>
      <c r="C677">
        <v>2</v>
      </c>
    </row>
    <row r="678" spans="1:3" x14ac:dyDescent="0.3">
      <c r="A678" t="s">
        <v>30116</v>
      </c>
      <c r="B678" t="s">
        <v>23342</v>
      </c>
      <c r="C678">
        <v>2</v>
      </c>
    </row>
    <row r="679" spans="1:3" x14ac:dyDescent="0.3">
      <c r="A679" t="s">
        <v>8477</v>
      </c>
      <c r="B679" t="s">
        <v>30117</v>
      </c>
      <c r="C679">
        <v>2</v>
      </c>
    </row>
    <row r="680" spans="1:3" x14ac:dyDescent="0.3">
      <c r="A680" t="s">
        <v>30118</v>
      </c>
      <c r="B680" t="s">
        <v>29683</v>
      </c>
      <c r="C680">
        <v>2</v>
      </c>
    </row>
    <row r="681" spans="1:3" x14ac:dyDescent="0.3">
      <c r="A681" t="s">
        <v>30119</v>
      </c>
      <c r="B681" t="s">
        <v>30120</v>
      </c>
      <c r="C681">
        <v>2</v>
      </c>
    </row>
    <row r="682" spans="1:3" x14ac:dyDescent="0.3">
      <c r="A682" t="s">
        <v>30121</v>
      </c>
      <c r="B682" t="s">
        <v>30122</v>
      </c>
      <c r="C682">
        <v>2</v>
      </c>
    </row>
    <row r="683" spans="1:3" x14ac:dyDescent="0.3">
      <c r="A683" t="s">
        <v>30123</v>
      </c>
      <c r="B683" t="s">
        <v>30124</v>
      </c>
      <c r="C683">
        <v>2</v>
      </c>
    </row>
    <row r="684" spans="1:3" x14ac:dyDescent="0.3">
      <c r="A684" t="s">
        <v>30125</v>
      </c>
      <c r="B684" t="s">
        <v>30126</v>
      </c>
      <c r="C684">
        <v>2</v>
      </c>
    </row>
    <row r="685" spans="1:3" x14ac:dyDescent="0.3">
      <c r="A685" t="s">
        <v>30127</v>
      </c>
      <c r="B685" t="s">
        <v>24783</v>
      </c>
      <c r="C685">
        <v>2</v>
      </c>
    </row>
    <row r="686" spans="1:3" x14ac:dyDescent="0.3">
      <c r="A686" t="s">
        <v>957</v>
      </c>
      <c r="B686" t="s">
        <v>30128</v>
      </c>
      <c r="C686">
        <v>2</v>
      </c>
    </row>
    <row r="687" spans="1:3" x14ac:dyDescent="0.3">
      <c r="A687" t="s">
        <v>30129</v>
      </c>
      <c r="B687" t="s">
        <v>30130</v>
      </c>
      <c r="C687">
        <v>2</v>
      </c>
    </row>
    <row r="688" spans="1:3" x14ac:dyDescent="0.3">
      <c r="A688" t="s">
        <v>30131</v>
      </c>
      <c r="B688" t="s">
        <v>30132</v>
      </c>
      <c r="C688">
        <v>2</v>
      </c>
    </row>
    <row r="689" spans="1:3" x14ac:dyDescent="0.3">
      <c r="A689" t="s">
        <v>10866</v>
      </c>
      <c r="B689" t="s">
        <v>30133</v>
      </c>
      <c r="C689">
        <v>2</v>
      </c>
    </row>
    <row r="690" spans="1:3" x14ac:dyDescent="0.3">
      <c r="A690" t="s">
        <v>30134</v>
      </c>
      <c r="B690" t="s">
        <v>23085</v>
      </c>
      <c r="C690">
        <v>2</v>
      </c>
    </row>
    <row r="691" spans="1:3" x14ac:dyDescent="0.3">
      <c r="A691" t="s">
        <v>30135</v>
      </c>
      <c r="B691" t="s">
        <v>30136</v>
      </c>
      <c r="C691">
        <v>2</v>
      </c>
    </row>
    <row r="692" spans="1:3" x14ac:dyDescent="0.3">
      <c r="A692" t="s">
        <v>30137</v>
      </c>
      <c r="B692" t="s">
        <v>30138</v>
      </c>
      <c r="C692">
        <v>2</v>
      </c>
    </row>
    <row r="693" spans="1:3" x14ac:dyDescent="0.3">
      <c r="A693" t="s">
        <v>30139</v>
      </c>
      <c r="B693" t="s">
        <v>30140</v>
      </c>
      <c r="C693">
        <v>2</v>
      </c>
    </row>
    <row r="694" spans="1:3" x14ac:dyDescent="0.3">
      <c r="A694" t="s">
        <v>30141</v>
      </c>
      <c r="B694" t="s">
        <v>30142</v>
      </c>
      <c r="C694">
        <v>2</v>
      </c>
    </row>
    <row r="695" spans="1:3" x14ac:dyDescent="0.3">
      <c r="A695" t="s">
        <v>30143</v>
      </c>
      <c r="B695" t="s">
        <v>30144</v>
      </c>
      <c r="C695">
        <v>2</v>
      </c>
    </row>
    <row r="696" spans="1:3" x14ac:dyDescent="0.3">
      <c r="A696" t="s">
        <v>874</v>
      </c>
      <c r="B696" t="s">
        <v>30145</v>
      </c>
      <c r="C696">
        <v>2</v>
      </c>
    </row>
    <row r="697" spans="1:3" x14ac:dyDescent="0.3">
      <c r="A697" t="s">
        <v>30146</v>
      </c>
      <c r="B697" t="s">
        <v>30147</v>
      </c>
      <c r="C697">
        <v>2</v>
      </c>
    </row>
    <row r="698" spans="1:3" x14ac:dyDescent="0.3">
      <c r="A698" t="s">
        <v>30148</v>
      </c>
      <c r="B698" t="s">
        <v>30149</v>
      </c>
      <c r="C698">
        <v>2</v>
      </c>
    </row>
    <row r="699" spans="1:3" x14ac:dyDescent="0.3">
      <c r="A699" t="s">
        <v>30150</v>
      </c>
      <c r="B699" t="s">
        <v>30151</v>
      </c>
      <c r="C699">
        <v>2</v>
      </c>
    </row>
    <row r="700" spans="1:3" x14ac:dyDescent="0.3">
      <c r="A700" t="s">
        <v>857</v>
      </c>
      <c r="B700" t="s">
        <v>30152</v>
      </c>
      <c r="C700">
        <v>2</v>
      </c>
    </row>
    <row r="701" spans="1:3" x14ac:dyDescent="0.3">
      <c r="A701" t="s">
        <v>30153</v>
      </c>
      <c r="B701" t="s">
        <v>30154</v>
      </c>
      <c r="C701">
        <v>2</v>
      </c>
    </row>
    <row r="702" spans="1:3" x14ac:dyDescent="0.3">
      <c r="A702" t="s">
        <v>30155</v>
      </c>
      <c r="B702" t="s">
        <v>30156</v>
      </c>
      <c r="C702">
        <v>2</v>
      </c>
    </row>
    <row r="703" spans="1:3" x14ac:dyDescent="0.3">
      <c r="A703" t="s">
        <v>30157</v>
      </c>
      <c r="B703" t="s">
        <v>30158</v>
      </c>
      <c r="C703">
        <v>2</v>
      </c>
    </row>
    <row r="704" spans="1:3" x14ac:dyDescent="0.3">
      <c r="A704" t="s">
        <v>4426</v>
      </c>
      <c r="B704" t="s">
        <v>30159</v>
      </c>
      <c r="C704">
        <v>2</v>
      </c>
    </row>
    <row r="705" spans="1:3" x14ac:dyDescent="0.3">
      <c r="A705" t="s">
        <v>30160</v>
      </c>
      <c r="B705" t="s">
        <v>30161</v>
      </c>
      <c r="C705">
        <v>2</v>
      </c>
    </row>
    <row r="706" spans="1:3" x14ac:dyDescent="0.3">
      <c r="A706" t="s">
        <v>30162</v>
      </c>
      <c r="B706" t="s">
        <v>30163</v>
      </c>
      <c r="C706">
        <v>2</v>
      </c>
    </row>
    <row r="707" spans="1:3" x14ac:dyDescent="0.3">
      <c r="A707" t="s">
        <v>807</v>
      </c>
      <c r="B707" t="s">
        <v>30164</v>
      </c>
      <c r="C707">
        <v>2</v>
      </c>
    </row>
    <row r="708" spans="1:3" x14ac:dyDescent="0.3">
      <c r="A708" t="s">
        <v>30165</v>
      </c>
      <c r="B708" t="s">
        <v>30166</v>
      </c>
      <c r="C708">
        <v>2</v>
      </c>
    </row>
    <row r="709" spans="1:3" x14ac:dyDescent="0.3">
      <c r="A709" t="s">
        <v>11097</v>
      </c>
      <c r="B709" t="s">
        <v>30167</v>
      </c>
      <c r="C709">
        <v>2</v>
      </c>
    </row>
    <row r="710" spans="1:3" x14ac:dyDescent="0.3">
      <c r="A710" t="s">
        <v>30168</v>
      </c>
      <c r="B710" t="s">
        <v>30169</v>
      </c>
      <c r="C710">
        <v>2</v>
      </c>
    </row>
    <row r="711" spans="1:3" x14ac:dyDescent="0.3">
      <c r="A711" t="s">
        <v>7117</v>
      </c>
      <c r="B711" t="s">
        <v>30170</v>
      </c>
      <c r="C711">
        <v>2</v>
      </c>
    </row>
    <row r="712" spans="1:3" x14ac:dyDescent="0.3">
      <c r="A712" t="s">
        <v>7109</v>
      </c>
      <c r="B712" t="s">
        <v>30171</v>
      </c>
      <c r="C712">
        <v>2</v>
      </c>
    </row>
    <row r="713" spans="1:3" x14ac:dyDescent="0.3">
      <c r="A713" t="s">
        <v>30172</v>
      </c>
      <c r="B713" t="s">
        <v>30173</v>
      </c>
      <c r="C713">
        <v>2</v>
      </c>
    </row>
    <row r="714" spans="1:3" x14ac:dyDescent="0.3">
      <c r="A714" t="s">
        <v>30174</v>
      </c>
      <c r="B714" t="s">
        <v>21366</v>
      </c>
      <c r="C714">
        <v>2</v>
      </c>
    </row>
    <row r="715" spans="1:3" x14ac:dyDescent="0.3">
      <c r="A715" t="s">
        <v>30175</v>
      </c>
      <c r="B715" t="s">
        <v>30176</v>
      </c>
      <c r="C715">
        <v>2</v>
      </c>
    </row>
    <row r="716" spans="1:3" x14ac:dyDescent="0.3">
      <c r="A716" t="s">
        <v>30177</v>
      </c>
      <c r="B716" t="s">
        <v>30178</v>
      </c>
      <c r="C716">
        <v>2</v>
      </c>
    </row>
    <row r="717" spans="1:3" x14ac:dyDescent="0.3">
      <c r="A717" t="s">
        <v>30179</v>
      </c>
      <c r="B717" t="s">
        <v>30178</v>
      </c>
      <c r="C717">
        <v>2</v>
      </c>
    </row>
    <row r="718" spans="1:3" x14ac:dyDescent="0.3">
      <c r="A718" t="s">
        <v>30180</v>
      </c>
      <c r="B718" t="s">
        <v>30178</v>
      </c>
      <c r="C718">
        <v>2</v>
      </c>
    </row>
    <row r="719" spans="1:3" x14ac:dyDescent="0.3">
      <c r="A719" t="s">
        <v>30181</v>
      </c>
      <c r="B719" t="s">
        <v>30182</v>
      </c>
      <c r="C719">
        <v>2</v>
      </c>
    </row>
    <row r="720" spans="1:3" x14ac:dyDescent="0.3">
      <c r="A720" t="s">
        <v>30183</v>
      </c>
      <c r="B720" t="s">
        <v>30184</v>
      </c>
      <c r="C720">
        <v>2</v>
      </c>
    </row>
    <row r="721" spans="1:3" x14ac:dyDescent="0.3">
      <c r="A721" t="s">
        <v>30185</v>
      </c>
      <c r="B721" t="s">
        <v>30186</v>
      </c>
      <c r="C721">
        <v>2</v>
      </c>
    </row>
    <row r="722" spans="1:3" x14ac:dyDescent="0.3">
      <c r="A722" t="s">
        <v>30187</v>
      </c>
      <c r="B722" t="s">
        <v>30176</v>
      </c>
      <c r="C722">
        <v>2</v>
      </c>
    </row>
    <row r="723" spans="1:3" x14ac:dyDescent="0.3">
      <c r="A723" t="s">
        <v>30188</v>
      </c>
      <c r="B723" t="s">
        <v>30189</v>
      </c>
      <c r="C723">
        <v>2</v>
      </c>
    </row>
    <row r="724" spans="1:3" x14ac:dyDescent="0.3">
      <c r="A724" t="s">
        <v>30190</v>
      </c>
      <c r="B724" t="s">
        <v>30176</v>
      </c>
      <c r="C724">
        <v>2</v>
      </c>
    </row>
    <row r="725" spans="1:3" x14ac:dyDescent="0.3">
      <c r="A725" t="s">
        <v>30191</v>
      </c>
      <c r="B725" t="s">
        <v>30192</v>
      </c>
      <c r="C725">
        <v>2</v>
      </c>
    </row>
    <row r="726" spans="1:3" x14ac:dyDescent="0.3">
      <c r="A726" t="s">
        <v>30193</v>
      </c>
      <c r="B726" t="s">
        <v>30194</v>
      </c>
      <c r="C726">
        <v>2</v>
      </c>
    </row>
    <row r="727" spans="1:3" x14ac:dyDescent="0.3">
      <c r="A727" t="s">
        <v>709</v>
      </c>
      <c r="B727" t="s">
        <v>30195</v>
      </c>
      <c r="C727">
        <v>2</v>
      </c>
    </row>
    <row r="728" spans="1:3" x14ac:dyDescent="0.3">
      <c r="A728" t="s">
        <v>30196</v>
      </c>
      <c r="B728" t="s">
        <v>24373</v>
      </c>
      <c r="C728">
        <v>2</v>
      </c>
    </row>
    <row r="729" spans="1:3" x14ac:dyDescent="0.3">
      <c r="A729" t="s">
        <v>8390</v>
      </c>
      <c r="B729" t="s">
        <v>30197</v>
      </c>
      <c r="C729">
        <v>2</v>
      </c>
    </row>
    <row r="730" spans="1:3" x14ac:dyDescent="0.3">
      <c r="A730" t="s">
        <v>30198</v>
      </c>
      <c r="B730" t="s">
        <v>30199</v>
      </c>
      <c r="C730">
        <v>2</v>
      </c>
    </row>
    <row r="731" spans="1:3" x14ac:dyDescent="0.3">
      <c r="A731" t="s">
        <v>8386</v>
      </c>
      <c r="B731" t="s">
        <v>30200</v>
      </c>
      <c r="C731">
        <v>2</v>
      </c>
    </row>
    <row r="732" spans="1:3" x14ac:dyDescent="0.3">
      <c r="A732" t="s">
        <v>9587</v>
      </c>
      <c r="B732" t="s">
        <v>30201</v>
      </c>
      <c r="C732">
        <v>2</v>
      </c>
    </row>
    <row r="733" spans="1:3" x14ac:dyDescent="0.3">
      <c r="A733" t="s">
        <v>10970</v>
      </c>
      <c r="B733" t="s">
        <v>30202</v>
      </c>
      <c r="C733">
        <v>2</v>
      </c>
    </row>
    <row r="734" spans="1:3" x14ac:dyDescent="0.3">
      <c r="A734" t="s">
        <v>594</v>
      </c>
      <c r="B734" t="s">
        <v>30203</v>
      </c>
      <c r="C734">
        <v>2</v>
      </c>
    </row>
    <row r="735" spans="1:3" x14ac:dyDescent="0.3">
      <c r="A735" t="s">
        <v>30204</v>
      </c>
      <c r="B735" t="s">
        <v>23447</v>
      </c>
      <c r="C735">
        <v>2</v>
      </c>
    </row>
    <row r="736" spans="1:3" x14ac:dyDescent="0.3">
      <c r="A736" t="s">
        <v>30205</v>
      </c>
      <c r="B736" t="s">
        <v>29900</v>
      </c>
      <c r="C736">
        <v>2</v>
      </c>
    </row>
    <row r="737" spans="1:3" x14ac:dyDescent="0.3">
      <c r="A737" t="s">
        <v>30206</v>
      </c>
      <c r="B737" t="s">
        <v>30207</v>
      </c>
      <c r="C737">
        <v>2</v>
      </c>
    </row>
    <row r="738" spans="1:3" x14ac:dyDescent="0.3">
      <c r="A738" t="s">
        <v>30208</v>
      </c>
      <c r="B738" t="s">
        <v>29900</v>
      </c>
      <c r="C738">
        <v>2</v>
      </c>
    </row>
    <row r="739" spans="1:3" x14ac:dyDescent="0.3">
      <c r="A739" t="s">
        <v>30209</v>
      </c>
      <c r="B739" t="s">
        <v>29900</v>
      </c>
      <c r="C739">
        <v>2</v>
      </c>
    </row>
    <row r="740" spans="1:3" x14ac:dyDescent="0.3">
      <c r="A740" t="s">
        <v>30210</v>
      </c>
      <c r="B740" t="s">
        <v>29900</v>
      </c>
      <c r="C740">
        <v>2</v>
      </c>
    </row>
    <row r="741" spans="1:3" x14ac:dyDescent="0.3">
      <c r="A741" t="s">
        <v>30211</v>
      </c>
      <c r="B741" t="s">
        <v>29900</v>
      </c>
      <c r="C741">
        <v>2</v>
      </c>
    </row>
    <row r="742" spans="1:3" x14ac:dyDescent="0.3">
      <c r="A742" t="s">
        <v>30212</v>
      </c>
      <c r="B742" t="s">
        <v>29900</v>
      </c>
      <c r="C742">
        <v>2</v>
      </c>
    </row>
    <row r="743" spans="1:3" x14ac:dyDescent="0.3">
      <c r="A743" t="s">
        <v>30213</v>
      </c>
      <c r="B743" t="s">
        <v>29900</v>
      </c>
      <c r="C743">
        <v>2</v>
      </c>
    </row>
    <row r="744" spans="1:3" x14ac:dyDescent="0.3">
      <c r="A744" t="s">
        <v>30214</v>
      </c>
      <c r="B744" t="s">
        <v>29900</v>
      </c>
      <c r="C744">
        <v>2</v>
      </c>
    </row>
    <row r="745" spans="1:3" x14ac:dyDescent="0.3">
      <c r="A745" t="s">
        <v>30215</v>
      </c>
      <c r="B745" t="s">
        <v>29900</v>
      </c>
      <c r="C745">
        <v>2</v>
      </c>
    </row>
    <row r="746" spans="1:3" x14ac:dyDescent="0.3">
      <c r="A746" t="s">
        <v>576</v>
      </c>
      <c r="B746" t="s">
        <v>30216</v>
      </c>
      <c r="C746">
        <v>2</v>
      </c>
    </row>
    <row r="747" spans="1:3" x14ac:dyDescent="0.3">
      <c r="A747" t="s">
        <v>30217</v>
      </c>
      <c r="B747" t="s">
        <v>30218</v>
      </c>
      <c r="C747">
        <v>2</v>
      </c>
    </row>
    <row r="748" spans="1:3" x14ac:dyDescent="0.3">
      <c r="A748" t="s">
        <v>30219</v>
      </c>
      <c r="B748" t="s">
        <v>30220</v>
      </c>
      <c r="C748">
        <v>2</v>
      </c>
    </row>
    <row r="749" spans="1:3" x14ac:dyDescent="0.3">
      <c r="A749" t="s">
        <v>30221</v>
      </c>
      <c r="B749" t="s">
        <v>30222</v>
      </c>
      <c r="C749">
        <v>2</v>
      </c>
    </row>
    <row r="750" spans="1:3" x14ac:dyDescent="0.3">
      <c r="A750" t="s">
        <v>30223</v>
      </c>
      <c r="B750" t="s">
        <v>30224</v>
      </c>
      <c r="C750">
        <v>2</v>
      </c>
    </row>
    <row r="751" spans="1:3" x14ac:dyDescent="0.3">
      <c r="A751" t="s">
        <v>30225</v>
      </c>
      <c r="B751" t="s">
        <v>23835</v>
      </c>
      <c r="C751">
        <v>2</v>
      </c>
    </row>
    <row r="752" spans="1:3" x14ac:dyDescent="0.3">
      <c r="A752" t="s">
        <v>526</v>
      </c>
      <c r="B752" t="s">
        <v>30226</v>
      </c>
      <c r="C752">
        <v>2</v>
      </c>
    </row>
    <row r="753" spans="1:3" x14ac:dyDescent="0.3">
      <c r="A753" t="s">
        <v>30227</v>
      </c>
      <c r="B753" t="s">
        <v>30228</v>
      </c>
      <c r="C753">
        <v>2</v>
      </c>
    </row>
    <row r="754" spans="1:3" x14ac:dyDescent="0.3">
      <c r="A754" t="s">
        <v>11495</v>
      </c>
      <c r="B754" t="s">
        <v>30229</v>
      </c>
      <c r="C754">
        <v>2</v>
      </c>
    </row>
    <row r="755" spans="1:3" x14ac:dyDescent="0.3">
      <c r="A755" t="s">
        <v>494</v>
      </c>
      <c r="B755" t="s">
        <v>30230</v>
      </c>
      <c r="C755">
        <v>2</v>
      </c>
    </row>
    <row r="756" spans="1:3" x14ac:dyDescent="0.3">
      <c r="A756" t="s">
        <v>487</v>
      </c>
      <c r="B756" t="s">
        <v>30231</v>
      </c>
      <c r="C756">
        <v>2</v>
      </c>
    </row>
    <row r="757" spans="1:3" x14ac:dyDescent="0.3">
      <c r="A757" t="s">
        <v>30232</v>
      </c>
      <c r="B757" t="s">
        <v>30233</v>
      </c>
      <c r="C757">
        <v>2</v>
      </c>
    </row>
    <row r="758" spans="1:3" x14ac:dyDescent="0.3">
      <c r="A758" t="s">
        <v>30234</v>
      </c>
      <c r="B758" t="s">
        <v>30235</v>
      </c>
      <c r="C758">
        <v>2</v>
      </c>
    </row>
    <row r="759" spans="1:3" x14ac:dyDescent="0.3">
      <c r="A759" t="s">
        <v>4159</v>
      </c>
      <c r="B759" t="s">
        <v>21756</v>
      </c>
      <c r="C759">
        <v>2</v>
      </c>
    </row>
    <row r="760" spans="1:3" x14ac:dyDescent="0.3">
      <c r="A760" t="s">
        <v>30236</v>
      </c>
      <c r="B760" t="s">
        <v>30237</v>
      </c>
      <c r="C760">
        <v>2</v>
      </c>
    </row>
    <row r="761" spans="1:3" x14ac:dyDescent="0.3">
      <c r="A761" t="s">
        <v>463</v>
      </c>
      <c r="B761" t="s">
        <v>30238</v>
      </c>
      <c r="C761">
        <v>2</v>
      </c>
    </row>
    <row r="762" spans="1:3" x14ac:dyDescent="0.3">
      <c r="A762" t="s">
        <v>30239</v>
      </c>
      <c r="B762" t="s">
        <v>30240</v>
      </c>
      <c r="C762">
        <v>2</v>
      </c>
    </row>
    <row r="763" spans="1:3" x14ac:dyDescent="0.3">
      <c r="A763" t="s">
        <v>30241</v>
      </c>
      <c r="B763" t="s">
        <v>30242</v>
      </c>
      <c r="C763">
        <v>2</v>
      </c>
    </row>
    <row r="764" spans="1:3" x14ac:dyDescent="0.3">
      <c r="A764" t="s">
        <v>30243</v>
      </c>
      <c r="B764" t="s">
        <v>30244</v>
      </c>
      <c r="C764">
        <v>2</v>
      </c>
    </row>
    <row r="765" spans="1:3" x14ac:dyDescent="0.3">
      <c r="A765" t="s">
        <v>30245</v>
      </c>
      <c r="B765" t="s">
        <v>30246</v>
      </c>
      <c r="C765">
        <v>2</v>
      </c>
    </row>
    <row r="766" spans="1:3" x14ac:dyDescent="0.3">
      <c r="A766" t="s">
        <v>30247</v>
      </c>
      <c r="B766" t="s">
        <v>30248</v>
      </c>
      <c r="C766">
        <v>2</v>
      </c>
    </row>
    <row r="767" spans="1:3" x14ac:dyDescent="0.3">
      <c r="A767" t="s">
        <v>30249</v>
      </c>
      <c r="B767" t="s">
        <v>30250</v>
      </c>
      <c r="C767">
        <v>2</v>
      </c>
    </row>
    <row r="768" spans="1:3" x14ac:dyDescent="0.3">
      <c r="A768" t="s">
        <v>337</v>
      </c>
      <c r="B768" t="s">
        <v>30251</v>
      </c>
      <c r="C768">
        <v>2</v>
      </c>
    </row>
    <row r="769" spans="1:3" x14ac:dyDescent="0.3">
      <c r="A769" t="s">
        <v>30252</v>
      </c>
      <c r="B769" t="s">
        <v>30253</v>
      </c>
      <c r="C769">
        <v>2</v>
      </c>
    </row>
    <row r="770" spans="1:3" x14ac:dyDescent="0.3">
      <c r="A770" t="s">
        <v>4027</v>
      </c>
      <c r="B770" t="s">
        <v>30254</v>
      </c>
      <c r="C770">
        <v>2</v>
      </c>
    </row>
    <row r="771" spans="1:3" x14ac:dyDescent="0.3">
      <c r="A771" t="s">
        <v>30255</v>
      </c>
      <c r="B771" t="s">
        <v>30256</v>
      </c>
      <c r="C771">
        <v>2</v>
      </c>
    </row>
    <row r="772" spans="1:3" x14ac:dyDescent="0.3">
      <c r="A772" t="s">
        <v>30257</v>
      </c>
      <c r="B772" t="s">
        <v>30258</v>
      </c>
      <c r="C772">
        <v>2</v>
      </c>
    </row>
    <row r="773" spans="1:3" x14ac:dyDescent="0.3">
      <c r="A773" t="s">
        <v>10394</v>
      </c>
      <c r="B773" t="s">
        <v>30259</v>
      </c>
      <c r="C773">
        <v>2</v>
      </c>
    </row>
    <row r="774" spans="1:3" x14ac:dyDescent="0.3">
      <c r="A774" t="s">
        <v>10939</v>
      </c>
      <c r="B774" t="s">
        <v>30260</v>
      </c>
      <c r="C774">
        <v>2</v>
      </c>
    </row>
    <row r="775" spans="1:3" x14ac:dyDescent="0.3">
      <c r="A775" t="s">
        <v>11744</v>
      </c>
      <c r="B775" t="s">
        <v>30261</v>
      </c>
      <c r="C775">
        <v>2</v>
      </c>
    </row>
    <row r="776" spans="1:3" x14ac:dyDescent="0.3">
      <c r="A776" t="s">
        <v>30262</v>
      </c>
      <c r="B776" t="s">
        <v>30263</v>
      </c>
      <c r="C776">
        <v>2</v>
      </c>
    </row>
    <row r="777" spans="1:3" x14ac:dyDescent="0.3">
      <c r="A777" t="s">
        <v>30264</v>
      </c>
      <c r="B777" t="s">
        <v>30265</v>
      </c>
      <c r="C777">
        <v>2</v>
      </c>
    </row>
    <row r="778" spans="1:3" x14ac:dyDescent="0.3">
      <c r="A778" t="s">
        <v>30266</v>
      </c>
      <c r="B778" t="s">
        <v>30267</v>
      </c>
      <c r="C778">
        <v>2</v>
      </c>
    </row>
    <row r="779" spans="1:3" x14ac:dyDescent="0.3">
      <c r="A779" t="s">
        <v>30268</v>
      </c>
      <c r="B779" t="s">
        <v>30269</v>
      </c>
      <c r="C779">
        <v>2</v>
      </c>
    </row>
    <row r="780" spans="1:3" x14ac:dyDescent="0.3">
      <c r="A780" t="s">
        <v>30270</v>
      </c>
      <c r="B780" t="s">
        <v>30271</v>
      </c>
      <c r="C780">
        <v>2</v>
      </c>
    </row>
    <row r="781" spans="1:3" x14ac:dyDescent="0.3">
      <c r="A781" t="s">
        <v>30272</v>
      </c>
      <c r="B781" t="s">
        <v>30273</v>
      </c>
      <c r="C781">
        <v>2</v>
      </c>
    </row>
    <row r="782" spans="1:3" x14ac:dyDescent="0.3">
      <c r="A782" t="s">
        <v>3883</v>
      </c>
      <c r="B782" t="s">
        <v>30274</v>
      </c>
      <c r="C782">
        <v>2</v>
      </c>
    </row>
    <row r="783" spans="1:3" x14ac:dyDescent="0.3">
      <c r="A783" t="s">
        <v>30275</v>
      </c>
      <c r="B783" t="s">
        <v>30276</v>
      </c>
      <c r="C783">
        <v>2</v>
      </c>
    </row>
    <row r="784" spans="1:3" x14ac:dyDescent="0.3">
      <c r="A784" t="s">
        <v>30277</v>
      </c>
      <c r="B784" t="s">
        <v>30278</v>
      </c>
      <c r="C784">
        <v>2</v>
      </c>
    </row>
    <row r="785" spans="1:3" x14ac:dyDescent="0.3">
      <c r="A785" t="s">
        <v>9097</v>
      </c>
      <c r="B785" t="s">
        <v>30279</v>
      </c>
      <c r="C785">
        <v>2</v>
      </c>
    </row>
    <row r="786" spans="1:3" x14ac:dyDescent="0.3">
      <c r="A786" t="s">
        <v>30280</v>
      </c>
      <c r="B786" t="s">
        <v>30281</v>
      </c>
      <c r="C786">
        <v>2</v>
      </c>
    </row>
    <row r="787" spans="1:3" x14ac:dyDescent="0.3">
      <c r="A787" t="s">
        <v>82</v>
      </c>
      <c r="B787" t="s">
        <v>30282</v>
      </c>
      <c r="C787">
        <v>2</v>
      </c>
    </row>
    <row r="788" spans="1:3" x14ac:dyDescent="0.3">
      <c r="A788" t="s">
        <v>61</v>
      </c>
      <c r="B788" t="s">
        <v>30283</v>
      </c>
      <c r="C788">
        <v>2</v>
      </c>
    </row>
    <row r="789" spans="1:3" x14ac:dyDescent="0.3">
      <c r="A789" t="s">
        <v>30284</v>
      </c>
      <c r="B789">
        <v>9379241</v>
      </c>
      <c r="C789">
        <v>1</v>
      </c>
    </row>
    <row r="790" spans="1:3" x14ac:dyDescent="0.3">
      <c r="A790" t="s">
        <v>3808</v>
      </c>
      <c r="B790">
        <v>99403006</v>
      </c>
      <c r="C790">
        <v>1</v>
      </c>
    </row>
    <row r="791" spans="1:3" x14ac:dyDescent="0.3">
      <c r="A791" t="s">
        <v>30285</v>
      </c>
      <c r="B791">
        <v>219127708</v>
      </c>
      <c r="C791">
        <v>1</v>
      </c>
    </row>
    <row r="792" spans="1:3" x14ac:dyDescent="0.3">
      <c r="A792" t="s">
        <v>30286</v>
      </c>
      <c r="B792">
        <v>121712234</v>
      </c>
      <c r="C792">
        <v>1</v>
      </c>
    </row>
    <row r="793" spans="1:3" x14ac:dyDescent="0.3">
      <c r="A793" t="s">
        <v>30287</v>
      </c>
      <c r="B793">
        <v>79137561</v>
      </c>
      <c r="C793">
        <v>1</v>
      </c>
    </row>
    <row r="794" spans="1:3" x14ac:dyDescent="0.3">
      <c r="A794" t="s">
        <v>30288</v>
      </c>
      <c r="B794">
        <v>123404679</v>
      </c>
      <c r="C794">
        <v>1</v>
      </c>
    </row>
    <row r="795" spans="1:3" x14ac:dyDescent="0.3">
      <c r="A795" t="s">
        <v>9086</v>
      </c>
      <c r="B795">
        <v>16042614</v>
      </c>
      <c r="C795">
        <v>1</v>
      </c>
    </row>
    <row r="796" spans="1:3" x14ac:dyDescent="0.3">
      <c r="A796" t="s">
        <v>30289</v>
      </c>
      <c r="B796">
        <v>62491039</v>
      </c>
      <c r="C796">
        <v>1</v>
      </c>
    </row>
    <row r="797" spans="1:3" x14ac:dyDescent="0.3">
      <c r="A797" t="s">
        <v>30290</v>
      </c>
      <c r="B797">
        <v>1227012</v>
      </c>
      <c r="C797">
        <v>1</v>
      </c>
    </row>
    <row r="798" spans="1:3" x14ac:dyDescent="0.3">
      <c r="A798" t="s">
        <v>8257</v>
      </c>
      <c r="B798">
        <v>111488934</v>
      </c>
      <c r="C798">
        <v>1</v>
      </c>
    </row>
    <row r="799" spans="1:3" x14ac:dyDescent="0.3">
      <c r="A799" t="s">
        <v>30291</v>
      </c>
      <c r="B799">
        <v>7456343</v>
      </c>
      <c r="C799">
        <v>1</v>
      </c>
    </row>
    <row r="800" spans="1:3" x14ac:dyDescent="0.3">
      <c r="A800" t="s">
        <v>30292</v>
      </c>
      <c r="B800">
        <v>67409221</v>
      </c>
      <c r="C800">
        <v>1</v>
      </c>
    </row>
    <row r="801" spans="1:3" x14ac:dyDescent="0.3">
      <c r="A801" t="s">
        <v>30293</v>
      </c>
      <c r="B801">
        <v>42834714</v>
      </c>
      <c r="C801">
        <v>1</v>
      </c>
    </row>
    <row r="802" spans="1:3" x14ac:dyDescent="0.3">
      <c r="A802" t="s">
        <v>30294</v>
      </c>
      <c r="B802">
        <v>128795058</v>
      </c>
      <c r="C802">
        <v>1</v>
      </c>
    </row>
    <row r="803" spans="1:3" x14ac:dyDescent="0.3">
      <c r="A803" t="s">
        <v>9076</v>
      </c>
      <c r="B803">
        <v>128795058</v>
      </c>
      <c r="C803">
        <v>1</v>
      </c>
    </row>
    <row r="804" spans="1:3" x14ac:dyDescent="0.3">
      <c r="A804" t="s">
        <v>11609</v>
      </c>
      <c r="B804">
        <v>178576548</v>
      </c>
      <c r="C804">
        <v>1</v>
      </c>
    </row>
    <row r="805" spans="1:3" x14ac:dyDescent="0.3">
      <c r="A805" t="s">
        <v>6801</v>
      </c>
      <c r="B805">
        <v>136396112</v>
      </c>
      <c r="C805">
        <v>1</v>
      </c>
    </row>
    <row r="806" spans="1:3" x14ac:dyDescent="0.3">
      <c r="A806" t="s">
        <v>6797</v>
      </c>
      <c r="B806">
        <v>140371183</v>
      </c>
      <c r="C806">
        <v>1</v>
      </c>
    </row>
    <row r="807" spans="1:3" x14ac:dyDescent="0.3">
      <c r="A807" t="s">
        <v>10516</v>
      </c>
      <c r="B807">
        <v>122999398</v>
      </c>
      <c r="C807">
        <v>1</v>
      </c>
    </row>
    <row r="808" spans="1:3" x14ac:dyDescent="0.3">
      <c r="A808" t="s">
        <v>3741</v>
      </c>
      <c r="B808">
        <v>37653502</v>
      </c>
      <c r="C808">
        <v>1</v>
      </c>
    </row>
    <row r="809" spans="1:3" x14ac:dyDescent="0.3">
      <c r="A809" t="s">
        <v>8235</v>
      </c>
      <c r="B809">
        <v>57661241</v>
      </c>
      <c r="C809">
        <v>1</v>
      </c>
    </row>
    <row r="810" spans="1:3" x14ac:dyDescent="0.3">
      <c r="A810" t="s">
        <v>6787</v>
      </c>
      <c r="B810">
        <v>135382852</v>
      </c>
      <c r="C810">
        <v>1</v>
      </c>
    </row>
    <row r="811" spans="1:3" x14ac:dyDescent="0.3">
      <c r="A811" t="s">
        <v>3737</v>
      </c>
      <c r="B811">
        <v>88728040</v>
      </c>
      <c r="C811">
        <v>1</v>
      </c>
    </row>
    <row r="812" spans="1:3" x14ac:dyDescent="0.3">
      <c r="A812" t="s">
        <v>30295</v>
      </c>
      <c r="B812">
        <v>24824064</v>
      </c>
      <c r="C812">
        <v>1</v>
      </c>
    </row>
    <row r="813" spans="1:3" x14ac:dyDescent="0.3">
      <c r="A813" t="s">
        <v>3733</v>
      </c>
      <c r="B813">
        <v>4199506</v>
      </c>
      <c r="C813">
        <v>1</v>
      </c>
    </row>
    <row r="814" spans="1:3" x14ac:dyDescent="0.3">
      <c r="A814" t="s">
        <v>3732</v>
      </c>
      <c r="B814">
        <v>67033357</v>
      </c>
      <c r="C814">
        <v>1</v>
      </c>
    </row>
    <row r="815" spans="1:3" x14ac:dyDescent="0.3">
      <c r="A815" t="s">
        <v>11368</v>
      </c>
      <c r="B815">
        <v>44142067</v>
      </c>
      <c r="C815">
        <v>1</v>
      </c>
    </row>
    <row r="816" spans="1:3" x14ac:dyDescent="0.3">
      <c r="A816" t="s">
        <v>3726</v>
      </c>
      <c r="B816">
        <v>76182466</v>
      </c>
      <c r="C816">
        <v>1</v>
      </c>
    </row>
    <row r="817" spans="1:3" x14ac:dyDescent="0.3">
      <c r="A817" t="s">
        <v>9066</v>
      </c>
      <c r="B817">
        <v>86684648</v>
      </c>
      <c r="C817">
        <v>1</v>
      </c>
    </row>
    <row r="818" spans="1:3" x14ac:dyDescent="0.3">
      <c r="A818" t="s">
        <v>30296</v>
      </c>
      <c r="B818">
        <v>86838595</v>
      </c>
      <c r="C818">
        <v>1</v>
      </c>
    </row>
    <row r="819" spans="1:3" x14ac:dyDescent="0.3">
      <c r="A819" t="s">
        <v>30297</v>
      </c>
      <c r="B819">
        <v>161579967</v>
      </c>
      <c r="C819">
        <v>1</v>
      </c>
    </row>
    <row r="820" spans="1:3" x14ac:dyDescent="0.3">
      <c r="A820" t="s">
        <v>30298</v>
      </c>
      <c r="B820">
        <v>8753352</v>
      </c>
      <c r="C820">
        <v>1</v>
      </c>
    </row>
    <row r="821" spans="1:3" x14ac:dyDescent="0.3">
      <c r="A821" t="s">
        <v>9056</v>
      </c>
      <c r="B821">
        <v>21317461</v>
      </c>
      <c r="C821">
        <v>1</v>
      </c>
    </row>
    <row r="822" spans="1:3" x14ac:dyDescent="0.3">
      <c r="A822" t="s">
        <v>30299</v>
      </c>
      <c r="B822">
        <v>6047576</v>
      </c>
      <c r="C822">
        <v>1</v>
      </c>
    </row>
    <row r="823" spans="1:3" x14ac:dyDescent="0.3">
      <c r="A823" t="s">
        <v>30300</v>
      </c>
      <c r="B823">
        <v>112887600</v>
      </c>
      <c r="C823">
        <v>1</v>
      </c>
    </row>
    <row r="824" spans="1:3" x14ac:dyDescent="0.3">
      <c r="A824" t="s">
        <v>6767</v>
      </c>
      <c r="B824">
        <v>15490476</v>
      </c>
      <c r="C824">
        <v>1</v>
      </c>
    </row>
    <row r="825" spans="1:3" x14ac:dyDescent="0.3">
      <c r="A825" t="s">
        <v>30301</v>
      </c>
      <c r="B825">
        <v>8932043</v>
      </c>
      <c r="C825">
        <v>1</v>
      </c>
    </row>
    <row r="826" spans="1:3" x14ac:dyDescent="0.3">
      <c r="A826" t="s">
        <v>30302</v>
      </c>
      <c r="B826">
        <v>52231311</v>
      </c>
      <c r="C826">
        <v>1</v>
      </c>
    </row>
    <row r="827" spans="1:3" x14ac:dyDescent="0.3">
      <c r="A827" t="s">
        <v>30303</v>
      </c>
      <c r="B827">
        <v>125822178</v>
      </c>
      <c r="C827">
        <v>1</v>
      </c>
    </row>
    <row r="828" spans="1:3" x14ac:dyDescent="0.3">
      <c r="A828" t="s">
        <v>30304</v>
      </c>
      <c r="B828">
        <v>125822178</v>
      </c>
      <c r="C828">
        <v>1</v>
      </c>
    </row>
    <row r="829" spans="1:3" x14ac:dyDescent="0.3">
      <c r="A829" t="s">
        <v>30305</v>
      </c>
      <c r="B829">
        <v>19639399</v>
      </c>
      <c r="C829">
        <v>1</v>
      </c>
    </row>
    <row r="830" spans="1:3" x14ac:dyDescent="0.3">
      <c r="A830" t="s">
        <v>8215</v>
      </c>
      <c r="B830">
        <v>30063966</v>
      </c>
      <c r="C830">
        <v>1</v>
      </c>
    </row>
    <row r="831" spans="1:3" x14ac:dyDescent="0.3">
      <c r="A831" t="s">
        <v>30306</v>
      </c>
      <c r="B831">
        <v>7974500</v>
      </c>
      <c r="C831">
        <v>1</v>
      </c>
    </row>
    <row r="832" spans="1:3" x14ac:dyDescent="0.3">
      <c r="A832" t="s">
        <v>30307</v>
      </c>
      <c r="B832">
        <v>2569614</v>
      </c>
      <c r="C832">
        <v>1</v>
      </c>
    </row>
    <row r="833" spans="1:3" x14ac:dyDescent="0.3">
      <c r="A833" t="s">
        <v>11640</v>
      </c>
      <c r="B833">
        <v>25735596</v>
      </c>
      <c r="C833">
        <v>1</v>
      </c>
    </row>
    <row r="834" spans="1:3" x14ac:dyDescent="0.3">
      <c r="A834" t="s">
        <v>11226</v>
      </c>
      <c r="B834">
        <v>2726857</v>
      </c>
      <c r="C834">
        <v>1</v>
      </c>
    </row>
    <row r="835" spans="1:3" x14ac:dyDescent="0.3">
      <c r="A835" t="s">
        <v>30308</v>
      </c>
      <c r="B835">
        <v>11350143</v>
      </c>
      <c r="C835">
        <v>1</v>
      </c>
    </row>
    <row r="836" spans="1:3" x14ac:dyDescent="0.3">
      <c r="A836" t="s">
        <v>30309</v>
      </c>
      <c r="B836">
        <v>5918136</v>
      </c>
      <c r="C836">
        <v>1</v>
      </c>
    </row>
    <row r="837" spans="1:3" x14ac:dyDescent="0.3">
      <c r="A837" t="s">
        <v>30310</v>
      </c>
      <c r="B837">
        <v>99330289</v>
      </c>
      <c r="C837">
        <v>1</v>
      </c>
    </row>
    <row r="838" spans="1:3" x14ac:dyDescent="0.3">
      <c r="A838" t="s">
        <v>30311</v>
      </c>
      <c r="B838">
        <v>14177706</v>
      </c>
      <c r="C838">
        <v>1</v>
      </c>
    </row>
    <row r="839" spans="1:3" x14ac:dyDescent="0.3">
      <c r="A839" t="s">
        <v>10641</v>
      </c>
      <c r="B839">
        <v>132905033</v>
      </c>
      <c r="C839">
        <v>1</v>
      </c>
    </row>
    <row r="840" spans="1:3" x14ac:dyDescent="0.3">
      <c r="A840" t="s">
        <v>6737</v>
      </c>
      <c r="B840">
        <v>79850665</v>
      </c>
      <c r="C840">
        <v>1</v>
      </c>
    </row>
    <row r="841" spans="1:3" x14ac:dyDescent="0.3">
      <c r="A841" t="s">
        <v>30312</v>
      </c>
      <c r="B841">
        <v>101521497</v>
      </c>
      <c r="C841">
        <v>1</v>
      </c>
    </row>
    <row r="842" spans="1:3" x14ac:dyDescent="0.3">
      <c r="A842" t="s">
        <v>30313</v>
      </c>
      <c r="B842">
        <v>125584605</v>
      </c>
      <c r="C842">
        <v>1</v>
      </c>
    </row>
    <row r="843" spans="1:3" x14ac:dyDescent="0.3">
      <c r="A843" t="s">
        <v>3657</v>
      </c>
      <c r="B843">
        <v>56790239</v>
      </c>
      <c r="C843">
        <v>1</v>
      </c>
    </row>
    <row r="844" spans="1:3" x14ac:dyDescent="0.3">
      <c r="A844" t="s">
        <v>10509</v>
      </c>
      <c r="B844">
        <v>69931222</v>
      </c>
      <c r="C844">
        <v>1</v>
      </c>
    </row>
    <row r="845" spans="1:3" x14ac:dyDescent="0.3">
      <c r="A845" t="s">
        <v>30314</v>
      </c>
      <c r="B845">
        <v>47156241</v>
      </c>
      <c r="C845">
        <v>1</v>
      </c>
    </row>
    <row r="846" spans="1:3" x14ac:dyDescent="0.3">
      <c r="A846" t="s">
        <v>30315</v>
      </c>
      <c r="B846">
        <v>150953704</v>
      </c>
      <c r="C846">
        <v>1</v>
      </c>
    </row>
    <row r="847" spans="1:3" x14ac:dyDescent="0.3">
      <c r="A847" t="s">
        <v>30316</v>
      </c>
      <c r="B847">
        <v>32516172</v>
      </c>
      <c r="C847">
        <v>1</v>
      </c>
    </row>
    <row r="848" spans="1:3" x14ac:dyDescent="0.3">
      <c r="A848" t="s">
        <v>30317</v>
      </c>
      <c r="B848">
        <v>24027960</v>
      </c>
      <c r="C848">
        <v>1</v>
      </c>
    </row>
    <row r="849" spans="1:3" x14ac:dyDescent="0.3">
      <c r="A849" t="s">
        <v>30318</v>
      </c>
      <c r="B849">
        <v>2100836</v>
      </c>
      <c r="C849">
        <v>1</v>
      </c>
    </row>
    <row r="850" spans="1:3" x14ac:dyDescent="0.3">
      <c r="A850" t="s">
        <v>11268</v>
      </c>
      <c r="B850">
        <v>4813598</v>
      </c>
      <c r="C850">
        <v>1</v>
      </c>
    </row>
    <row r="851" spans="1:3" x14ac:dyDescent="0.3">
      <c r="A851" t="s">
        <v>30319</v>
      </c>
      <c r="B851">
        <v>39387243</v>
      </c>
      <c r="C851">
        <v>1</v>
      </c>
    </row>
    <row r="852" spans="1:3" x14ac:dyDescent="0.3">
      <c r="A852" t="s">
        <v>30320</v>
      </c>
      <c r="B852">
        <v>36621253</v>
      </c>
      <c r="C852">
        <v>1</v>
      </c>
    </row>
    <row r="853" spans="1:3" x14ac:dyDescent="0.3">
      <c r="A853" t="s">
        <v>30321</v>
      </c>
      <c r="B853">
        <v>33384719</v>
      </c>
      <c r="C853">
        <v>1</v>
      </c>
    </row>
    <row r="854" spans="1:3" x14ac:dyDescent="0.3">
      <c r="A854" t="s">
        <v>30322</v>
      </c>
      <c r="B854">
        <v>47419690</v>
      </c>
      <c r="C854">
        <v>1</v>
      </c>
    </row>
    <row r="855" spans="1:3" x14ac:dyDescent="0.3">
      <c r="A855" t="s">
        <v>30323</v>
      </c>
      <c r="B855">
        <v>61902754</v>
      </c>
      <c r="C855">
        <v>1</v>
      </c>
    </row>
    <row r="856" spans="1:3" x14ac:dyDescent="0.3">
      <c r="A856" t="s">
        <v>6702</v>
      </c>
      <c r="B856">
        <v>46696803</v>
      </c>
      <c r="C856">
        <v>1</v>
      </c>
    </row>
    <row r="857" spans="1:3" x14ac:dyDescent="0.3">
      <c r="A857" t="s">
        <v>9539</v>
      </c>
      <c r="B857">
        <v>8214058</v>
      </c>
      <c r="C857">
        <v>1</v>
      </c>
    </row>
    <row r="858" spans="1:3" x14ac:dyDescent="0.3">
      <c r="A858" t="s">
        <v>11699</v>
      </c>
      <c r="B858">
        <v>131673297</v>
      </c>
      <c r="C858">
        <v>1</v>
      </c>
    </row>
    <row r="859" spans="1:3" x14ac:dyDescent="0.3">
      <c r="A859" t="s">
        <v>30324</v>
      </c>
      <c r="B859">
        <v>144050501</v>
      </c>
      <c r="C859">
        <v>1</v>
      </c>
    </row>
    <row r="860" spans="1:3" x14ac:dyDescent="0.3">
      <c r="A860" t="s">
        <v>30325</v>
      </c>
      <c r="B860">
        <v>235401504</v>
      </c>
      <c r="C860">
        <v>1</v>
      </c>
    </row>
    <row r="861" spans="1:3" x14ac:dyDescent="0.3">
      <c r="A861" t="s">
        <v>30326</v>
      </c>
      <c r="B861">
        <v>18802362</v>
      </c>
      <c r="C861">
        <v>1</v>
      </c>
    </row>
    <row r="862" spans="1:3" x14ac:dyDescent="0.3">
      <c r="A862" t="s">
        <v>30327</v>
      </c>
      <c r="B862">
        <v>123463616</v>
      </c>
      <c r="C862">
        <v>1</v>
      </c>
    </row>
    <row r="863" spans="1:3" x14ac:dyDescent="0.3">
      <c r="A863" t="s">
        <v>30328</v>
      </c>
      <c r="B863">
        <v>100803682</v>
      </c>
      <c r="C863">
        <v>1</v>
      </c>
    </row>
    <row r="864" spans="1:3" x14ac:dyDescent="0.3">
      <c r="A864" t="s">
        <v>30329</v>
      </c>
      <c r="B864">
        <v>110871787</v>
      </c>
      <c r="C864">
        <v>1</v>
      </c>
    </row>
    <row r="865" spans="1:3" x14ac:dyDescent="0.3">
      <c r="A865" t="s">
        <v>3586</v>
      </c>
      <c r="B865">
        <v>4612796</v>
      </c>
      <c r="C865">
        <v>1</v>
      </c>
    </row>
    <row r="866" spans="1:3" x14ac:dyDescent="0.3">
      <c r="A866" t="s">
        <v>3584</v>
      </c>
      <c r="B866">
        <v>2959488</v>
      </c>
      <c r="C866">
        <v>1</v>
      </c>
    </row>
    <row r="867" spans="1:3" x14ac:dyDescent="0.3">
      <c r="A867" t="s">
        <v>3583</v>
      </c>
      <c r="B867">
        <v>3665286</v>
      </c>
      <c r="C867">
        <v>1</v>
      </c>
    </row>
    <row r="868" spans="1:3" x14ac:dyDescent="0.3">
      <c r="A868" t="s">
        <v>30330</v>
      </c>
      <c r="B868">
        <v>31158442</v>
      </c>
      <c r="C868">
        <v>1</v>
      </c>
    </row>
    <row r="869" spans="1:3" x14ac:dyDescent="0.3">
      <c r="A869" t="s">
        <v>30331</v>
      </c>
      <c r="B869">
        <v>50431666</v>
      </c>
      <c r="C869">
        <v>1</v>
      </c>
    </row>
    <row r="870" spans="1:3" x14ac:dyDescent="0.3">
      <c r="A870" t="s">
        <v>30332</v>
      </c>
      <c r="B870">
        <v>46638039</v>
      </c>
      <c r="C870">
        <v>1</v>
      </c>
    </row>
    <row r="871" spans="1:3" x14ac:dyDescent="0.3">
      <c r="A871" t="s">
        <v>3554</v>
      </c>
      <c r="B871">
        <v>17312037</v>
      </c>
      <c r="C871">
        <v>1</v>
      </c>
    </row>
    <row r="872" spans="1:3" x14ac:dyDescent="0.3">
      <c r="A872" t="s">
        <v>30333</v>
      </c>
      <c r="B872">
        <v>193269506</v>
      </c>
      <c r="C872">
        <v>1</v>
      </c>
    </row>
    <row r="873" spans="1:3" x14ac:dyDescent="0.3">
      <c r="A873" t="s">
        <v>30334</v>
      </c>
      <c r="B873">
        <v>169074608</v>
      </c>
      <c r="C873">
        <v>1</v>
      </c>
    </row>
    <row r="874" spans="1:3" x14ac:dyDescent="0.3">
      <c r="A874" t="s">
        <v>6637</v>
      </c>
      <c r="B874">
        <v>3826094</v>
      </c>
      <c r="C874">
        <v>1</v>
      </c>
    </row>
    <row r="875" spans="1:3" x14ac:dyDescent="0.3">
      <c r="A875" t="s">
        <v>11060</v>
      </c>
      <c r="B875">
        <v>154296178</v>
      </c>
      <c r="C875">
        <v>1</v>
      </c>
    </row>
    <row r="876" spans="1:3" x14ac:dyDescent="0.3">
      <c r="A876" t="s">
        <v>30335</v>
      </c>
      <c r="B876">
        <v>63524175</v>
      </c>
      <c r="C876">
        <v>1</v>
      </c>
    </row>
    <row r="877" spans="1:3" x14ac:dyDescent="0.3">
      <c r="A877" t="s">
        <v>30336</v>
      </c>
      <c r="B877">
        <v>62382114</v>
      </c>
      <c r="C877">
        <v>1</v>
      </c>
    </row>
    <row r="878" spans="1:3" x14ac:dyDescent="0.3">
      <c r="A878" t="s">
        <v>3532</v>
      </c>
      <c r="B878">
        <v>41930477</v>
      </c>
      <c r="C878">
        <v>1</v>
      </c>
    </row>
    <row r="879" spans="1:3" x14ac:dyDescent="0.3">
      <c r="A879" t="s">
        <v>11151</v>
      </c>
      <c r="B879">
        <v>58018379</v>
      </c>
      <c r="C879">
        <v>1</v>
      </c>
    </row>
    <row r="880" spans="1:3" x14ac:dyDescent="0.3">
      <c r="A880" t="s">
        <v>10764</v>
      </c>
      <c r="B880">
        <v>104144068</v>
      </c>
      <c r="C880">
        <v>1</v>
      </c>
    </row>
    <row r="881" spans="1:3" x14ac:dyDescent="0.3">
      <c r="A881" t="s">
        <v>30337</v>
      </c>
      <c r="B881">
        <v>64036160</v>
      </c>
      <c r="C881">
        <v>1</v>
      </c>
    </row>
    <row r="882" spans="1:3" x14ac:dyDescent="0.3">
      <c r="A882" t="s">
        <v>6601</v>
      </c>
      <c r="B882">
        <v>94026413</v>
      </c>
      <c r="C882">
        <v>1</v>
      </c>
    </row>
    <row r="883" spans="1:3" x14ac:dyDescent="0.3">
      <c r="A883" t="s">
        <v>3508</v>
      </c>
      <c r="B883">
        <v>50221424</v>
      </c>
      <c r="C883">
        <v>1</v>
      </c>
    </row>
    <row r="884" spans="1:3" x14ac:dyDescent="0.3">
      <c r="A884" t="s">
        <v>30338</v>
      </c>
      <c r="B884">
        <v>242119372</v>
      </c>
      <c r="C884">
        <v>1</v>
      </c>
    </row>
    <row r="885" spans="1:3" x14ac:dyDescent="0.3">
      <c r="A885" t="s">
        <v>30339</v>
      </c>
      <c r="B885">
        <v>18180297</v>
      </c>
      <c r="C885">
        <v>1</v>
      </c>
    </row>
    <row r="886" spans="1:3" x14ac:dyDescent="0.3">
      <c r="A886" t="s">
        <v>30340</v>
      </c>
      <c r="B886">
        <v>12863351</v>
      </c>
      <c r="C886">
        <v>1</v>
      </c>
    </row>
    <row r="887" spans="1:3" x14ac:dyDescent="0.3">
      <c r="A887" t="s">
        <v>30341</v>
      </c>
      <c r="B887">
        <v>22497435</v>
      </c>
      <c r="C887">
        <v>1</v>
      </c>
    </row>
    <row r="888" spans="1:3" x14ac:dyDescent="0.3">
      <c r="A888" t="s">
        <v>30342</v>
      </c>
      <c r="B888">
        <v>32781664</v>
      </c>
      <c r="C888">
        <v>1</v>
      </c>
    </row>
    <row r="889" spans="1:3" x14ac:dyDescent="0.3">
      <c r="A889" t="s">
        <v>30343</v>
      </c>
      <c r="B889">
        <v>45680482</v>
      </c>
      <c r="C889">
        <v>1</v>
      </c>
    </row>
    <row r="890" spans="1:3" x14ac:dyDescent="0.3">
      <c r="A890" t="s">
        <v>30344</v>
      </c>
      <c r="B890">
        <v>40379060</v>
      </c>
      <c r="C890">
        <v>1</v>
      </c>
    </row>
    <row r="891" spans="1:3" x14ac:dyDescent="0.3">
      <c r="A891" t="s">
        <v>6582</v>
      </c>
      <c r="B891">
        <v>22020679</v>
      </c>
      <c r="C891">
        <v>1</v>
      </c>
    </row>
    <row r="892" spans="1:3" x14ac:dyDescent="0.3">
      <c r="A892" t="s">
        <v>6578</v>
      </c>
      <c r="B892">
        <v>55743080</v>
      </c>
      <c r="C892">
        <v>1</v>
      </c>
    </row>
    <row r="893" spans="1:3" x14ac:dyDescent="0.3">
      <c r="A893" t="s">
        <v>30345</v>
      </c>
      <c r="B893">
        <v>19291567</v>
      </c>
      <c r="C893">
        <v>1</v>
      </c>
    </row>
    <row r="894" spans="1:3" x14ac:dyDescent="0.3">
      <c r="A894" t="s">
        <v>30346</v>
      </c>
      <c r="B894">
        <v>31803141</v>
      </c>
      <c r="C894">
        <v>1</v>
      </c>
    </row>
    <row r="895" spans="1:3" x14ac:dyDescent="0.3">
      <c r="A895" t="s">
        <v>30347</v>
      </c>
      <c r="B895">
        <v>31870114</v>
      </c>
      <c r="C895">
        <v>1</v>
      </c>
    </row>
    <row r="896" spans="1:3" x14ac:dyDescent="0.3">
      <c r="A896" t="s">
        <v>30348</v>
      </c>
      <c r="B896">
        <v>31642282</v>
      </c>
      <c r="C896">
        <v>1</v>
      </c>
    </row>
    <row r="897" spans="1:3" x14ac:dyDescent="0.3">
      <c r="A897" t="s">
        <v>6573</v>
      </c>
      <c r="B897">
        <v>140432318</v>
      </c>
      <c r="C897">
        <v>1</v>
      </c>
    </row>
    <row r="898" spans="1:3" x14ac:dyDescent="0.3">
      <c r="A898" t="s">
        <v>30349</v>
      </c>
      <c r="B898">
        <v>105673781</v>
      </c>
      <c r="C898">
        <v>1</v>
      </c>
    </row>
    <row r="899" spans="1:3" x14ac:dyDescent="0.3">
      <c r="A899" t="s">
        <v>3481</v>
      </c>
      <c r="B899">
        <v>66103006</v>
      </c>
      <c r="C899">
        <v>1</v>
      </c>
    </row>
    <row r="900" spans="1:3" x14ac:dyDescent="0.3">
      <c r="A900" t="s">
        <v>9517</v>
      </c>
      <c r="B900">
        <v>570914</v>
      </c>
      <c r="C900">
        <v>1</v>
      </c>
    </row>
    <row r="901" spans="1:3" x14ac:dyDescent="0.3">
      <c r="A901" t="s">
        <v>9515</v>
      </c>
      <c r="B901">
        <v>38134665</v>
      </c>
      <c r="C901">
        <v>1</v>
      </c>
    </row>
    <row r="902" spans="1:3" x14ac:dyDescent="0.3">
      <c r="A902" t="s">
        <v>30350</v>
      </c>
      <c r="B902">
        <v>99348862</v>
      </c>
      <c r="C902">
        <v>1</v>
      </c>
    </row>
    <row r="903" spans="1:3" x14ac:dyDescent="0.3">
      <c r="A903" t="s">
        <v>30351</v>
      </c>
      <c r="B903">
        <v>2316438</v>
      </c>
      <c r="C903">
        <v>1</v>
      </c>
    </row>
    <row r="904" spans="1:3" x14ac:dyDescent="0.3">
      <c r="A904" t="s">
        <v>30352</v>
      </c>
      <c r="B904">
        <v>88428839</v>
      </c>
      <c r="C904">
        <v>1</v>
      </c>
    </row>
    <row r="905" spans="1:3" x14ac:dyDescent="0.3">
      <c r="A905" t="s">
        <v>30353</v>
      </c>
      <c r="B905">
        <v>40019472</v>
      </c>
      <c r="C905">
        <v>1</v>
      </c>
    </row>
    <row r="906" spans="1:3" x14ac:dyDescent="0.3">
      <c r="A906" t="s">
        <v>30354</v>
      </c>
      <c r="B906">
        <v>117149715</v>
      </c>
      <c r="C906">
        <v>1</v>
      </c>
    </row>
    <row r="907" spans="1:3" x14ac:dyDescent="0.3">
      <c r="A907" t="s">
        <v>30355</v>
      </c>
      <c r="B907">
        <v>7052065</v>
      </c>
      <c r="C907">
        <v>1</v>
      </c>
    </row>
    <row r="908" spans="1:3" x14ac:dyDescent="0.3">
      <c r="A908" t="s">
        <v>30356</v>
      </c>
      <c r="B908">
        <v>73957164</v>
      </c>
      <c r="C908">
        <v>1</v>
      </c>
    </row>
    <row r="909" spans="1:3" x14ac:dyDescent="0.3">
      <c r="A909" t="s">
        <v>30357</v>
      </c>
      <c r="B909">
        <v>105451759</v>
      </c>
      <c r="C909">
        <v>1</v>
      </c>
    </row>
    <row r="910" spans="1:3" x14ac:dyDescent="0.3">
      <c r="A910" t="s">
        <v>30358</v>
      </c>
      <c r="B910">
        <v>74026500</v>
      </c>
      <c r="C910">
        <v>1</v>
      </c>
    </row>
    <row r="911" spans="1:3" x14ac:dyDescent="0.3">
      <c r="A911" t="s">
        <v>30359</v>
      </c>
      <c r="B911">
        <v>72579222</v>
      </c>
      <c r="C911">
        <v>1</v>
      </c>
    </row>
    <row r="912" spans="1:3" x14ac:dyDescent="0.3">
      <c r="A912" t="s">
        <v>30360</v>
      </c>
      <c r="B912">
        <v>36826040</v>
      </c>
      <c r="C912">
        <v>1</v>
      </c>
    </row>
    <row r="913" spans="1:3" x14ac:dyDescent="0.3">
      <c r="A913" t="s">
        <v>30361</v>
      </c>
      <c r="B913">
        <v>71982557</v>
      </c>
      <c r="C913">
        <v>1</v>
      </c>
    </row>
    <row r="914" spans="1:3" x14ac:dyDescent="0.3">
      <c r="A914" t="s">
        <v>30362</v>
      </c>
      <c r="B914">
        <v>30187896</v>
      </c>
      <c r="C914">
        <v>1</v>
      </c>
    </row>
    <row r="915" spans="1:3" x14ac:dyDescent="0.3">
      <c r="A915" t="s">
        <v>30363</v>
      </c>
      <c r="B915">
        <v>1471631</v>
      </c>
      <c r="C915">
        <v>1</v>
      </c>
    </row>
    <row r="916" spans="1:3" x14ac:dyDescent="0.3">
      <c r="A916" t="s">
        <v>30364</v>
      </c>
      <c r="B916">
        <v>38793645</v>
      </c>
      <c r="C916">
        <v>1</v>
      </c>
    </row>
    <row r="917" spans="1:3" x14ac:dyDescent="0.3">
      <c r="A917" t="s">
        <v>30365</v>
      </c>
      <c r="B917">
        <v>18699199</v>
      </c>
      <c r="C917">
        <v>1</v>
      </c>
    </row>
    <row r="918" spans="1:3" x14ac:dyDescent="0.3">
      <c r="A918" t="s">
        <v>30366</v>
      </c>
      <c r="B918">
        <v>37575440</v>
      </c>
      <c r="C918">
        <v>1</v>
      </c>
    </row>
    <row r="919" spans="1:3" x14ac:dyDescent="0.3">
      <c r="A919" t="s">
        <v>30367</v>
      </c>
      <c r="B919">
        <v>244515176</v>
      </c>
      <c r="C919">
        <v>1</v>
      </c>
    </row>
    <row r="920" spans="1:3" x14ac:dyDescent="0.3">
      <c r="A920" t="s">
        <v>30368</v>
      </c>
      <c r="B920">
        <v>207191641</v>
      </c>
      <c r="C920">
        <v>1</v>
      </c>
    </row>
    <row r="921" spans="1:3" x14ac:dyDescent="0.3">
      <c r="A921" t="s">
        <v>3433</v>
      </c>
      <c r="B921">
        <v>206237215</v>
      </c>
      <c r="C921">
        <v>1</v>
      </c>
    </row>
    <row r="922" spans="1:3" x14ac:dyDescent="0.3">
      <c r="A922" t="s">
        <v>3431</v>
      </c>
      <c r="B922">
        <v>162349724</v>
      </c>
      <c r="C922">
        <v>1</v>
      </c>
    </row>
    <row r="923" spans="1:3" x14ac:dyDescent="0.3">
      <c r="A923" t="s">
        <v>3430</v>
      </c>
      <c r="B923">
        <v>45140227</v>
      </c>
      <c r="C923">
        <v>1</v>
      </c>
    </row>
    <row r="924" spans="1:3" x14ac:dyDescent="0.3">
      <c r="A924" t="s">
        <v>30369</v>
      </c>
      <c r="B924">
        <v>2793657</v>
      </c>
      <c r="C924">
        <v>1</v>
      </c>
    </row>
    <row r="925" spans="1:3" x14ac:dyDescent="0.3">
      <c r="A925" t="s">
        <v>30370</v>
      </c>
      <c r="B925">
        <v>62182784</v>
      </c>
      <c r="C925">
        <v>1</v>
      </c>
    </row>
    <row r="926" spans="1:3" x14ac:dyDescent="0.3">
      <c r="A926" t="s">
        <v>3425</v>
      </c>
      <c r="B926">
        <v>1182444</v>
      </c>
      <c r="C926">
        <v>1</v>
      </c>
    </row>
    <row r="927" spans="1:3" x14ac:dyDescent="0.3">
      <c r="A927" t="s">
        <v>30371</v>
      </c>
      <c r="B927">
        <v>31217974</v>
      </c>
      <c r="C927">
        <v>1</v>
      </c>
    </row>
    <row r="928" spans="1:3" x14ac:dyDescent="0.3">
      <c r="A928" t="s">
        <v>30372</v>
      </c>
      <c r="B928">
        <v>62303432</v>
      </c>
      <c r="C928">
        <v>1</v>
      </c>
    </row>
    <row r="929" spans="1:3" x14ac:dyDescent="0.3">
      <c r="A929" t="s">
        <v>30373</v>
      </c>
      <c r="B929">
        <v>50595194</v>
      </c>
      <c r="C929">
        <v>1</v>
      </c>
    </row>
    <row r="930" spans="1:3" x14ac:dyDescent="0.3">
      <c r="A930" t="s">
        <v>30374</v>
      </c>
      <c r="B930">
        <v>47812381</v>
      </c>
      <c r="C930">
        <v>1</v>
      </c>
    </row>
    <row r="931" spans="1:3" x14ac:dyDescent="0.3">
      <c r="A931" t="s">
        <v>30375</v>
      </c>
      <c r="B931">
        <v>47842841</v>
      </c>
      <c r="C931">
        <v>1</v>
      </c>
    </row>
    <row r="932" spans="1:3" x14ac:dyDescent="0.3">
      <c r="A932" t="s">
        <v>3400</v>
      </c>
      <c r="B932">
        <v>165693103</v>
      </c>
      <c r="C932">
        <v>1</v>
      </c>
    </row>
    <row r="933" spans="1:3" x14ac:dyDescent="0.3">
      <c r="A933" t="s">
        <v>30376</v>
      </c>
      <c r="B933">
        <v>142635502</v>
      </c>
      <c r="C933">
        <v>1</v>
      </c>
    </row>
    <row r="934" spans="1:3" x14ac:dyDescent="0.3">
      <c r="A934" t="s">
        <v>10366</v>
      </c>
      <c r="B934">
        <v>1034660</v>
      </c>
      <c r="C934">
        <v>1</v>
      </c>
    </row>
    <row r="935" spans="1:3" x14ac:dyDescent="0.3">
      <c r="A935" t="s">
        <v>30377</v>
      </c>
      <c r="B935">
        <v>47694745</v>
      </c>
      <c r="C935">
        <v>1</v>
      </c>
    </row>
    <row r="936" spans="1:3" x14ac:dyDescent="0.3">
      <c r="A936" t="s">
        <v>30378</v>
      </c>
      <c r="B936">
        <v>135345436</v>
      </c>
      <c r="C936">
        <v>1</v>
      </c>
    </row>
    <row r="937" spans="1:3" x14ac:dyDescent="0.3">
      <c r="A937" t="s">
        <v>30379</v>
      </c>
      <c r="B937">
        <v>57319350</v>
      </c>
      <c r="C937">
        <v>1</v>
      </c>
    </row>
    <row r="938" spans="1:3" x14ac:dyDescent="0.3">
      <c r="A938" t="s">
        <v>3392</v>
      </c>
      <c r="B938">
        <v>67404705</v>
      </c>
      <c r="C938">
        <v>1</v>
      </c>
    </row>
    <row r="939" spans="1:3" x14ac:dyDescent="0.3">
      <c r="A939" t="s">
        <v>30380</v>
      </c>
      <c r="B939">
        <v>11617547</v>
      </c>
      <c r="C939">
        <v>1</v>
      </c>
    </row>
    <row r="940" spans="1:3" x14ac:dyDescent="0.3">
      <c r="A940" t="s">
        <v>3391</v>
      </c>
      <c r="B940">
        <v>22455339</v>
      </c>
      <c r="C940">
        <v>1</v>
      </c>
    </row>
    <row r="941" spans="1:3" x14ac:dyDescent="0.3">
      <c r="A941" t="s">
        <v>30381</v>
      </c>
      <c r="B941">
        <v>112961360</v>
      </c>
      <c r="C941">
        <v>1</v>
      </c>
    </row>
    <row r="942" spans="1:3" x14ac:dyDescent="0.3">
      <c r="A942" t="s">
        <v>10762</v>
      </c>
      <c r="B942">
        <v>97487034</v>
      </c>
      <c r="C942">
        <v>1</v>
      </c>
    </row>
    <row r="943" spans="1:3" x14ac:dyDescent="0.3">
      <c r="A943" t="s">
        <v>30382</v>
      </c>
      <c r="B943">
        <v>74665508</v>
      </c>
      <c r="C943">
        <v>1</v>
      </c>
    </row>
    <row r="944" spans="1:3" x14ac:dyDescent="0.3">
      <c r="A944" t="s">
        <v>30383</v>
      </c>
      <c r="B944">
        <v>117373280</v>
      </c>
      <c r="C944">
        <v>1</v>
      </c>
    </row>
    <row r="945" spans="1:3" x14ac:dyDescent="0.3">
      <c r="A945" t="s">
        <v>6535</v>
      </c>
      <c r="B945">
        <v>136323967</v>
      </c>
      <c r="C945">
        <v>1</v>
      </c>
    </row>
    <row r="946" spans="1:3" x14ac:dyDescent="0.3">
      <c r="A946" t="s">
        <v>9850</v>
      </c>
      <c r="B946">
        <v>1201698</v>
      </c>
      <c r="C946">
        <v>1</v>
      </c>
    </row>
    <row r="947" spans="1:3" x14ac:dyDescent="0.3">
      <c r="A947" t="s">
        <v>3380</v>
      </c>
      <c r="B947">
        <v>81678877</v>
      </c>
      <c r="C947">
        <v>1</v>
      </c>
    </row>
    <row r="948" spans="1:3" x14ac:dyDescent="0.3">
      <c r="A948" t="s">
        <v>8116</v>
      </c>
      <c r="B948">
        <v>54492426</v>
      </c>
      <c r="C948">
        <v>1</v>
      </c>
    </row>
    <row r="949" spans="1:3" x14ac:dyDescent="0.3">
      <c r="A949" t="s">
        <v>10802</v>
      </c>
      <c r="B949">
        <v>85553089</v>
      </c>
      <c r="C949">
        <v>1</v>
      </c>
    </row>
    <row r="950" spans="1:3" x14ac:dyDescent="0.3">
      <c r="A950" t="s">
        <v>30384</v>
      </c>
      <c r="B950">
        <v>159140537</v>
      </c>
      <c r="C950">
        <v>1</v>
      </c>
    </row>
    <row r="951" spans="1:3" x14ac:dyDescent="0.3">
      <c r="A951" t="s">
        <v>30385</v>
      </c>
      <c r="B951">
        <v>159164971</v>
      </c>
      <c r="C951">
        <v>1</v>
      </c>
    </row>
    <row r="952" spans="1:3" x14ac:dyDescent="0.3">
      <c r="A952" t="s">
        <v>30386</v>
      </c>
      <c r="B952">
        <v>15093661</v>
      </c>
      <c r="C952">
        <v>1</v>
      </c>
    </row>
    <row r="953" spans="1:3" x14ac:dyDescent="0.3">
      <c r="A953" t="s">
        <v>30387</v>
      </c>
      <c r="B953">
        <v>134463805</v>
      </c>
      <c r="C953">
        <v>1</v>
      </c>
    </row>
    <row r="954" spans="1:3" x14ac:dyDescent="0.3">
      <c r="A954" t="s">
        <v>3370</v>
      </c>
      <c r="B954">
        <v>1845940</v>
      </c>
      <c r="C954">
        <v>1</v>
      </c>
    </row>
    <row r="955" spans="1:3" x14ac:dyDescent="0.3">
      <c r="A955" t="s">
        <v>11340</v>
      </c>
      <c r="B955">
        <v>71242748</v>
      </c>
      <c r="C955">
        <v>1</v>
      </c>
    </row>
    <row r="956" spans="1:3" x14ac:dyDescent="0.3">
      <c r="A956" t="s">
        <v>10849</v>
      </c>
      <c r="B956">
        <v>44256711</v>
      </c>
      <c r="C956">
        <v>1</v>
      </c>
    </row>
    <row r="957" spans="1:3" x14ac:dyDescent="0.3">
      <c r="A957" t="s">
        <v>30388</v>
      </c>
      <c r="B957">
        <v>20806957</v>
      </c>
      <c r="C957">
        <v>1</v>
      </c>
    </row>
    <row r="958" spans="1:3" x14ac:dyDescent="0.3">
      <c r="A958" t="s">
        <v>3358</v>
      </c>
      <c r="B958">
        <v>223713459</v>
      </c>
      <c r="C958">
        <v>1</v>
      </c>
    </row>
    <row r="959" spans="1:3" x14ac:dyDescent="0.3">
      <c r="A959" t="s">
        <v>30389</v>
      </c>
      <c r="B959">
        <v>139257458</v>
      </c>
      <c r="C959">
        <v>1</v>
      </c>
    </row>
    <row r="960" spans="1:3" x14ac:dyDescent="0.3">
      <c r="A960" t="s">
        <v>3351</v>
      </c>
      <c r="B960">
        <v>8946174</v>
      </c>
      <c r="C960">
        <v>1</v>
      </c>
    </row>
    <row r="961" spans="1:3" x14ac:dyDescent="0.3">
      <c r="A961" t="s">
        <v>30390</v>
      </c>
      <c r="B961">
        <v>106096486</v>
      </c>
      <c r="C961">
        <v>1</v>
      </c>
    </row>
    <row r="962" spans="1:3" x14ac:dyDescent="0.3">
      <c r="A962" t="s">
        <v>30391</v>
      </c>
      <c r="B962">
        <v>52291003</v>
      </c>
      <c r="C962">
        <v>1</v>
      </c>
    </row>
    <row r="963" spans="1:3" x14ac:dyDescent="0.3">
      <c r="A963" t="s">
        <v>30392</v>
      </c>
      <c r="B963">
        <v>8032629</v>
      </c>
      <c r="C963">
        <v>1</v>
      </c>
    </row>
    <row r="964" spans="1:3" x14ac:dyDescent="0.3">
      <c r="A964" t="s">
        <v>3343</v>
      </c>
      <c r="B964">
        <v>41372568</v>
      </c>
      <c r="C964">
        <v>1</v>
      </c>
    </row>
    <row r="965" spans="1:3" x14ac:dyDescent="0.3">
      <c r="A965" t="s">
        <v>30393</v>
      </c>
      <c r="B965">
        <v>95996855</v>
      </c>
      <c r="C965">
        <v>1</v>
      </c>
    </row>
    <row r="966" spans="1:3" x14ac:dyDescent="0.3">
      <c r="A966" t="s">
        <v>11116</v>
      </c>
      <c r="B966">
        <v>10705455</v>
      </c>
      <c r="C966">
        <v>1</v>
      </c>
    </row>
    <row r="967" spans="1:3" x14ac:dyDescent="0.3">
      <c r="A967" t="s">
        <v>30394</v>
      </c>
      <c r="B967">
        <v>39256633</v>
      </c>
      <c r="C967">
        <v>1</v>
      </c>
    </row>
    <row r="968" spans="1:3" x14ac:dyDescent="0.3">
      <c r="A968" t="s">
        <v>3331</v>
      </c>
      <c r="B968">
        <v>39525568</v>
      </c>
      <c r="C968">
        <v>1</v>
      </c>
    </row>
    <row r="969" spans="1:3" x14ac:dyDescent="0.3">
      <c r="A969" t="s">
        <v>6485</v>
      </c>
      <c r="B969">
        <v>70480130</v>
      </c>
      <c r="C969">
        <v>1</v>
      </c>
    </row>
    <row r="970" spans="1:3" x14ac:dyDescent="0.3">
      <c r="A970" t="s">
        <v>3329</v>
      </c>
      <c r="B970">
        <v>131594940</v>
      </c>
      <c r="C970">
        <v>1</v>
      </c>
    </row>
    <row r="971" spans="1:3" x14ac:dyDescent="0.3">
      <c r="A971" t="s">
        <v>3327</v>
      </c>
      <c r="B971">
        <v>186365176</v>
      </c>
      <c r="C971">
        <v>1</v>
      </c>
    </row>
    <row r="972" spans="1:3" x14ac:dyDescent="0.3">
      <c r="A972" t="s">
        <v>3326</v>
      </c>
      <c r="B972">
        <v>48799138</v>
      </c>
      <c r="C972">
        <v>1</v>
      </c>
    </row>
    <row r="973" spans="1:3" x14ac:dyDescent="0.3">
      <c r="A973" t="s">
        <v>30395</v>
      </c>
      <c r="B973">
        <v>203113</v>
      </c>
      <c r="C973">
        <v>1</v>
      </c>
    </row>
    <row r="974" spans="1:3" x14ac:dyDescent="0.3">
      <c r="A974" t="s">
        <v>3322</v>
      </c>
      <c r="B974">
        <v>31556631</v>
      </c>
      <c r="C974">
        <v>1</v>
      </c>
    </row>
    <row r="975" spans="1:3" x14ac:dyDescent="0.3">
      <c r="A975" t="s">
        <v>6479</v>
      </c>
      <c r="B975">
        <v>13841728</v>
      </c>
      <c r="C975">
        <v>1</v>
      </c>
    </row>
    <row r="976" spans="1:3" x14ac:dyDescent="0.3">
      <c r="A976" t="s">
        <v>30396</v>
      </c>
      <c r="B976">
        <v>20771040</v>
      </c>
      <c r="C976">
        <v>1</v>
      </c>
    </row>
    <row r="977" spans="1:3" x14ac:dyDescent="0.3">
      <c r="A977" t="s">
        <v>30397</v>
      </c>
      <c r="B977">
        <v>1482432</v>
      </c>
      <c r="C977">
        <v>1</v>
      </c>
    </row>
    <row r="978" spans="1:3" x14ac:dyDescent="0.3">
      <c r="A978" t="s">
        <v>30398</v>
      </c>
      <c r="B978">
        <v>118083830</v>
      </c>
      <c r="C978">
        <v>1</v>
      </c>
    </row>
    <row r="979" spans="1:3" x14ac:dyDescent="0.3">
      <c r="A979" t="s">
        <v>30399</v>
      </c>
      <c r="B979">
        <v>20134691</v>
      </c>
      <c r="C979">
        <v>1</v>
      </c>
    </row>
    <row r="980" spans="1:3" x14ac:dyDescent="0.3">
      <c r="A980" t="s">
        <v>30400</v>
      </c>
      <c r="B980">
        <v>66355914</v>
      </c>
      <c r="C980">
        <v>1</v>
      </c>
    </row>
    <row r="981" spans="1:3" x14ac:dyDescent="0.3">
      <c r="A981" t="s">
        <v>30401</v>
      </c>
      <c r="B981">
        <v>34302966</v>
      </c>
      <c r="C981">
        <v>1</v>
      </c>
    </row>
    <row r="982" spans="1:3" x14ac:dyDescent="0.3">
      <c r="A982" t="s">
        <v>3301</v>
      </c>
      <c r="B982">
        <v>34339199</v>
      </c>
      <c r="C982">
        <v>1</v>
      </c>
    </row>
    <row r="983" spans="1:3" x14ac:dyDescent="0.3">
      <c r="A983" t="s">
        <v>30402</v>
      </c>
      <c r="B983">
        <v>34661437</v>
      </c>
      <c r="C983">
        <v>1</v>
      </c>
    </row>
    <row r="984" spans="1:3" x14ac:dyDescent="0.3">
      <c r="A984" t="s">
        <v>30403</v>
      </c>
      <c r="B984">
        <v>30597352</v>
      </c>
      <c r="C984">
        <v>1</v>
      </c>
    </row>
    <row r="985" spans="1:3" x14ac:dyDescent="0.3">
      <c r="A985" t="s">
        <v>30404</v>
      </c>
      <c r="B985">
        <v>73975226</v>
      </c>
      <c r="C985">
        <v>1</v>
      </c>
    </row>
    <row r="986" spans="1:3" x14ac:dyDescent="0.3">
      <c r="A986" t="s">
        <v>30405</v>
      </c>
      <c r="B986">
        <v>51726379</v>
      </c>
      <c r="C986">
        <v>1</v>
      </c>
    </row>
    <row r="987" spans="1:3" x14ac:dyDescent="0.3">
      <c r="A987" t="s">
        <v>30406</v>
      </c>
      <c r="B987">
        <v>118213137</v>
      </c>
      <c r="C987">
        <v>1</v>
      </c>
    </row>
    <row r="988" spans="1:3" x14ac:dyDescent="0.3">
      <c r="A988" t="s">
        <v>30407</v>
      </c>
      <c r="B988">
        <v>160648875</v>
      </c>
      <c r="C988">
        <v>1</v>
      </c>
    </row>
    <row r="989" spans="1:3" x14ac:dyDescent="0.3">
      <c r="A989" t="s">
        <v>6453</v>
      </c>
      <c r="B989">
        <v>6307719</v>
      </c>
      <c r="C989">
        <v>1</v>
      </c>
    </row>
    <row r="990" spans="1:3" x14ac:dyDescent="0.3">
      <c r="A990" t="s">
        <v>3280</v>
      </c>
      <c r="B990">
        <v>48964041</v>
      </c>
      <c r="C990">
        <v>1</v>
      </c>
    </row>
    <row r="991" spans="1:3" x14ac:dyDescent="0.3">
      <c r="A991" t="s">
        <v>30408</v>
      </c>
      <c r="B991">
        <v>3766494</v>
      </c>
      <c r="C991">
        <v>1</v>
      </c>
    </row>
    <row r="992" spans="1:3" x14ac:dyDescent="0.3">
      <c r="A992" t="s">
        <v>30409</v>
      </c>
      <c r="B992">
        <v>64590627</v>
      </c>
      <c r="C992">
        <v>1</v>
      </c>
    </row>
    <row r="993" spans="1:3" x14ac:dyDescent="0.3">
      <c r="A993" t="s">
        <v>11339</v>
      </c>
      <c r="B993">
        <v>44801441</v>
      </c>
      <c r="C993">
        <v>1</v>
      </c>
    </row>
    <row r="994" spans="1:3" x14ac:dyDescent="0.3">
      <c r="A994" t="s">
        <v>30410</v>
      </c>
      <c r="B994">
        <v>175975600</v>
      </c>
      <c r="C994">
        <v>1</v>
      </c>
    </row>
    <row r="995" spans="1:3" x14ac:dyDescent="0.3">
      <c r="A995" t="s">
        <v>30411</v>
      </c>
      <c r="B995">
        <v>47077393</v>
      </c>
      <c r="C995">
        <v>1</v>
      </c>
    </row>
    <row r="996" spans="1:3" x14ac:dyDescent="0.3">
      <c r="A996" t="s">
        <v>30412</v>
      </c>
      <c r="B996">
        <v>92232760</v>
      </c>
      <c r="C996">
        <v>1</v>
      </c>
    </row>
    <row r="997" spans="1:3" x14ac:dyDescent="0.3">
      <c r="A997" t="s">
        <v>30413</v>
      </c>
      <c r="B997">
        <v>133633717</v>
      </c>
      <c r="C997">
        <v>1</v>
      </c>
    </row>
    <row r="998" spans="1:3" x14ac:dyDescent="0.3">
      <c r="A998" t="s">
        <v>30414</v>
      </c>
      <c r="B998">
        <v>139865392</v>
      </c>
      <c r="C998">
        <v>1</v>
      </c>
    </row>
    <row r="999" spans="1:3" x14ac:dyDescent="0.3">
      <c r="A999" t="s">
        <v>8967</v>
      </c>
      <c r="B999">
        <v>4835708</v>
      </c>
      <c r="C999">
        <v>1</v>
      </c>
    </row>
    <row r="1000" spans="1:3" x14ac:dyDescent="0.3">
      <c r="A1000" t="s">
        <v>3253</v>
      </c>
      <c r="B1000">
        <v>42300068</v>
      </c>
      <c r="C1000">
        <v>1</v>
      </c>
    </row>
    <row r="1001" spans="1:3" x14ac:dyDescent="0.3">
      <c r="A1001" t="s">
        <v>30415</v>
      </c>
      <c r="B1001">
        <v>48799402</v>
      </c>
      <c r="C1001">
        <v>1</v>
      </c>
    </row>
    <row r="1002" spans="1:3" x14ac:dyDescent="0.3">
      <c r="A1002" t="s">
        <v>3252</v>
      </c>
      <c r="B1002">
        <v>23584813</v>
      </c>
      <c r="C1002">
        <v>1</v>
      </c>
    </row>
    <row r="1003" spans="1:3" x14ac:dyDescent="0.3">
      <c r="A1003" t="s">
        <v>30416</v>
      </c>
      <c r="B1003">
        <v>15800893</v>
      </c>
      <c r="C1003">
        <v>1</v>
      </c>
    </row>
    <row r="1004" spans="1:3" x14ac:dyDescent="0.3">
      <c r="A1004" t="s">
        <v>8072</v>
      </c>
      <c r="B1004">
        <v>34821104</v>
      </c>
      <c r="C1004">
        <v>1</v>
      </c>
    </row>
    <row r="1005" spans="1:3" x14ac:dyDescent="0.3">
      <c r="A1005" t="s">
        <v>8959</v>
      </c>
      <c r="B1005">
        <v>79162050</v>
      </c>
      <c r="C1005">
        <v>1</v>
      </c>
    </row>
    <row r="1006" spans="1:3" x14ac:dyDescent="0.3">
      <c r="A1006" t="s">
        <v>30417</v>
      </c>
      <c r="B1006">
        <v>109450123</v>
      </c>
      <c r="C1006">
        <v>1</v>
      </c>
    </row>
    <row r="1007" spans="1:3" x14ac:dyDescent="0.3">
      <c r="A1007" t="s">
        <v>30418</v>
      </c>
      <c r="B1007">
        <v>134203408</v>
      </c>
      <c r="C1007">
        <v>1</v>
      </c>
    </row>
    <row r="1008" spans="1:3" x14ac:dyDescent="0.3">
      <c r="A1008" t="s">
        <v>3232</v>
      </c>
      <c r="B1008">
        <v>18988281</v>
      </c>
      <c r="C1008">
        <v>1</v>
      </c>
    </row>
    <row r="1009" spans="1:3" x14ac:dyDescent="0.3">
      <c r="A1009" t="s">
        <v>30419</v>
      </c>
      <c r="B1009">
        <v>151995052</v>
      </c>
      <c r="C1009">
        <v>1</v>
      </c>
    </row>
    <row r="1010" spans="1:3" x14ac:dyDescent="0.3">
      <c r="A1010" t="s">
        <v>30420</v>
      </c>
      <c r="B1010">
        <v>113005660</v>
      </c>
      <c r="C1010">
        <v>1</v>
      </c>
    </row>
    <row r="1011" spans="1:3" x14ac:dyDescent="0.3">
      <c r="A1011" t="s">
        <v>30421</v>
      </c>
      <c r="B1011">
        <v>1851390</v>
      </c>
      <c r="C1011">
        <v>1</v>
      </c>
    </row>
    <row r="1012" spans="1:3" x14ac:dyDescent="0.3">
      <c r="A1012" t="s">
        <v>30422</v>
      </c>
      <c r="B1012">
        <v>186088550</v>
      </c>
      <c r="C1012">
        <v>1</v>
      </c>
    </row>
    <row r="1013" spans="1:3" x14ac:dyDescent="0.3">
      <c r="A1013" t="s">
        <v>30423</v>
      </c>
      <c r="B1013">
        <v>857797</v>
      </c>
      <c r="C1013">
        <v>1</v>
      </c>
    </row>
    <row r="1014" spans="1:3" x14ac:dyDescent="0.3">
      <c r="A1014" t="s">
        <v>30424</v>
      </c>
      <c r="B1014">
        <v>196946128</v>
      </c>
      <c r="C1014">
        <v>1</v>
      </c>
    </row>
    <row r="1015" spans="1:3" x14ac:dyDescent="0.3">
      <c r="A1015" t="s">
        <v>30425</v>
      </c>
      <c r="B1015">
        <v>110660873</v>
      </c>
      <c r="C1015">
        <v>1</v>
      </c>
    </row>
    <row r="1016" spans="1:3" x14ac:dyDescent="0.3">
      <c r="A1016" t="s">
        <v>30426</v>
      </c>
      <c r="B1016">
        <v>49555891</v>
      </c>
      <c r="C1016">
        <v>1</v>
      </c>
    </row>
    <row r="1017" spans="1:3" x14ac:dyDescent="0.3">
      <c r="A1017" t="s">
        <v>30427</v>
      </c>
      <c r="B1017">
        <v>48540137</v>
      </c>
      <c r="C1017">
        <v>1</v>
      </c>
    </row>
    <row r="1018" spans="1:3" x14ac:dyDescent="0.3">
      <c r="A1018" t="s">
        <v>30428</v>
      </c>
      <c r="B1018">
        <v>203185018</v>
      </c>
      <c r="C1018">
        <v>1</v>
      </c>
    </row>
    <row r="1019" spans="1:3" x14ac:dyDescent="0.3">
      <c r="A1019" t="s">
        <v>30429</v>
      </c>
      <c r="B1019">
        <v>404644</v>
      </c>
      <c r="C1019">
        <v>1</v>
      </c>
    </row>
    <row r="1020" spans="1:3" x14ac:dyDescent="0.3">
      <c r="A1020" t="s">
        <v>9491</v>
      </c>
      <c r="B1020">
        <v>29232451</v>
      </c>
      <c r="C1020">
        <v>1</v>
      </c>
    </row>
    <row r="1021" spans="1:3" x14ac:dyDescent="0.3">
      <c r="A1021" t="s">
        <v>8054</v>
      </c>
      <c r="B1021">
        <v>19288280</v>
      </c>
      <c r="C1021">
        <v>1</v>
      </c>
    </row>
    <row r="1022" spans="1:3" x14ac:dyDescent="0.3">
      <c r="A1022" t="s">
        <v>3204</v>
      </c>
      <c r="B1022">
        <v>184096110</v>
      </c>
      <c r="C1022">
        <v>1</v>
      </c>
    </row>
    <row r="1023" spans="1:3" x14ac:dyDescent="0.3">
      <c r="A1023" t="s">
        <v>30430</v>
      </c>
      <c r="B1023">
        <v>42551390</v>
      </c>
      <c r="C1023">
        <v>1</v>
      </c>
    </row>
    <row r="1024" spans="1:3" x14ac:dyDescent="0.3">
      <c r="A1024" t="s">
        <v>3201</v>
      </c>
      <c r="B1024">
        <v>101007211</v>
      </c>
      <c r="C1024">
        <v>1</v>
      </c>
    </row>
    <row r="1025" spans="1:3" x14ac:dyDescent="0.3">
      <c r="A1025" t="s">
        <v>8949</v>
      </c>
      <c r="B1025">
        <v>2442189</v>
      </c>
      <c r="C1025">
        <v>1</v>
      </c>
    </row>
    <row r="1026" spans="1:3" x14ac:dyDescent="0.3">
      <c r="A1026" t="s">
        <v>3197</v>
      </c>
      <c r="B1026">
        <v>46431186</v>
      </c>
      <c r="C1026">
        <v>1</v>
      </c>
    </row>
    <row r="1027" spans="1:3" x14ac:dyDescent="0.3">
      <c r="A1027" t="s">
        <v>30431</v>
      </c>
      <c r="B1027">
        <v>77563484</v>
      </c>
      <c r="C1027">
        <v>1</v>
      </c>
    </row>
    <row r="1028" spans="1:3" x14ac:dyDescent="0.3">
      <c r="A1028" t="s">
        <v>30432</v>
      </c>
      <c r="B1028">
        <v>113492302</v>
      </c>
      <c r="C1028">
        <v>1</v>
      </c>
    </row>
    <row r="1029" spans="1:3" x14ac:dyDescent="0.3">
      <c r="A1029" t="s">
        <v>30433</v>
      </c>
      <c r="B1029">
        <v>1493225</v>
      </c>
      <c r="C1029">
        <v>1</v>
      </c>
    </row>
    <row r="1030" spans="1:3" x14ac:dyDescent="0.3">
      <c r="A1030" t="s">
        <v>30434</v>
      </c>
      <c r="B1030">
        <v>16374768</v>
      </c>
      <c r="C1030">
        <v>1</v>
      </c>
    </row>
    <row r="1031" spans="1:3" x14ac:dyDescent="0.3">
      <c r="A1031" t="s">
        <v>6383</v>
      </c>
      <c r="B1031">
        <v>96083929</v>
      </c>
      <c r="C1031">
        <v>1</v>
      </c>
    </row>
    <row r="1032" spans="1:3" x14ac:dyDescent="0.3">
      <c r="A1032" t="s">
        <v>6381</v>
      </c>
      <c r="B1032">
        <v>3063353</v>
      </c>
      <c r="C1032">
        <v>1</v>
      </c>
    </row>
    <row r="1033" spans="1:3" x14ac:dyDescent="0.3">
      <c r="A1033" t="s">
        <v>30435</v>
      </c>
      <c r="B1033">
        <v>74441901</v>
      </c>
      <c r="C1033">
        <v>1</v>
      </c>
    </row>
    <row r="1034" spans="1:3" x14ac:dyDescent="0.3">
      <c r="A1034" t="s">
        <v>30436</v>
      </c>
      <c r="B1034">
        <v>70207504</v>
      </c>
      <c r="C1034">
        <v>1</v>
      </c>
    </row>
    <row r="1035" spans="1:3" x14ac:dyDescent="0.3">
      <c r="A1035" t="s">
        <v>10801</v>
      </c>
      <c r="B1035">
        <v>139207548</v>
      </c>
      <c r="C1035">
        <v>1</v>
      </c>
    </row>
    <row r="1036" spans="1:3" x14ac:dyDescent="0.3">
      <c r="A1036" t="s">
        <v>10932</v>
      </c>
      <c r="B1036">
        <v>7852204</v>
      </c>
      <c r="C1036">
        <v>1</v>
      </c>
    </row>
    <row r="1037" spans="1:3" x14ac:dyDescent="0.3">
      <c r="A1037" t="s">
        <v>30437</v>
      </c>
      <c r="B1037">
        <v>9867341</v>
      </c>
      <c r="C1037">
        <v>1</v>
      </c>
    </row>
    <row r="1038" spans="1:3" x14ac:dyDescent="0.3">
      <c r="A1038" t="s">
        <v>30438</v>
      </c>
      <c r="B1038">
        <v>35748165</v>
      </c>
      <c r="C1038">
        <v>1</v>
      </c>
    </row>
    <row r="1039" spans="1:3" x14ac:dyDescent="0.3">
      <c r="A1039" t="s">
        <v>30439</v>
      </c>
      <c r="B1039">
        <v>150643368</v>
      </c>
      <c r="C1039">
        <v>1</v>
      </c>
    </row>
    <row r="1040" spans="1:3" x14ac:dyDescent="0.3">
      <c r="A1040" t="s">
        <v>3162</v>
      </c>
      <c r="B1040">
        <v>9787466</v>
      </c>
      <c r="C1040">
        <v>1</v>
      </c>
    </row>
    <row r="1041" spans="1:3" x14ac:dyDescent="0.3">
      <c r="A1041" t="s">
        <v>30440</v>
      </c>
      <c r="B1041">
        <v>32431296</v>
      </c>
      <c r="C1041">
        <v>1</v>
      </c>
    </row>
    <row r="1042" spans="1:3" x14ac:dyDescent="0.3">
      <c r="A1042" t="s">
        <v>30441</v>
      </c>
      <c r="B1042">
        <v>88848623</v>
      </c>
      <c r="C1042">
        <v>1</v>
      </c>
    </row>
    <row r="1043" spans="1:3" x14ac:dyDescent="0.3">
      <c r="A1043" t="s">
        <v>11210</v>
      </c>
      <c r="B1043">
        <v>41084945</v>
      </c>
      <c r="C1043">
        <v>1</v>
      </c>
    </row>
    <row r="1044" spans="1:3" x14ac:dyDescent="0.3">
      <c r="A1044" t="s">
        <v>10624</v>
      </c>
      <c r="B1044">
        <v>2933006</v>
      </c>
      <c r="C1044">
        <v>1</v>
      </c>
    </row>
    <row r="1045" spans="1:3" x14ac:dyDescent="0.3">
      <c r="A1045" t="s">
        <v>30442</v>
      </c>
      <c r="B1045">
        <v>76343649</v>
      </c>
      <c r="C1045">
        <v>1</v>
      </c>
    </row>
    <row r="1046" spans="1:3" x14ac:dyDescent="0.3">
      <c r="A1046" t="s">
        <v>3139</v>
      </c>
      <c r="B1046">
        <v>23399648</v>
      </c>
      <c r="C1046">
        <v>1</v>
      </c>
    </row>
    <row r="1047" spans="1:3" x14ac:dyDescent="0.3">
      <c r="A1047" t="s">
        <v>9481</v>
      </c>
      <c r="B1047">
        <v>121135435</v>
      </c>
      <c r="C1047">
        <v>1</v>
      </c>
    </row>
    <row r="1048" spans="1:3" x14ac:dyDescent="0.3">
      <c r="A1048" t="s">
        <v>6353</v>
      </c>
      <c r="B1048">
        <v>61923237</v>
      </c>
      <c r="C1048">
        <v>1</v>
      </c>
    </row>
    <row r="1049" spans="1:3" x14ac:dyDescent="0.3">
      <c r="A1049" t="s">
        <v>3131</v>
      </c>
      <c r="B1049">
        <v>238279856</v>
      </c>
      <c r="C1049">
        <v>1</v>
      </c>
    </row>
    <row r="1050" spans="1:3" x14ac:dyDescent="0.3">
      <c r="A1050" t="s">
        <v>30443</v>
      </c>
      <c r="B1050">
        <v>100882183</v>
      </c>
      <c r="C1050">
        <v>1</v>
      </c>
    </row>
    <row r="1051" spans="1:3" x14ac:dyDescent="0.3">
      <c r="A1051" t="s">
        <v>30444</v>
      </c>
      <c r="B1051">
        <v>31437190</v>
      </c>
      <c r="C1051">
        <v>1</v>
      </c>
    </row>
    <row r="1052" spans="1:3" x14ac:dyDescent="0.3">
      <c r="A1052" t="s">
        <v>30445</v>
      </c>
      <c r="B1052">
        <v>36138631</v>
      </c>
      <c r="C1052">
        <v>1</v>
      </c>
    </row>
    <row r="1053" spans="1:3" x14ac:dyDescent="0.3">
      <c r="A1053" t="s">
        <v>30446</v>
      </c>
      <c r="B1053">
        <v>130019538</v>
      </c>
      <c r="C1053">
        <v>1</v>
      </c>
    </row>
    <row r="1054" spans="1:3" x14ac:dyDescent="0.3">
      <c r="A1054" t="s">
        <v>3110</v>
      </c>
      <c r="B1054">
        <v>57125324</v>
      </c>
      <c r="C1054">
        <v>1</v>
      </c>
    </row>
    <row r="1055" spans="1:3" x14ac:dyDescent="0.3">
      <c r="A1055" t="s">
        <v>30447</v>
      </c>
      <c r="B1055">
        <v>79645597</v>
      </c>
      <c r="C1055">
        <v>1</v>
      </c>
    </row>
    <row r="1056" spans="1:3" x14ac:dyDescent="0.3">
      <c r="A1056" t="s">
        <v>30448</v>
      </c>
      <c r="B1056">
        <v>151903209</v>
      </c>
      <c r="C1056">
        <v>1</v>
      </c>
    </row>
    <row r="1057" spans="1:3" x14ac:dyDescent="0.3">
      <c r="A1057" t="s">
        <v>3093</v>
      </c>
      <c r="B1057">
        <v>41956533</v>
      </c>
      <c r="C1057">
        <v>1</v>
      </c>
    </row>
    <row r="1058" spans="1:3" x14ac:dyDescent="0.3">
      <c r="A1058" t="s">
        <v>7995</v>
      </c>
      <c r="B1058">
        <v>1940971</v>
      </c>
      <c r="C1058">
        <v>1</v>
      </c>
    </row>
    <row r="1059" spans="1:3" x14ac:dyDescent="0.3">
      <c r="A1059" t="s">
        <v>30449</v>
      </c>
      <c r="B1059">
        <v>1952446</v>
      </c>
      <c r="C1059">
        <v>1</v>
      </c>
    </row>
    <row r="1060" spans="1:3" x14ac:dyDescent="0.3">
      <c r="A1060" t="s">
        <v>30450</v>
      </c>
      <c r="B1060">
        <v>23726636</v>
      </c>
      <c r="C1060">
        <v>1</v>
      </c>
    </row>
    <row r="1061" spans="1:3" x14ac:dyDescent="0.3">
      <c r="A1061" t="s">
        <v>30451</v>
      </c>
      <c r="B1061">
        <v>23606787</v>
      </c>
      <c r="C1061">
        <v>1</v>
      </c>
    </row>
    <row r="1062" spans="1:3" x14ac:dyDescent="0.3">
      <c r="A1062" t="s">
        <v>30452</v>
      </c>
      <c r="B1062">
        <v>23665012</v>
      </c>
      <c r="C1062">
        <v>1</v>
      </c>
    </row>
    <row r="1063" spans="1:3" x14ac:dyDescent="0.3">
      <c r="A1063" t="s">
        <v>30453</v>
      </c>
      <c r="B1063">
        <v>24929394</v>
      </c>
      <c r="C1063">
        <v>1</v>
      </c>
    </row>
    <row r="1064" spans="1:3" x14ac:dyDescent="0.3">
      <c r="A1064" t="s">
        <v>30454</v>
      </c>
      <c r="B1064">
        <v>134882901</v>
      </c>
      <c r="C1064">
        <v>1</v>
      </c>
    </row>
    <row r="1065" spans="1:3" x14ac:dyDescent="0.3">
      <c r="A1065" t="s">
        <v>30455</v>
      </c>
      <c r="B1065">
        <v>134882901</v>
      </c>
      <c r="C1065">
        <v>1</v>
      </c>
    </row>
    <row r="1066" spans="1:3" x14ac:dyDescent="0.3">
      <c r="A1066" t="s">
        <v>30456</v>
      </c>
      <c r="B1066">
        <v>134882901</v>
      </c>
      <c r="C1066">
        <v>1</v>
      </c>
    </row>
    <row r="1067" spans="1:3" x14ac:dyDescent="0.3">
      <c r="A1067" t="s">
        <v>30457</v>
      </c>
      <c r="B1067">
        <v>77441102</v>
      </c>
      <c r="C1067">
        <v>1</v>
      </c>
    </row>
    <row r="1068" spans="1:3" x14ac:dyDescent="0.3">
      <c r="A1068" t="s">
        <v>30458</v>
      </c>
      <c r="B1068">
        <v>104383553</v>
      </c>
      <c r="C1068">
        <v>1</v>
      </c>
    </row>
    <row r="1069" spans="1:3" x14ac:dyDescent="0.3">
      <c r="A1069" t="s">
        <v>3075</v>
      </c>
      <c r="B1069">
        <v>3538598</v>
      </c>
      <c r="C1069">
        <v>1</v>
      </c>
    </row>
    <row r="1070" spans="1:3" x14ac:dyDescent="0.3">
      <c r="A1070" t="s">
        <v>6292</v>
      </c>
      <c r="B1070">
        <v>11699256</v>
      </c>
      <c r="C1070">
        <v>1</v>
      </c>
    </row>
    <row r="1071" spans="1:3" x14ac:dyDescent="0.3">
      <c r="A1071" t="s">
        <v>3071</v>
      </c>
      <c r="B1071">
        <v>99789993</v>
      </c>
      <c r="C1071">
        <v>1</v>
      </c>
    </row>
    <row r="1072" spans="1:3" x14ac:dyDescent="0.3">
      <c r="A1072" t="s">
        <v>3060</v>
      </c>
      <c r="B1072">
        <v>18883932</v>
      </c>
      <c r="C1072">
        <v>1</v>
      </c>
    </row>
    <row r="1073" spans="1:3" x14ac:dyDescent="0.3">
      <c r="A1073" t="s">
        <v>30459</v>
      </c>
      <c r="B1073">
        <v>218988447</v>
      </c>
      <c r="C1073">
        <v>1</v>
      </c>
    </row>
    <row r="1074" spans="1:3" x14ac:dyDescent="0.3">
      <c r="A1074" t="s">
        <v>7983</v>
      </c>
      <c r="B1074">
        <v>61509593</v>
      </c>
      <c r="C1074">
        <v>1</v>
      </c>
    </row>
    <row r="1075" spans="1:3" x14ac:dyDescent="0.3">
      <c r="A1075" t="s">
        <v>3053</v>
      </c>
      <c r="B1075">
        <v>50401809</v>
      </c>
      <c r="C1075">
        <v>1</v>
      </c>
    </row>
    <row r="1076" spans="1:3" x14ac:dyDescent="0.3">
      <c r="A1076" t="s">
        <v>30460</v>
      </c>
      <c r="B1076">
        <v>74628590</v>
      </c>
      <c r="C1076">
        <v>1</v>
      </c>
    </row>
    <row r="1077" spans="1:3" x14ac:dyDescent="0.3">
      <c r="A1077" t="s">
        <v>30461</v>
      </c>
      <c r="B1077">
        <v>127941286</v>
      </c>
      <c r="C1077">
        <v>1</v>
      </c>
    </row>
    <row r="1078" spans="1:3" x14ac:dyDescent="0.3">
      <c r="A1078" t="s">
        <v>30462</v>
      </c>
      <c r="B1078">
        <v>14336421</v>
      </c>
      <c r="C1078">
        <v>1</v>
      </c>
    </row>
    <row r="1079" spans="1:3" x14ac:dyDescent="0.3">
      <c r="A1079" t="s">
        <v>6280</v>
      </c>
      <c r="B1079">
        <v>6199634</v>
      </c>
      <c r="C1079">
        <v>1</v>
      </c>
    </row>
    <row r="1080" spans="1:3" x14ac:dyDescent="0.3">
      <c r="A1080" t="s">
        <v>30463</v>
      </c>
      <c r="B1080">
        <v>106116353</v>
      </c>
      <c r="C1080">
        <v>1</v>
      </c>
    </row>
    <row r="1081" spans="1:3" x14ac:dyDescent="0.3">
      <c r="A1081" t="s">
        <v>30464</v>
      </c>
      <c r="B1081">
        <v>106109695</v>
      </c>
      <c r="C1081">
        <v>1</v>
      </c>
    </row>
    <row r="1082" spans="1:3" x14ac:dyDescent="0.3">
      <c r="A1082" t="s">
        <v>3026</v>
      </c>
      <c r="B1082">
        <v>3956661</v>
      </c>
      <c r="C1082">
        <v>1</v>
      </c>
    </row>
    <row r="1083" spans="1:3" x14ac:dyDescent="0.3">
      <c r="A1083" t="s">
        <v>30465</v>
      </c>
      <c r="B1083">
        <v>51631753</v>
      </c>
      <c r="C1083">
        <v>1</v>
      </c>
    </row>
    <row r="1084" spans="1:3" x14ac:dyDescent="0.3">
      <c r="A1084" t="s">
        <v>6270</v>
      </c>
      <c r="B1084">
        <v>44083279</v>
      </c>
      <c r="C1084">
        <v>1</v>
      </c>
    </row>
    <row r="1085" spans="1:3" x14ac:dyDescent="0.3">
      <c r="A1085" t="s">
        <v>3007</v>
      </c>
      <c r="B1085">
        <v>50560146</v>
      </c>
      <c r="C1085">
        <v>1</v>
      </c>
    </row>
    <row r="1086" spans="1:3" x14ac:dyDescent="0.3">
      <c r="A1086" t="s">
        <v>3004</v>
      </c>
      <c r="B1086">
        <v>31171778</v>
      </c>
      <c r="C1086">
        <v>1</v>
      </c>
    </row>
    <row r="1087" spans="1:3" x14ac:dyDescent="0.3">
      <c r="A1087" t="s">
        <v>30466</v>
      </c>
      <c r="B1087">
        <v>102515925</v>
      </c>
      <c r="C1087">
        <v>1</v>
      </c>
    </row>
    <row r="1088" spans="1:3" x14ac:dyDescent="0.3">
      <c r="A1088" t="s">
        <v>6256</v>
      </c>
      <c r="B1088">
        <v>55033282</v>
      </c>
      <c r="C1088">
        <v>1</v>
      </c>
    </row>
    <row r="1089" spans="1:3" x14ac:dyDescent="0.3">
      <c r="A1089" t="s">
        <v>6254</v>
      </c>
      <c r="B1089">
        <v>643143</v>
      </c>
      <c r="C1089">
        <v>1</v>
      </c>
    </row>
    <row r="1090" spans="1:3" x14ac:dyDescent="0.3">
      <c r="A1090" t="s">
        <v>30467</v>
      </c>
      <c r="B1090">
        <v>30027915</v>
      </c>
      <c r="C1090">
        <v>1</v>
      </c>
    </row>
    <row r="1091" spans="1:3" x14ac:dyDescent="0.3">
      <c r="A1091" t="s">
        <v>30468</v>
      </c>
      <c r="B1091">
        <v>30051545</v>
      </c>
      <c r="C1091">
        <v>1</v>
      </c>
    </row>
    <row r="1092" spans="1:3" x14ac:dyDescent="0.3">
      <c r="A1092" t="s">
        <v>30469</v>
      </c>
      <c r="B1092">
        <v>67937</v>
      </c>
      <c r="C1092">
        <v>1</v>
      </c>
    </row>
    <row r="1093" spans="1:3" x14ac:dyDescent="0.3">
      <c r="A1093" t="s">
        <v>30470</v>
      </c>
      <c r="B1093">
        <v>6863122</v>
      </c>
      <c r="C1093">
        <v>1</v>
      </c>
    </row>
    <row r="1094" spans="1:3" x14ac:dyDescent="0.3">
      <c r="A1094" t="s">
        <v>30471</v>
      </c>
      <c r="B1094">
        <v>6863122</v>
      </c>
      <c r="C1094">
        <v>1</v>
      </c>
    </row>
    <row r="1095" spans="1:3" x14ac:dyDescent="0.3">
      <c r="A1095" t="s">
        <v>30472</v>
      </c>
      <c r="B1095">
        <v>19230277</v>
      </c>
      <c r="C1095">
        <v>1</v>
      </c>
    </row>
    <row r="1096" spans="1:3" x14ac:dyDescent="0.3">
      <c r="A1096" t="s">
        <v>8919</v>
      </c>
      <c r="B1096">
        <v>24735990</v>
      </c>
      <c r="C1096">
        <v>1</v>
      </c>
    </row>
    <row r="1097" spans="1:3" x14ac:dyDescent="0.3">
      <c r="A1097" t="s">
        <v>30473</v>
      </c>
      <c r="B1097">
        <v>19023766</v>
      </c>
      <c r="C1097">
        <v>1</v>
      </c>
    </row>
    <row r="1098" spans="1:3" x14ac:dyDescent="0.3">
      <c r="A1098" t="s">
        <v>11325</v>
      </c>
      <c r="B1098">
        <v>18956180</v>
      </c>
      <c r="C1098">
        <v>1</v>
      </c>
    </row>
    <row r="1099" spans="1:3" x14ac:dyDescent="0.3">
      <c r="A1099" t="s">
        <v>6236</v>
      </c>
      <c r="B1099">
        <v>46382260</v>
      </c>
      <c r="C1099">
        <v>1</v>
      </c>
    </row>
    <row r="1100" spans="1:3" x14ac:dyDescent="0.3">
      <c r="A1100" t="s">
        <v>10350</v>
      </c>
      <c r="B1100">
        <v>319837</v>
      </c>
      <c r="C1100">
        <v>1</v>
      </c>
    </row>
    <row r="1101" spans="1:3" x14ac:dyDescent="0.3">
      <c r="A1101" t="s">
        <v>30474</v>
      </c>
      <c r="B1101">
        <v>218146057</v>
      </c>
      <c r="C1101">
        <v>1</v>
      </c>
    </row>
    <row r="1102" spans="1:3" x14ac:dyDescent="0.3">
      <c r="A1102" t="s">
        <v>30475</v>
      </c>
      <c r="B1102">
        <v>232060152</v>
      </c>
      <c r="C1102">
        <v>1</v>
      </c>
    </row>
    <row r="1103" spans="1:3" x14ac:dyDescent="0.3">
      <c r="A1103" t="s">
        <v>30476</v>
      </c>
      <c r="B1103">
        <v>89983731</v>
      </c>
      <c r="C1103">
        <v>1</v>
      </c>
    </row>
    <row r="1104" spans="1:3" x14ac:dyDescent="0.3">
      <c r="A1104" t="s">
        <v>30477</v>
      </c>
      <c r="B1104">
        <v>197024441</v>
      </c>
      <c r="C1104">
        <v>1</v>
      </c>
    </row>
    <row r="1105" spans="1:3" x14ac:dyDescent="0.3">
      <c r="A1105" t="s">
        <v>30478</v>
      </c>
      <c r="B1105">
        <v>69671937</v>
      </c>
      <c r="C1105">
        <v>1</v>
      </c>
    </row>
    <row r="1106" spans="1:3" x14ac:dyDescent="0.3">
      <c r="A1106" t="s">
        <v>30479</v>
      </c>
      <c r="B1106">
        <v>101193038</v>
      </c>
      <c r="C1106">
        <v>1</v>
      </c>
    </row>
    <row r="1107" spans="1:3" x14ac:dyDescent="0.3">
      <c r="A1107" t="s">
        <v>30480</v>
      </c>
      <c r="B1107">
        <v>4474502</v>
      </c>
      <c r="C1107">
        <v>1</v>
      </c>
    </row>
    <row r="1108" spans="1:3" x14ac:dyDescent="0.3">
      <c r="A1108" t="s">
        <v>30481</v>
      </c>
      <c r="B1108">
        <v>128180797</v>
      </c>
      <c r="C1108">
        <v>1</v>
      </c>
    </row>
    <row r="1109" spans="1:3" x14ac:dyDescent="0.3">
      <c r="A1109" t="s">
        <v>30482</v>
      </c>
      <c r="B1109">
        <v>128180797</v>
      </c>
      <c r="C1109">
        <v>1</v>
      </c>
    </row>
    <row r="1110" spans="1:3" x14ac:dyDescent="0.3">
      <c r="A1110" t="s">
        <v>2928</v>
      </c>
      <c r="B1110">
        <v>63996060</v>
      </c>
      <c r="C1110">
        <v>1</v>
      </c>
    </row>
    <row r="1111" spans="1:3" x14ac:dyDescent="0.3">
      <c r="A1111" t="s">
        <v>30483</v>
      </c>
      <c r="B1111">
        <v>220238382</v>
      </c>
      <c r="C1111">
        <v>1</v>
      </c>
    </row>
    <row r="1112" spans="1:3" x14ac:dyDescent="0.3">
      <c r="A1112" t="s">
        <v>7949</v>
      </c>
      <c r="B1112">
        <v>272518</v>
      </c>
      <c r="C1112">
        <v>1</v>
      </c>
    </row>
    <row r="1113" spans="1:3" x14ac:dyDescent="0.3">
      <c r="A1113" t="s">
        <v>30484</v>
      </c>
      <c r="B1113">
        <v>74775604</v>
      </c>
      <c r="C1113">
        <v>1</v>
      </c>
    </row>
    <row r="1114" spans="1:3" x14ac:dyDescent="0.3">
      <c r="A1114" t="s">
        <v>7945</v>
      </c>
      <c r="B1114">
        <v>89685003</v>
      </c>
      <c r="C1114">
        <v>1</v>
      </c>
    </row>
    <row r="1115" spans="1:3" x14ac:dyDescent="0.3">
      <c r="A1115" t="s">
        <v>6192</v>
      </c>
      <c r="B1115">
        <v>73084339</v>
      </c>
      <c r="C1115">
        <v>1</v>
      </c>
    </row>
    <row r="1116" spans="1:3" x14ac:dyDescent="0.3">
      <c r="A1116" t="s">
        <v>30485</v>
      </c>
      <c r="B1116">
        <v>148900929</v>
      </c>
      <c r="C1116">
        <v>1</v>
      </c>
    </row>
    <row r="1117" spans="1:3" x14ac:dyDescent="0.3">
      <c r="A1117" t="s">
        <v>30486</v>
      </c>
      <c r="B1117">
        <v>23949381</v>
      </c>
      <c r="C1117">
        <v>1</v>
      </c>
    </row>
    <row r="1118" spans="1:3" x14ac:dyDescent="0.3">
      <c r="A1118" t="s">
        <v>10618</v>
      </c>
      <c r="B1118">
        <v>117297292</v>
      </c>
      <c r="C1118">
        <v>1</v>
      </c>
    </row>
    <row r="1119" spans="1:3" x14ac:dyDescent="0.3">
      <c r="A1119" t="s">
        <v>30487</v>
      </c>
      <c r="B1119">
        <v>25607872</v>
      </c>
      <c r="C1119">
        <v>1</v>
      </c>
    </row>
    <row r="1120" spans="1:3" x14ac:dyDescent="0.3">
      <c r="A1120" t="s">
        <v>30488</v>
      </c>
      <c r="B1120">
        <v>76089401</v>
      </c>
      <c r="C1120">
        <v>1</v>
      </c>
    </row>
    <row r="1121" spans="1:3" x14ac:dyDescent="0.3">
      <c r="A1121" t="s">
        <v>30489</v>
      </c>
      <c r="B1121">
        <v>52081478</v>
      </c>
      <c r="C1121">
        <v>1</v>
      </c>
    </row>
    <row r="1122" spans="1:3" x14ac:dyDescent="0.3">
      <c r="A1122" t="s">
        <v>30490</v>
      </c>
      <c r="B1122">
        <v>52256845</v>
      </c>
      <c r="C1122">
        <v>1</v>
      </c>
    </row>
    <row r="1123" spans="1:3" x14ac:dyDescent="0.3">
      <c r="A1123" t="s">
        <v>7939</v>
      </c>
      <c r="B1123">
        <v>95401257</v>
      </c>
      <c r="C1123">
        <v>1</v>
      </c>
    </row>
    <row r="1124" spans="1:3" x14ac:dyDescent="0.3">
      <c r="A1124" t="s">
        <v>10348</v>
      </c>
      <c r="B1124">
        <v>2672024</v>
      </c>
      <c r="C1124">
        <v>1</v>
      </c>
    </row>
    <row r="1125" spans="1:3" x14ac:dyDescent="0.3">
      <c r="A1125" t="s">
        <v>10703</v>
      </c>
      <c r="B1125">
        <v>78468598</v>
      </c>
      <c r="C1125">
        <v>1</v>
      </c>
    </row>
    <row r="1126" spans="1:3" x14ac:dyDescent="0.3">
      <c r="A1126" t="s">
        <v>10892</v>
      </c>
      <c r="B1126">
        <v>62118963</v>
      </c>
      <c r="C1126">
        <v>1</v>
      </c>
    </row>
    <row r="1127" spans="1:3" x14ac:dyDescent="0.3">
      <c r="A1127" t="s">
        <v>30491</v>
      </c>
      <c r="B1127">
        <v>129119987</v>
      </c>
      <c r="C1127">
        <v>1</v>
      </c>
    </row>
    <row r="1128" spans="1:3" x14ac:dyDescent="0.3">
      <c r="A1128" t="s">
        <v>6136</v>
      </c>
      <c r="B1128">
        <v>155098540</v>
      </c>
      <c r="C1128">
        <v>1</v>
      </c>
    </row>
    <row r="1129" spans="1:3" x14ac:dyDescent="0.3">
      <c r="A1129" t="s">
        <v>7927</v>
      </c>
      <c r="B1129">
        <v>48214762</v>
      </c>
      <c r="C1129">
        <v>1</v>
      </c>
    </row>
    <row r="1130" spans="1:3" x14ac:dyDescent="0.3">
      <c r="A1130" t="s">
        <v>6132</v>
      </c>
      <c r="B1130">
        <v>34642463</v>
      </c>
      <c r="C1130">
        <v>1</v>
      </c>
    </row>
    <row r="1131" spans="1:3" x14ac:dyDescent="0.3">
      <c r="A1131" t="s">
        <v>30492</v>
      </c>
      <c r="B1131">
        <v>140657059</v>
      </c>
      <c r="C1131">
        <v>1</v>
      </c>
    </row>
    <row r="1132" spans="1:3" x14ac:dyDescent="0.3">
      <c r="A1132" t="s">
        <v>6130</v>
      </c>
      <c r="B1132">
        <v>39844139</v>
      </c>
      <c r="C1132">
        <v>1</v>
      </c>
    </row>
    <row r="1133" spans="1:3" x14ac:dyDescent="0.3">
      <c r="A1133" t="s">
        <v>30493</v>
      </c>
      <c r="B1133">
        <v>50513451</v>
      </c>
      <c r="C1133">
        <v>1</v>
      </c>
    </row>
    <row r="1134" spans="1:3" x14ac:dyDescent="0.3">
      <c r="A1134" t="s">
        <v>30494</v>
      </c>
      <c r="B1134">
        <v>201978086</v>
      </c>
      <c r="C1134">
        <v>1</v>
      </c>
    </row>
    <row r="1135" spans="1:3" x14ac:dyDescent="0.3">
      <c r="A1135" t="s">
        <v>7923</v>
      </c>
      <c r="B1135">
        <v>37735742</v>
      </c>
      <c r="C1135">
        <v>1</v>
      </c>
    </row>
    <row r="1136" spans="1:3" x14ac:dyDescent="0.3">
      <c r="A1136" t="s">
        <v>30495</v>
      </c>
      <c r="B1136">
        <v>106134570</v>
      </c>
      <c r="C1136">
        <v>1</v>
      </c>
    </row>
    <row r="1137" spans="1:3" x14ac:dyDescent="0.3">
      <c r="A1137" t="s">
        <v>2850</v>
      </c>
      <c r="B1137">
        <v>96649121</v>
      </c>
      <c r="C1137">
        <v>1</v>
      </c>
    </row>
    <row r="1138" spans="1:3" x14ac:dyDescent="0.3">
      <c r="A1138" t="s">
        <v>30496</v>
      </c>
      <c r="B1138">
        <v>37036379</v>
      </c>
      <c r="C1138">
        <v>1</v>
      </c>
    </row>
    <row r="1139" spans="1:3" x14ac:dyDescent="0.3">
      <c r="A1139" t="s">
        <v>9794</v>
      </c>
      <c r="B1139">
        <v>107460831</v>
      </c>
      <c r="C1139">
        <v>1</v>
      </c>
    </row>
    <row r="1140" spans="1:3" x14ac:dyDescent="0.3">
      <c r="A1140" t="s">
        <v>30497</v>
      </c>
      <c r="B1140">
        <v>50978685</v>
      </c>
      <c r="C1140">
        <v>1</v>
      </c>
    </row>
    <row r="1141" spans="1:3" x14ac:dyDescent="0.3">
      <c r="A1141" t="s">
        <v>30498</v>
      </c>
      <c r="B1141">
        <v>34520133</v>
      </c>
      <c r="C1141">
        <v>1</v>
      </c>
    </row>
    <row r="1142" spans="1:3" x14ac:dyDescent="0.3">
      <c r="A1142" t="s">
        <v>30499</v>
      </c>
      <c r="B1142">
        <v>8937161</v>
      </c>
      <c r="C1142">
        <v>1</v>
      </c>
    </row>
    <row r="1143" spans="1:3" x14ac:dyDescent="0.3">
      <c r="A1143" t="s">
        <v>30500</v>
      </c>
      <c r="B1143">
        <v>40427210</v>
      </c>
      <c r="C1143">
        <v>1</v>
      </c>
    </row>
    <row r="1144" spans="1:3" x14ac:dyDescent="0.3">
      <c r="A1144" t="s">
        <v>8874</v>
      </c>
      <c r="B1144">
        <v>34679197</v>
      </c>
      <c r="C1144">
        <v>1</v>
      </c>
    </row>
    <row r="1145" spans="1:3" x14ac:dyDescent="0.3">
      <c r="A1145" t="s">
        <v>30501</v>
      </c>
      <c r="B1145">
        <v>120769632</v>
      </c>
      <c r="C1145">
        <v>1</v>
      </c>
    </row>
    <row r="1146" spans="1:3" x14ac:dyDescent="0.3">
      <c r="A1146" t="s">
        <v>30502</v>
      </c>
      <c r="B1146">
        <v>15337164</v>
      </c>
      <c r="C1146">
        <v>1</v>
      </c>
    </row>
    <row r="1147" spans="1:3" x14ac:dyDescent="0.3">
      <c r="A1147" t="s">
        <v>30503</v>
      </c>
      <c r="B1147">
        <v>56185592</v>
      </c>
      <c r="C1147">
        <v>1</v>
      </c>
    </row>
    <row r="1148" spans="1:3" x14ac:dyDescent="0.3">
      <c r="A1148" t="s">
        <v>30504</v>
      </c>
      <c r="B1148">
        <v>44164576</v>
      </c>
      <c r="C1148">
        <v>1</v>
      </c>
    </row>
    <row r="1149" spans="1:3" x14ac:dyDescent="0.3">
      <c r="A1149" t="s">
        <v>30505</v>
      </c>
      <c r="B1149">
        <v>56268621</v>
      </c>
      <c r="C1149">
        <v>1</v>
      </c>
    </row>
    <row r="1150" spans="1:3" x14ac:dyDescent="0.3">
      <c r="A1150" t="s">
        <v>30506</v>
      </c>
      <c r="B1150">
        <v>54665057</v>
      </c>
      <c r="C1150">
        <v>1</v>
      </c>
    </row>
    <row r="1151" spans="1:3" x14ac:dyDescent="0.3">
      <c r="A1151" t="s">
        <v>30507</v>
      </c>
      <c r="B1151">
        <v>31810554</v>
      </c>
      <c r="C1151">
        <v>1</v>
      </c>
    </row>
    <row r="1152" spans="1:3" x14ac:dyDescent="0.3">
      <c r="A1152" t="s">
        <v>2795</v>
      </c>
      <c r="B1152">
        <v>36332670</v>
      </c>
      <c r="C1152">
        <v>1</v>
      </c>
    </row>
    <row r="1153" spans="1:3" x14ac:dyDescent="0.3">
      <c r="A1153" t="s">
        <v>30508</v>
      </c>
      <c r="B1153">
        <v>440017</v>
      </c>
      <c r="C1153">
        <v>1</v>
      </c>
    </row>
    <row r="1154" spans="1:3" x14ac:dyDescent="0.3">
      <c r="A1154" t="s">
        <v>30509</v>
      </c>
      <c r="B1154">
        <v>41890288</v>
      </c>
      <c r="C1154">
        <v>1</v>
      </c>
    </row>
    <row r="1155" spans="1:3" x14ac:dyDescent="0.3">
      <c r="A1155" t="s">
        <v>9445</v>
      </c>
      <c r="B1155">
        <v>45522328</v>
      </c>
      <c r="C1155">
        <v>1</v>
      </c>
    </row>
    <row r="1156" spans="1:3" x14ac:dyDescent="0.3">
      <c r="A1156" t="s">
        <v>30510</v>
      </c>
      <c r="B1156">
        <v>40851929</v>
      </c>
      <c r="C1156">
        <v>1</v>
      </c>
    </row>
    <row r="1157" spans="1:3" x14ac:dyDescent="0.3">
      <c r="A1157" t="s">
        <v>30511</v>
      </c>
      <c r="B1157">
        <v>176828742</v>
      </c>
      <c r="C1157">
        <v>1</v>
      </c>
    </row>
    <row r="1158" spans="1:3" x14ac:dyDescent="0.3">
      <c r="A1158" t="s">
        <v>30512</v>
      </c>
      <c r="B1158">
        <v>61581936</v>
      </c>
      <c r="C1158">
        <v>1</v>
      </c>
    </row>
    <row r="1159" spans="1:3" x14ac:dyDescent="0.3">
      <c r="A1159" t="s">
        <v>6060</v>
      </c>
      <c r="B1159">
        <v>109102000</v>
      </c>
      <c r="C1159">
        <v>1</v>
      </c>
    </row>
    <row r="1160" spans="1:3" x14ac:dyDescent="0.3">
      <c r="A1160" t="s">
        <v>2779</v>
      </c>
      <c r="B1160">
        <v>71201824</v>
      </c>
      <c r="C1160">
        <v>1</v>
      </c>
    </row>
    <row r="1161" spans="1:3" x14ac:dyDescent="0.3">
      <c r="A1161" t="s">
        <v>30513</v>
      </c>
      <c r="B1161">
        <v>14581253</v>
      </c>
      <c r="C1161">
        <v>1</v>
      </c>
    </row>
    <row r="1162" spans="1:3" x14ac:dyDescent="0.3">
      <c r="A1162" t="s">
        <v>30514</v>
      </c>
      <c r="B1162">
        <v>42468910</v>
      </c>
      <c r="C1162">
        <v>1</v>
      </c>
    </row>
    <row r="1163" spans="1:3" x14ac:dyDescent="0.3">
      <c r="A1163" t="s">
        <v>2778</v>
      </c>
      <c r="B1163">
        <v>203498019</v>
      </c>
      <c r="C1163">
        <v>1</v>
      </c>
    </row>
    <row r="1164" spans="1:3" x14ac:dyDescent="0.3">
      <c r="A1164" t="s">
        <v>30515</v>
      </c>
      <c r="B1164">
        <v>62050020</v>
      </c>
      <c r="C1164">
        <v>1</v>
      </c>
    </row>
    <row r="1165" spans="1:3" x14ac:dyDescent="0.3">
      <c r="A1165" t="s">
        <v>30516</v>
      </c>
      <c r="B1165">
        <v>11278042</v>
      </c>
      <c r="C1165">
        <v>1</v>
      </c>
    </row>
    <row r="1166" spans="1:3" x14ac:dyDescent="0.3">
      <c r="A1166" t="s">
        <v>30517</v>
      </c>
      <c r="B1166">
        <v>94392161</v>
      </c>
      <c r="C1166">
        <v>1</v>
      </c>
    </row>
    <row r="1167" spans="1:3" x14ac:dyDescent="0.3">
      <c r="A1167" t="s">
        <v>30518</v>
      </c>
      <c r="B1167">
        <v>51780335</v>
      </c>
      <c r="C1167">
        <v>1</v>
      </c>
    </row>
    <row r="1168" spans="1:3" x14ac:dyDescent="0.3">
      <c r="A1168" t="s">
        <v>30519</v>
      </c>
      <c r="B1168">
        <v>115874721</v>
      </c>
      <c r="C1168">
        <v>1</v>
      </c>
    </row>
    <row r="1169" spans="1:3" x14ac:dyDescent="0.3">
      <c r="A1169" t="s">
        <v>30520</v>
      </c>
      <c r="B1169">
        <v>49202965</v>
      </c>
      <c r="C1169">
        <v>1</v>
      </c>
    </row>
    <row r="1170" spans="1:3" x14ac:dyDescent="0.3">
      <c r="A1170" t="s">
        <v>30521</v>
      </c>
      <c r="B1170">
        <v>49202965</v>
      </c>
      <c r="C1170">
        <v>1</v>
      </c>
    </row>
    <row r="1171" spans="1:3" x14ac:dyDescent="0.3">
      <c r="A1171" t="s">
        <v>2738</v>
      </c>
      <c r="B1171">
        <v>30035240</v>
      </c>
      <c r="C1171">
        <v>1</v>
      </c>
    </row>
    <row r="1172" spans="1:3" x14ac:dyDescent="0.3">
      <c r="A1172" t="s">
        <v>30522</v>
      </c>
      <c r="B1172">
        <v>67570962</v>
      </c>
      <c r="C1172">
        <v>1</v>
      </c>
    </row>
    <row r="1173" spans="1:3" x14ac:dyDescent="0.3">
      <c r="A1173" t="s">
        <v>30523</v>
      </c>
      <c r="B1173">
        <v>7157871</v>
      </c>
      <c r="C1173">
        <v>1</v>
      </c>
    </row>
    <row r="1174" spans="1:3" x14ac:dyDescent="0.3">
      <c r="A1174" t="s">
        <v>30524</v>
      </c>
      <c r="B1174">
        <v>139605173</v>
      </c>
      <c r="C1174">
        <v>1</v>
      </c>
    </row>
    <row r="1175" spans="1:3" x14ac:dyDescent="0.3">
      <c r="A1175" t="s">
        <v>30525</v>
      </c>
      <c r="B1175">
        <v>100040388</v>
      </c>
      <c r="C1175">
        <v>1</v>
      </c>
    </row>
    <row r="1176" spans="1:3" x14ac:dyDescent="0.3">
      <c r="A1176" t="s">
        <v>2736</v>
      </c>
      <c r="B1176">
        <v>128349035</v>
      </c>
      <c r="C1176">
        <v>1</v>
      </c>
    </row>
    <row r="1177" spans="1:3" x14ac:dyDescent="0.3">
      <c r="A1177" t="s">
        <v>2735</v>
      </c>
      <c r="B1177">
        <v>128310454</v>
      </c>
      <c r="C1177">
        <v>1</v>
      </c>
    </row>
    <row r="1178" spans="1:3" x14ac:dyDescent="0.3">
      <c r="A1178" t="s">
        <v>30526</v>
      </c>
      <c r="B1178">
        <v>28051680</v>
      </c>
      <c r="C1178">
        <v>1</v>
      </c>
    </row>
    <row r="1179" spans="1:3" x14ac:dyDescent="0.3">
      <c r="A1179" t="s">
        <v>30527</v>
      </c>
      <c r="B1179">
        <v>124193347</v>
      </c>
      <c r="C1179">
        <v>1</v>
      </c>
    </row>
    <row r="1180" spans="1:3" x14ac:dyDescent="0.3">
      <c r="A1180" t="s">
        <v>30528</v>
      </c>
      <c r="B1180">
        <v>17600140</v>
      </c>
      <c r="C1180">
        <v>1</v>
      </c>
    </row>
    <row r="1181" spans="1:3" x14ac:dyDescent="0.3">
      <c r="A1181" t="s">
        <v>30529</v>
      </c>
      <c r="B1181">
        <v>8371906</v>
      </c>
      <c r="C1181">
        <v>1</v>
      </c>
    </row>
    <row r="1182" spans="1:3" x14ac:dyDescent="0.3">
      <c r="A1182" t="s">
        <v>30530</v>
      </c>
      <c r="B1182">
        <v>85130717</v>
      </c>
      <c r="C1182">
        <v>1</v>
      </c>
    </row>
    <row r="1183" spans="1:3" x14ac:dyDescent="0.3">
      <c r="A1183" t="s">
        <v>30531</v>
      </c>
      <c r="B1183">
        <v>1686642</v>
      </c>
      <c r="C1183">
        <v>1</v>
      </c>
    </row>
    <row r="1184" spans="1:3" x14ac:dyDescent="0.3">
      <c r="A1184" t="s">
        <v>2724</v>
      </c>
      <c r="B1184">
        <v>10144808</v>
      </c>
      <c r="C1184">
        <v>1</v>
      </c>
    </row>
    <row r="1185" spans="1:3" x14ac:dyDescent="0.3">
      <c r="A1185" t="s">
        <v>6020</v>
      </c>
      <c r="B1185">
        <v>127583406</v>
      </c>
      <c r="C1185">
        <v>1</v>
      </c>
    </row>
    <row r="1186" spans="1:3" x14ac:dyDescent="0.3">
      <c r="A1186" t="s">
        <v>30532</v>
      </c>
      <c r="B1186">
        <v>33317363</v>
      </c>
      <c r="C1186">
        <v>1</v>
      </c>
    </row>
    <row r="1187" spans="1:3" x14ac:dyDescent="0.3">
      <c r="A1187" t="s">
        <v>30533</v>
      </c>
      <c r="B1187">
        <v>33761831</v>
      </c>
      <c r="C1187">
        <v>1</v>
      </c>
    </row>
    <row r="1188" spans="1:3" x14ac:dyDescent="0.3">
      <c r="A1188" t="s">
        <v>30534</v>
      </c>
      <c r="B1188">
        <v>68689212</v>
      </c>
      <c r="C1188">
        <v>1</v>
      </c>
    </row>
    <row r="1189" spans="1:3" x14ac:dyDescent="0.3">
      <c r="A1189" t="s">
        <v>30535</v>
      </c>
      <c r="B1189">
        <v>139834501</v>
      </c>
      <c r="C1189">
        <v>1</v>
      </c>
    </row>
    <row r="1190" spans="1:3" x14ac:dyDescent="0.3">
      <c r="A1190" t="s">
        <v>30536</v>
      </c>
      <c r="B1190">
        <v>48331018</v>
      </c>
      <c r="C1190">
        <v>1</v>
      </c>
    </row>
    <row r="1191" spans="1:3" x14ac:dyDescent="0.3">
      <c r="A1191" t="s">
        <v>30537</v>
      </c>
      <c r="B1191">
        <v>161631889</v>
      </c>
      <c r="C1191">
        <v>1</v>
      </c>
    </row>
    <row r="1192" spans="1:3" x14ac:dyDescent="0.3">
      <c r="A1192" t="s">
        <v>30538</v>
      </c>
      <c r="B1192">
        <v>137800442</v>
      </c>
      <c r="C1192">
        <v>1</v>
      </c>
    </row>
    <row r="1193" spans="1:3" x14ac:dyDescent="0.3">
      <c r="A1193" t="s">
        <v>30539</v>
      </c>
      <c r="B1193">
        <v>157764143</v>
      </c>
      <c r="C1193">
        <v>1</v>
      </c>
    </row>
    <row r="1194" spans="1:3" x14ac:dyDescent="0.3">
      <c r="A1194" t="s">
        <v>2699</v>
      </c>
      <c r="B1194">
        <v>4790460</v>
      </c>
      <c r="C1194">
        <v>1</v>
      </c>
    </row>
    <row r="1195" spans="1:3" x14ac:dyDescent="0.3">
      <c r="A1195" t="s">
        <v>2695</v>
      </c>
      <c r="B1195">
        <v>219844043</v>
      </c>
      <c r="C1195">
        <v>1</v>
      </c>
    </row>
    <row r="1196" spans="1:3" x14ac:dyDescent="0.3">
      <c r="A1196" t="s">
        <v>30540</v>
      </c>
      <c r="B1196">
        <v>36972027</v>
      </c>
      <c r="C1196">
        <v>1</v>
      </c>
    </row>
    <row r="1197" spans="1:3" x14ac:dyDescent="0.3">
      <c r="A1197" t="s">
        <v>2690</v>
      </c>
      <c r="B1197">
        <v>21899782</v>
      </c>
      <c r="C1197">
        <v>1</v>
      </c>
    </row>
    <row r="1198" spans="1:3" x14ac:dyDescent="0.3">
      <c r="A1198" t="s">
        <v>2687</v>
      </c>
      <c r="B1198">
        <v>123241331</v>
      </c>
      <c r="C1198">
        <v>1</v>
      </c>
    </row>
    <row r="1199" spans="1:3" x14ac:dyDescent="0.3">
      <c r="A1199" t="s">
        <v>7866</v>
      </c>
      <c r="B1199">
        <v>176512842</v>
      </c>
      <c r="C1199">
        <v>1</v>
      </c>
    </row>
    <row r="1200" spans="1:3" x14ac:dyDescent="0.3">
      <c r="A1200" t="s">
        <v>30541</v>
      </c>
      <c r="B1200">
        <v>135249959</v>
      </c>
      <c r="C1200">
        <v>1</v>
      </c>
    </row>
    <row r="1201" spans="1:3" x14ac:dyDescent="0.3">
      <c r="A1201" t="s">
        <v>30542</v>
      </c>
      <c r="B1201">
        <v>54243328</v>
      </c>
      <c r="C1201">
        <v>1</v>
      </c>
    </row>
    <row r="1202" spans="1:3" x14ac:dyDescent="0.3">
      <c r="A1202" t="s">
        <v>30543</v>
      </c>
      <c r="B1202">
        <v>39967283</v>
      </c>
      <c r="C1202">
        <v>1</v>
      </c>
    </row>
    <row r="1203" spans="1:3" x14ac:dyDescent="0.3">
      <c r="A1203" t="s">
        <v>30544</v>
      </c>
      <c r="B1203">
        <v>100001784</v>
      </c>
      <c r="C1203">
        <v>1</v>
      </c>
    </row>
    <row r="1204" spans="1:3" x14ac:dyDescent="0.3">
      <c r="A1204" t="s">
        <v>30545</v>
      </c>
      <c r="B1204">
        <v>102267100</v>
      </c>
      <c r="C1204">
        <v>1</v>
      </c>
    </row>
    <row r="1205" spans="1:3" x14ac:dyDescent="0.3">
      <c r="A1205" t="s">
        <v>30546</v>
      </c>
      <c r="B1205">
        <v>7098274</v>
      </c>
      <c r="C1205">
        <v>1</v>
      </c>
    </row>
    <row r="1206" spans="1:3" x14ac:dyDescent="0.3">
      <c r="A1206" t="s">
        <v>30547</v>
      </c>
      <c r="B1206">
        <v>102064030</v>
      </c>
      <c r="C1206">
        <v>1</v>
      </c>
    </row>
    <row r="1207" spans="1:3" x14ac:dyDescent="0.3">
      <c r="A1207" t="s">
        <v>10483</v>
      </c>
      <c r="B1207">
        <v>128469746</v>
      </c>
      <c r="C1207">
        <v>1</v>
      </c>
    </row>
    <row r="1208" spans="1:3" x14ac:dyDescent="0.3">
      <c r="A1208" t="s">
        <v>30548</v>
      </c>
      <c r="B1208">
        <v>49976763</v>
      </c>
      <c r="C1208">
        <v>1</v>
      </c>
    </row>
    <row r="1209" spans="1:3" x14ac:dyDescent="0.3">
      <c r="A1209" t="s">
        <v>11621</v>
      </c>
      <c r="B1209">
        <v>159589023</v>
      </c>
      <c r="C1209">
        <v>1</v>
      </c>
    </row>
    <row r="1210" spans="1:3" x14ac:dyDescent="0.3">
      <c r="A1210" t="s">
        <v>30549</v>
      </c>
      <c r="B1210">
        <v>1604381</v>
      </c>
      <c r="C1210">
        <v>1</v>
      </c>
    </row>
    <row r="1211" spans="1:3" x14ac:dyDescent="0.3">
      <c r="A1211" t="s">
        <v>7848</v>
      </c>
      <c r="B1211">
        <v>42641156</v>
      </c>
      <c r="C1211">
        <v>1</v>
      </c>
    </row>
    <row r="1212" spans="1:3" x14ac:dyDescent="0.3">
      <c r="A1212" t="s">
        <v>30550</v>
      </c>
      <c r="B1212">
        <v>68426181</v>
      </c>
      <c r="C1212">
        <v>1</v>
      </c>
    </row>
    <row r="1213" spans="1:3" x14ac:dyDescent="0.3">
      <c r="A1213" t="s">
        <v>30551</v>
      </c>
      <c r="B1213">
        <v>190943689</v>
      </c>
      <c r="C1213">
        <v>1</v>
      </c>
    </row>
    <row r="1214" spans="1:3" x14ac:dyDescent="0.3">
      <c r="A1214" t="s">
        <v>30552</v>
      </c>
      <c r="B1214">
        <v>5631749</v>
      </c>
      <c r="C1214">
        <v>1</v>
      </c>
    </row>
    <row r="1215" spans="1:3" x14ac:dyDescent="0.3">
      <c r="A1215" t="s">
        <v>2653</v>
      </c>
      <c r="B1215">
        <v>676060</v>
      </c>
      <c r="C1215">
        <v>1</v>
      </c>
    </row>
    <row r="1216" spans="1:3" x14ac:dyDescent="0.3">
      <c r="A1216" t="s">
        <v>30553</v>
      </c>
      <c r="B1216">
        <v>135166863</v>
      </c>
      <c r="C1216">
        <v>1</v>
      </c>
    </row>
    <row r="1217" spans="1:3" x14ac:dyDescent="0.3">
      <c r="A1217" t="s">
        <v>30554</v>
      </c>
      <c r="B1217">
        <v>35633444</v>
      </c>
      <c r="C1217">
        <v>1</v>
      </c>
    </row>
    <row r="1218" spans="1:3" x14ac:dyDescent="0.3">
      <c r="A1218" t="s">
        <v>30555</v>
      </c>
      <c r="B1218">
        <v>31027339</v>
      </c>
      <c r="C1218">
        <v>1</v>
      </c>
    </row>
    <row r="1219" spans="1:3" x14ac:dyDescent="0.3">
      <c r="A1219" t="s">
        <v>2640</v>
      </c>
      <c r="B1219">
        <v>10363494</v>
      </c>
      <c r="C1219">
        <v>1</v>
      </c>
    </row>
    <row r="1220" spans="1:3" x14ac:dyDescent="0.3">
      <c r="A1220" t="s">
        <v>2639</v>
      </c>
      <c r="B1220">
        <v>27105622</v>
      </c>
      <c r="C1220">
        <v>1</v>
      </c>
    </row>
    <row r="1221" spans="1:3" x14ac:dyDescent="0.3">
      <c r="A1221" t="s">
        <v>7828</v>
      </c>
      <c r="B1221">
        <v>161277234</v>
      </c>
      <c r="C1221">
        <v>1</v>
      </c>
    </row>
    <row r="1222" spans="1:3" x14ac:dyDescent="0.3">
      <c r="A1222" t="s">
        <v>30556</v>
      </c>
      <c r="B1222">
        <v>27401370</v>
      </c>
      <c r="C1222">
        <v>1</v>
      </c>
    </row>
    <row r="1223" spans="1:3" x14ac:dyDescent="0.3">
      <c r="A1223" t="s">
        <v>30557</v>
      </c>
      <c r="B1223">
        <v>108369491</v>
      </c>
      <c r="C1223">
        <v>1</v>
      </c>
    </row>
    <row r="1224" spans="1:3" x14ac:dyDescent="0.3">
      <c r="A1224" t="s">
        <v>30558</v>
      </c>
      <c r="B1224">
        <v>49304751</v>
      </c>
      <c r="C1224">
        <v>1</v>
      </c>
    </row>
    <row r="1225" spans="1:3" x14ac:dyDescent="0.3">
      <c r="A1225" t="s">
        <v>30559</v>
      </c>
      <c r="B1225">
        <v>49304751</v>
      </c>
      <c r="C1225">
        <v>1</v>
      </c>
    </row>
    <row r="1226" spans="1:3" x14ac:dyDescent="0.3">
      <c r="A1226" t="s">
        <v>30560</v>
      </c>
      <c r="B1226">
        <v>49304751</v>
      </c>
      <c r="C1226">
        <v>1</v>
      </c>
    </row>
    <row r="1227" spans="1:3" x14ac:dyDescent="0.3">
      <c r="A1227" t="s">
        <v>30561</v>
      </c>
      <c r="B1227">
        <v>49304751</v>
      </c>
      <c r="C1227">
        <v>1</v>
      </c>
    </row>
    <row r="1228" spans="1:3" x14ac:dyDescent="0.3">
      <c r="A1228" t="s">
        <v>30562</v>
      </c>
      <c r="B1228">
        <v>49304751</v>
      </c>
      <c r="C1228">
        <v>1</v>
      </c>
    </row>
    <row r="1229" spans="1:3" x14ac:dyDescent="0.3">
      <c r="A1229" t="s">
        <v>30563</v>
      </c>
      <c r="B1229">
        <v>49304751</v>
      </c>
      <c r="C1229">
        <v>1</v>
      </c>
    </row>
    <row r="1230" spans="1:3" x14ac:dyDescent="0.3">
      <c r="A1230" t="s">
        <v>30564</v>
      </c>
      <c r="B1230">
        <v>49304751</v>
      </c>
      <c r="C1230">
        <v>1</v>
      </c>
    </row>
    <row r="1231" spans="1:3" x14ac:dyDescent="0.3">
      <c r="A1231" t="s">
        <v>30565</v>
      </c>
      <c r="B1231">
        <v>49176931</v>
      </c>
      <c r="C1231">
        <v>1</v>
      </c>
    </row>
    <row r="1232" spans="1:3" x14ac:dyDescent="0.3">
      <c r="A1232" t="s">
        <v>30566</v>
      </c>
      <c r="B1232">
        <v>49176931</v>
      </c>
      <c r="C1232">
        <v>1</v>
      </c>
    </row>
    <row r="1233" spans="1:3" x14ac:dyDescent="0.3">
      <c r="A1233" t="s">
        <v>30567</v>
      </c>
      <c r="B1233">
        <v>242715486</v>
      </c>
      <c r="C1233">
        <v>1</v>
      </c>
    </row>
    <row r="1234" spans="1:3" x14ac:dyDescent="0.3">
      <c r="A1234" t="s">
        <v>2638</v>
      </c>
      <c r="B1234">
        <v>38892727</v>
      </c>
      <c r="C1234">
        <v>1</v>
      </c>
    </row>
    <row r="1235" spans="1:3" x14ac:dyDescent="0.3">
      <c r="A1235" t="s">
        <v>5928</v>
      </c>
      <c r="B1235">
        <v>4828610</v>
      </c>
      <c r="C1235">
        <v>1</v>
      </c>
    </row>
    <row r="1236" spans="1:3" x14ac:dyDescent="0.3">
      <c r="A1236" t="s">
        <v>30568</v>
      </c>
      <c r="B1236">
        <v>34069551</v>
      </c>
      <c r="C1236">
        <v>1</v>
      </c>
    </row>
    <row r="1237" spans="1:3" x14ac:dyDescent="0.3">
      <c r="A1237" t="s">
        <v>30569</v>
      </c>
      <c r="B1237">
        <v>90094160</v>
      </c>
      <c r="C1237">
        <v>1</v>
      </c>
    </row>
    <row r="1238" spans="1:3" x14ac:dyDescent="0.3">
      <c r="A1238" t="s">
        <v>11616</v>
      </c>
      <c r="B1238">
        <v>61036881</v>
      </c>
      <c r="C1238">
        <v>1</v>
      </c>
    </row>
    <row r="1239" spans="1:3" x14ac:dyDescent="0.3">
      <c r="A1239" t="s">
        <v>30570</v>
      </c>
      <c r="B1239">
        <v>136027916</v>
      </c>
      <c r="C1239">
        <v>1</v>
      </c>
    </row>
    <row r="1240" spans="1:3" x14ac:dyDescent="0.3">
      <c r="A1240" t="s">
        <v>30571</v>
      </c>
      <c r="B1240">
        <v>41055744</v>
      </c>
      <c r="C1240">
        <v>1</v>
      </c>
    </row>
    <row r="1241" spans="1:3" x14ac:dyDescent="0.3">
      <c r="A1241" t="s">
        <v>9409</v>
      </c>
      <c r="B1241">
        <v>37872986</v>
      </c>
      <c r="C1241">
        <v>1</v>
      </c>
    </row>
    <row r="1242" spans="1:3" x14ac:dyDescent="0.3">
      <c r="A1242" t="s">
        <v>30572</v>
      </c>
      <c r="B1242">
        <v>85769853</v>
      </c>
      <c r="C1242">
        <v>1</v>
      </c>
    </row>
    <row r="1243" spans="1:3" x14ac:dyDescent="0.3">
      <c r="A1243" t="s">
        <v>30573</v>
      </c>
      <c r="B1243">
        <v>22985886</v>
      </c>
      <c r="C1243">
        <v>1</v>
      </c>
    </row>
    <row r="1244" spans="1:3" x14ac:dyDescent="0.3">
      <c r="A1244" t="s">
        <v>2605</v>
      </c>
      <c r="B1244">
        <v>100276502</v>
      </c>
      <c r="C1244">
        <v>1</v>
      </c>
    </row>
    <row r="1245" spans="1:3" x14ac:dyDescent="0.3">
      <c r="A1245" t="s">
        <v>30574</v>
      </c>
      <c r="B1245">
        <v>107278039</v>
      </c>
      <c r="C1245">
        <v>1</v>
      </c>
    </row>
    <row r="1246" spans="1:3" x14ac:dyDescent="0.3">
      <c r="A1246" t="s">
        <v>2599</v>
      </c>
      <c r="B1246">
        <v>41386345</v>
      </c>
      <c r="C1246">
        <v>1</v>
      </c>
    </row>
    <row r="1247" spans="1:3" x14ac:dyDescent="0.3">
      <c r="A1247" t="s">
        <v>30575</v>
      </c>
      <c r="B1247">
        <v>39327448</v>
      </c>
      <c r="C1247">
        <v>1</v>
      </c>
    </row>
    <row r="1248" spans="1:3" x14ac:dyDescent="0.3">
      <c r="A1248" t="s">
        <v>30576</v>
      </c>
      <c r="B1248">
        <v>35245257</v>
      </c>
      <c r="C1248">
        <v>1</v>
      </c>
    </row>
    <row r="1249" spans="1:3" x14ac:dyDescent="0.3">
      <c r="A1249" t="s">
        <v>30577</v>
      </c>
      <c r="B1249">
        <v>134199876</v>
      </c>
      <c r="C1249">
        <v>1</v>
      </c>
    </row>
    <row r="1250" spans="1:3" x14ac:dyDescent="0.3">
      <c r="A1250" t="s">
        <v>30578</v>
      </c>
      <c r="B1250">
        <v>4374060</v>
      </c>
      <c r="C1250">
        <v>1</v>
      </c>
    </row>
    <row r="1251" spans="1:3" x14ac:dyDescent="0.3">
      <c r="A1251" t="s">
        <v>11052</v>
      </c>
      <c r="B1251">
        <v>129336733</v>
      </c>
      <c r="C1251">
        <v>1</v>
      </c>
    </row>
    <row r="1252" spans="1:3" x14ac:dyDescent="0.3">
      <c r="A1252" t="s">
        <v>30579</v>
      </c>
      <c r="B1252">
        <v>4691069</v>
      </c>
      <c r="C1252">
        <v>1</v>
      </c>
    </row>
    <row r="1253" spans="1:3" x14ac:dyDescent="0.3">
      <c r="A1253" t="s">
        <v>30580</v>
      </c>
      <c r="B1253">
        <v>52321085</v>
      </c>
      <c r="C1253">
        <v>1</v>
      </c>
    </row>
    <row r="1254" spans="1:3" x14ac:dyDescent="0.3">
      <c r="A1254" t="s">
        <v>30581</v>
      </c>
      <c r="B1254">
        <v>100270612</v>
      </c>
      <c r="C1254">
        <v>1</v>
      </c>
    </row>
    <row r="1255" spans="1:3" x14ac:dyDescent="0.3">
      <c r="A1255" t="s">
        <v>10839</v>
      </c>
      <c r="B1255">
        <v>179112364</v>
      </c>
      <c r="C1255">
        <v>1</v>
      </c>
    </row>
    <row r="1256" spans="1:3" x14ac:dyDescent="0.3">
      <c r="A1256" t="s">
        <v>30582</v>
      </c>
      <c r="B1256">
        <v>1401101</v>
      </c>
      <c r="C1256">
        <v>1</v>
      </c>
    </row>
    <row r="1257" spans="1:3" x14ac:dyDescent="0.3">
      <c r="A1257" t="s">
        <v>7801</v>
      </c>
      <c r="B1257">
        <v>133343777</v>
      </c>
      <c r="C1257">
        <v>1</v>
      </c>
    </row>
    <row r="1258" spans="1:3" x14ac:dyDescent="0.3">
      <c r="A1258" t="s">
        <v>2565</v>
      </c>
      <c r="B1258">
        <v>34670449</v>
      </c>
      <c r="C1258">
        <v>1</v>
      </c>
    </row>
    <row r="1259" spans="1:3" x14ac:dyDescent="0.3">
      <c r="A1259" t="s">
        <v>30583</v>
      </c>
      <c r="B1259">
        <v>204165554</v>
      </c>
      <c r="C1259">
        <v>1</v>
      </c>
    </row>
    <row r="1260" spans="1:3" x14ac:dyDescent="0.3">
      <c r="A1260" t="s">
        <v>30584</v>
      </c>
      <c r="B1260">
        <v>219124221</v>
      </c>
      <c r="C1260">
        <v>1</v>
      </c>
    </row>
    <row r="1261" spans="1:3" x14ac:dyDescent="0.3">
      <c r="A1261" t="s">
        <v>7795</v>
      </c>
      <c r="B1261">
        <v>66973700</v>
      </c>
      <c r="C1261">
        <v>1</v>
      </c>
    </row>
    <row r="1262" spans="1:3" x14ac:dyDescent="0.3">
      <c r="A1262" t="s">
        <v>30585</v>
      </c>
      <c r="B1262">
        <v>144294699</v>
      </c>
      <c r="C1262">
        <v>1</v>
      </c>
    </row>
    <row r="1263" spans="1:3" x14ac:dyDescent="0.3">
      <c r="A1263" t="s">
        <v>30586</v>
      </c>
      <c r="B1263">
        <v>27204396</v>
      </c>
      <c r="C1263">
        <v>1</v>
      </c>
    </row>
    <row r="1264" spans="1:3" x14ac:dyDescent="0.3">
      <c r="A1264" t="s">
        <v>2550</v>
      </c>
      <c r="B1264">
        <v>207067677</v>
      </c>
      <c r="C1264">
        <v>1</v>
      </c>
    </row>
    <row r="1265" spans="1:3" x14ac:dyDescent="0.3">
      <c r="A1265" t="s">
        <v>30587</v>
      </c>
      <c r="B1265">
        <v>72362533</v>
      </c>
      <c r="C1265">
        <v>1</v>
      </c>
    </row>
    <row r="1266" spans="1:3" x14ac:dyDescent="0.3">
      <c r="A1266" t="s">
        <v>30588</v>
      </c>
      <c r="B1266">
        <v>54755114</v>
      </c>
      <c r="C1266">
        <v>1</v>
      </c>
    </row>
    <row r="1267" spans="1:3" x14ac:dyDescent="0.3">
      <c r="A1267" t="s">
        <v>30589</v>
      </c>
      <c r="B1267">
        <v>151010453</v>
      </c>
      <c r="C1267">
        <v>1</v>
      </c>
    </row>
    <row r="1268" spans="1:3" x14ac:dyDescent="0.3">
      <c r="A1268" t="s">
        <v>30590</v>
      </c>
      <c r="B1268">
        <v>13043113</v>
      </c>
      <c r="C1268">
        <v>1</v>
      </c>
    </row>
    <row r="1269" spans="1:3" x14ac:dyDescent="0.3">
      <c r="A1269" t="s">
        <v>9753</v>
      </c>
      <c r="B1269">
        <v>176021686</v>
      </c>
      <c r="C1269">
        <v>1</v>
      </c>
    </row>
    <row r="1270" spans="1:3" x14ac:dyDescent="0.3">
      <c r="A1270" t="s">
        <v>10606</v>
      </c>
      <c r="B1270">
        <v>145729414</v>
      </c>
      <c r="C1270">
        <v>1</v>
      </c>
    </row>
    <row r="1271" spans="1:3" x14ac:dyDescent="0.3">
      <c r="A1271" t="s">
        <v>30591</v>
      </c>
      <c r="B1271">
        <v>1102238</v>
      </c>
      <c r="C1271">
        <v>1</v>
      </c>
    </row>
    <row r="1272" spans="1:3" x14ac:dyDescent="0.3">
      <c r="A1272" t="s">
        <v>30592</v>
      </c>
      <c r="B1272">
        <v>113557371</v>
      </c>
      <c r="C1272">
        <v>1</v>
      </c>
    </row>
    <row r="1273" spans="1:3" x14ac:dyDescent="0.3">
      <c r="A1273" t="s">
        <v>5828</v>
      </c>
      <c r="B1273">
        <v>125800180</v>
      </c>
      <c r="C1273">
        <v>1</v>
      </c>
    </row>
    <row r="1274" spans="1:3" x14ac:dyDescent="0.3">
      <c r="A1274" t="s">
        <v>2536</v>
      </c>
      <c r="B1274">
        <v>47016124</v>
      </c>
      <c r="C1274">
        <v>1</v>
      </c>
    </row>
    <row r="1275" spans="1:3" x14ac:dyDescent="0.3">
      <c r="A1275" t="s">
        <v>30593</v>
      </c>
      <c r="B1275">
        <v>2514078</v>
      </c>
      <c r="C1275">
        <v>1</v>
      </c>
    </row>
    <row r="1276" spans="1:3" x14ac:dyDescent="0.3">
      <c r="A1276" t="s">
        <v>10324</v>
      </c>
      <c r="B1276">
        <v>120381965</v>
      </c>
      <c r="C1276">
        <v>1</v>
      </c>
    </row>
    <row r="1277" spans="1:3" x14ac:dyDescent="0.3">
      <c r="A1277" t="s">
        <v>30594</v>
      </c>
      <c r="B1277">
        <v>148724250</v>
      </c>
      <c r="C1277">
        <v>1</v>
      </c>
    </row>
    <row r="1278" spans="1:3" x14ac:dyDescent="0.3">
      <c r="A1278" t="s">
        <v>30595</v>
      </c>
      <c r="B1278">
        <v>148725924</v>
      </c>
      <c r="C1278">
        <v>1</v>
      </c>
    </row>
    <row r="1279" spans="1:3" x14ac:dyDescent="0.3">
      <c r="A1279" t="s">
        <v>10465</v>
      </c>
      <c r="B1279">
        <v>73866481</v>
      </c>
      <c r="C1279">
        <v>1</v>
      </c>
    </row>
    <row r="1280" spans="1:3" x14ac:dyDescent="0.3">
      <c r="A1280" t="s">
        <v>30596</v>
      </c>
      <c r="B1280">
        <v>542781</v>
      </c>
      <c r="C1280">
        <v>1</v>
      </c>
    </row>
    <row r="1281" spans="1:3" x14ac:dyDescent="0.3">
      <c r="A1281" t="s">
        <v>30597</v>
      </c>
      <c r="B1281">
        <v>140052393</v>
      </c>
      <c r="C1281">
        <v>1</v>
      </c>
    </row>
    <row r="1282" spans="1:3" x14ac:dyDescent="0.3">
      <c r="A1282" t="s">
        <v>30598</v>
      </c>
      <c r="B1282">
        <v>229200</v>
      </c>
      <c r="C1282">
        <v>1</v>
      </c>
    </row>
    <row r="1283" spans="1:3" x14ac:dyDescent="0.3">
      <c r="A1283" t="s">
        <v>2492</v>
      </c>
      <c r="B1283">
        <v>31020488</v>
      </c>
      <c r="C1283">
        <v>1</v>
      </c>
    </row>
    <row r="1284" spans="1:3" x14ac:dyDescent="0.3">
      <c r="A1284" t="s">
        <v>2490</v>
      </c>
      <c r="B1284">
        <v>32756588</v>
      </c>
      <c r="C1284">
        <v>1</v>
      </c>
    </row>
    <row r="1285" spans="1:3" x14ac:dyDescent="0.3">
      <c r="A1285" t="s">
        <v>30599</v>
      </c>
      <c r="B1285">
        <v>96304451</v>
      </c>
      <c r="C1285">
        <v>1</v>
      </c>
    </row>
    <row r="1286" spans="1:3" x14ac:dyDescent="0.3">
      <c r="A1286" t="s">
        <v>30600</v>
      </c>
      <c r="B1286">
        <v>933399</v>
      </c>
      <c r="C1286">
        <v>1</v>
      </c>
    </row>
    <row r="1287" spans="1:3" x14ac:dyDescent="0.3">
      <c r="A1287" t="s">
        <v>30601</v>
      </c>
      <c r="B1287">
        <v>72667351</v>
      </c>
      <c r="C1287">
        <v>1</v>
      </c>
    </row>
    <row r="1288" spans="1:3" x14ac:dyDescent="0.3">
      <c r="A1288" t="s">
        <v>30602</v>
      </c>
      <c r="B1288">
        <v>80375351</v>
      </c>
      <c r="C1288">
        <v>1</v>
      </c>
    </row>
    <row r="1289" spans="1:3" x14ac:dyDescent="0.3">
      <c r="A1289" t="s">
        <v>30603</v>
      </c>
      <c r="B1289">
        <v>168375682</v>
      </c>
      <c r="C1289">
        <v>1</v>
      </c>
    </row>
    <row r="1290" spans="1:3" x14ac:dyDescent="0.3">
      <c r="A1290" t="s">
        <v>10602</v>
      </c>
      <c r="B1290">
        <v>75160876</v>
      </c>
      <c r="C1290">
        <v>1</v>
      </c>
    </row>
    <row r="1291" spans="1:3" x14ac:dyDescent="0.3">
      <c r="A1291" t="s">
        <v>5778</v>
      </c>
      <c r="B1291">
        <v>19316670</v>
      </c>
      <c r="C1291">
        <v>1</v>
      </c>
    </row>
    <row r="1292" spans="1:3" x14ac:dyDescent="0.3">
      <c r="A1292" t="s">
        <v>30604</v>
      </c>
      <c r="B1292">
        <v>26240182</v>
      </c>
      <c r="C1292">
        <v>1</v>
      </c>
    </row>
    <row r="1293" spans="1:3" x14ac:dyDescent="0.3">
      <c r="A1293" t="s">
        <v>30605</v>
      </c>
      <c r="B1293">
        <v>26283993</v>
      </c>
      <c r="C1293">
        <v>1</v>
      </c>
    </row>
    <row r="1294" spans="1:3" x14ac:dyDescent="0.3">
      <c r="A1294" t="s">
        <v>30606</v>
      </c>
      <c r="B1294">
        <v>148746749</v>
      </c>
      <c r="C1294">
        <v>1</v>
      </c>
    </row>
    <row r="1295" spans="1:3" x14ac:dyDescent="0.3">
      <c r="A1295" t="s">
        <v>30607</v>
      </c>
      <c r="B1295">
        <v>118954154</v>
      </c>
      <c r="C1295">
        <v>1</v>
      </c>
    </row>
    <row r="1296" spans="1:3" x14ac:dyDescent="0.3">
      <c r="A1296" t="s">
        <v>11109</v>
      </c>
      <c r="B1296">
        <v>133026481</v>
      </c>
      <c r="C1296">
        <v>1</v>
      </c>
    </row>
    <row r="1297" spans="1:3" x14ac:dyDescent="0.3">
      <c r="A1297" t="s">
        <v>5766</v>
      </c>
      <c r="B1297">
        <v>3571377</v>
      </c>
      <c r="C1297">
        <v>1</v>
      </c>
    </row>
    <row r="1298" spans="1:3" x14ac:dyDescent="0.3">
      <c r="A1298" t="s">
        <v>30608</v>
      </c>
      <c r="B1298">
        <v>34202972</v>
      </c>
      <c r="C1298">
        <v>1</v>
      </c>
    </row>
    <row r="1299" spans="1:3" x14ac:dyDescent="0.3">
      <c r="A1299" t="s">
        <v>10074</v>
      </c>
      <c r="B1299">
        <v>1069674</v>
      </c>
      <c r="C1299">
        <v>1</v>
      </c>
    </row>
    <row r="1300" spans="1:3" x14ac:dyDescent="0.3">
      <c r="A1300" t="s">
        <v>7760</v>
      </c>
      <c r="B1300">
        <v>173470910</v>
      </c>
      <c r="C1300">
        <v>1</v>
      </c>
    </row>
    <row r="1301" spans="1:3" x14ac:dyDescent="0.3">
      <c r="A1301" t="s">
        <v>30609</v>
      </c>
      <c r="B1301">
        <v>121407568</v>
      </c>
      <c r="C1301">
        <v>1</v>
      </c>
    </row>
    <row r="1302" spans="1:3" x14ac:dyDescent="0.3">
      <c r="A1302" t="s">
        <v>30610</v>
      </c>
      <c r="B1302">
        <v>41768682</v>
      </c>
      <c r="C1302">
        <v>1</v>
      </c>
    </row>
    <row r="1303" spans="1:3" x14ac:dyDescent="0.3">
      <c r="A1303" t="s">
        <v>30611</v>
      </c>
      <c r="B1303">
        <v>2011809</v>
      </c>
      <c r="C1303">
        <v>1</v>
      </c>
    </row>
    <row r="1304" spans="1:3" x14ac:dyDescent="0.3">
      <c r="A1304" t="s">
        <v>30612</v>
      </c>
      <c r="B1304">
        <v>27201928</v>
      </c>
      <c r="C1304">
        <v>1</v>
      </c>
    </row>
    <row r="1305" spans="1:3" x14ac:dyDescent="0.3">
      <c r="A1305" t="s">
        <v>30613</v>
      </c>
      <c r="B1305">
        <v>27201928</v>
      </c>
      <c r="C1305">
        <v>1</v>
      </c>
    </row>
    <row r="1306" spans="1:3" x14ac:dyDescent="0.3">
      <c r="A1306" t="s">
        <v>30614</v>
      </c>
      <c r="B1306">
        <v>46605828</v>
      </c>
      <c r="C1306">
        <v>1</v>
      </c>
    </row>
    <row r="1307" spans="1:3" x14ac:dyDescent="0.3">
      <c r="A1307" t="s">
        <v>30615</v>
      </c>
      <c r="B1307">
        <v>133572298</v>
      </c>
      <c r="C1307">
        <v>1</v>
      </c>
    </row>
    <row r="1308" spans="1:3" x14ac:dyDescent="0.3">
      <c r="A1308" t="s">
        <v>30616</v>
      </c>
      <c r="B1308">
        <v>21970273</v>
      </c>
      <c r="C1308">
        <v>1</v>
      </c>
    </row>
    <row r="1309" spans="1:3" x14ac:dyDescent="0.3">
      <c r="A1309" t="s">
        <v>30617</v>
      </c>
      <c r="B1309">
        <v>118786616</v>
      </c>
      <c r="C1309">
        <v>1</v>
      </c>
    </row>
    <row r="1310" spans="1:3" x14ac:dyDescent="0.3">
      <c r="A1310" t="s">
        <v>30618</v>
      </c>
      <c r="B1310">
        <v>145513535</v>
      </c>
      <c r="C1310">
        <v>1</v>
      </c>
    </row>
    <row r="1311" spans="1:3" x14ac:dyDescent="0.3">
      <c r="A1311" t="s">
        <v>30619</v>
      </c>
      <c r="B1311">
        <v>161574860</v>
      </c>
      <c r="C1311">
        <v>1</v>
      </c>
    </row>
    <row r="1312" spans="1:3" x14ac:dyDescent="0.3">
      <c r="A1312" t="s">
        <v>7744</v>
      </c>
      <c r="B1312">
        <v>22146843</v>
      </c>
      <c r="C1312">
        <v>1</v>
      </c>
    </row>
    <row r="1313" spans="1:3" x14ac:dyDescent="0.3">
      <c r="A1313" t="s">
        <v>30620</v>
      </c>
      <c r="B1313">
        <v>70840409</v>
      </c>
      <c r="C1313">
        <v>1</v>
      </c>
    </row>
    <row r="1314" spans="1:3" x14ac:dyDescent="0.3">
      <c r="A1314" t="s">
        <v>30621</v>
      </c>
      <c r="B1314">
        <v>45645153</v>
      </c>
      <c r="C1314">
        <v>1</v>
      </c>
    </row>
    <row r="1315" spans="1:3" x14ac:dyDescent="0.3">
      <c r="A1315" t="s">
        <v>30622</v>
      </c>
      <c r="B1315">
        <v>181056543</v>
      </c>
      <c r="C1315">
        <v>1</v>
      </c>
    </row>
    <row r="1316" spans="1:3" x14ac:dyDescent="0.3">
      <c r="A1316" t="s">
        <v>30623</v>
      </c>
      <c r="B1316">
        <v>39733167</v>
      </c>
      <c r="C1316">
        <v>1</v>
      </c>
    </row>
    <row r="1317" spans="1:3" x14ac:dyDescent="0.3">
      <c r="A1317" t="s">
        <v>30624</v>
      </c>
      <c r="B1317">
        <v>37153505</v>
      </c>
      <c r="C1317">
        <v>1</v>
      </c>
    </row>
    <row r="1318" spans="1:3" x14ac:dyDescent="0.3">
      <c r="A1318" t="s">
        <v>8786</v>
      </c>
      <c r="B1318">
        <v>65671916</v>
      </c>
      <c r="C1318">
        <v>1</v>
      </c>
    </row>
    <row r="1319" spans="1:3" x14ac:dyDescent="0.3">
      <c r="A1319" t="s">
        <v>2394</v>
      </c>
      <c r="B1319">
        <v>217536604</v>
      </c>
      <c r="C1319">
        <v>1</v>
      </c>
    </row>
    <row r="1320" spans="1:3" x14ac:dyDescent="0.3">
      <c r="A1320" t="s">
        <v>30625</v>
      </c>
      <c r="B1320">
        <v>46731941</v>
      </c>
      <c r="C1320">
        <v>1</v>
      </c>
    </row>
    <row r="1321" spans="1:3" x14ac:dyDescent="0.3">
      <c r="A1321" t="s">
        <v>30626</v>
      </c>
      <c r="B1321">
        <v>46651051</v>
      </c>
      <c r="C1321">
        <v>1</v>
      </c>
    </row>
    <row r="1322" spans="1:3" x14ac:dyDescent="0.3">
      <c r="A1322" t="s">
        <v>2378</v>
      </c>
      <c r="B1322">
        <v>103810772</v>
      </c>
      <c r="C1322">
        <v>1</v>
      </c>
    </row>
    <row r="1323" spans="1:3" x14ac:dyDescent="0.3">
      <c r="A1323" t="s">
        <v>2375</v>
      </c>
      <c r="B1323">
        <v>27437128</v>
      </c>
      <c r="C1323">
        <v>1</v>
      </c>
    </row>
    <row r="1324" spans="1:3" x14ac:dyDescent="0.3">
      <c r="A1324" t="s">
        <v>30627</v>
      </c>
      <c r="B1324">
        <v>28510526</v>
      </c>
      <c r="C1324">
        <v>1</v>
      </c>
    </row>
    <row r="1325" spans="1:3" x14ac:dyDescent="0.3">
      <c r="A1325" t="s">
        <v>30628</v>
      </c>
      <c r="B1325">
        <v>3106457</v>
      </c>
      <c r="C1325">
        <v>1</v>
      </c>
    </row>
    <row r="1326" spans="1:3" x14ac:dyDescent="0.3">
      <c r="A1326" t="s">
        <v>30629</v>
      </c>
      <c r="B1326">
        <v>153632763</v>
      </c>
      <c r="C1326">
        <v>1</v>
      </c>
    </row>
    <row r="1327" spans="1:3" x14ac:dyDescent="0.3">
      <c r="A1327" t="s">
        <v>30630</v>
      </c>
      <c r="B1327">
        <v>6624708</v>
      </c>
      <c r="C1327">
        <v>1</v>
      </c>
    </row>
    <row r="1328" spans="1:3" x14ac:dyDescent="0.3">
      <c r="A1328" t="s">
        <v>2363</v>
      </c>
      <c r="B1328">
        <v>128030438</v>
      </c>
      <c r="C1328">
        <v>1</v>
      </c>
    </row>
    <row r="1329" spans="1:3" x14ac:dyDescent="0.3">
      <c r="A1329" t="s">
        <v>30631</v>
      </c>
      <c r="B1329">
        <v>6758836</v>
      </c>
      <c r="C1329">
        <v>1</v>
      </c>
    </row>
    <row r="1330" spans="1:3" x14ac:dyDescent="0.3">
      <c r="A1330" t="s">
        <v>2357</v>
      </c>
      <c r="B1330">
        <v>121577558</v>
      </c>
      <c r="C1330">
        <v>1</v>
      </c>
    </row>
    <row r="1331" spans="1:3" x14ac:dyDescent="0.3">
      <c r="A1331" t="s">
        <v>30632</v>
      </c>
      <c r="B1331">
        <v>15134911</v>
      </c>
      <c r="C1331">
        <v>1</v>
      </c>
    </row>
    <row r="1332" spans="1:3" x14ac:dyDescent="0.3">
      <c r="A1332" t="s">
        <v>10070</v>
      </c>
      <c r="B1332">
        <v>7110714</v>
      </c>
      <c r="C1332">
        <v>1</v>
      </c>
    </row>
    <row r="1333" spans="1:3" x14ac:dyDescent="0.3">
      <c r="A1333" t="s">
        <v>2354</v>
      </c>
      <c r="B1333">
        <v>51935007</v>
      </c>
      <c r="C1333">
        <v>1</v>
      </c>
    </row>
    <row r="1334" spans="1:3" x14ac:dyDescent="0.3">
      <c r="A1334" t="s">
        <v>30633</v>
      </c>
      <c r="B1334">
        <v>95373790</v>
      </c>
      <c r="C1334">
        <v>1</v>
      </c>
    </row>
    <row r="1335" spans="1:3" x14ac:dyDescent="0.3">
      <c r="A1335" t="s">
        <v>30634</v>
      </c>
      <c r="B1335">
        <v>51849844</v>
      </c>
      <c r="C1335">
        <v>1</v>
      </c>
    </row>
    <row r="1336" spans="1:3" x14ac:dyDescent="0.3">
      <c r="A1336" t="s">
        <v>30635</v>
      </c>
      <c r="B1336">
        <v>158785049</v>
      </c>
      <c r="C1336">
        <v>1</v>
      </c>
    </row>
    <row r="1337" spans="1:3" x14ac:dyDescent="0.3">
      <c r="A1337" t="s">
        <v>2347</v>
      </c>
      <c r="B1337">
        <v>158785049</v>
      </c>
      <c r="C1337">
        <v>1</v>
      </c>
    </row>
    <row r="1338" spans="1:3" x14ac:dyDescent="0.3">
      <c r="A1338" t="s">
        <v>5702</v>
      </c>
      <c r="B1338">
        <v>53260171</v>
      </c>
      <c r="C1338">
        <v>1</v>
      </c>
    </row>
    <row r="1339" spans="1:3" x14ac:dyDescent="0.3">
      <c r="A1339" t="s">
        <v>7714</v>
      </c>
      <c r="B1339">
        <v>611880</v>
      </c>
      <c r="C1339">
        <v>1</v>
      </c>
    </row>
    <row r="1340" spans="1:3" x14ac:dyDescent="0.3">
      <c r="A1340" t="s">
        <v>30636</v>
      </c>
      <c r="B1340">
        <v>31404385</v>
      </c>
      <c r="C1340">
        <v>1</v>
      </c>
    </row>
    <row r="1341" spans="1:3" x14ac:dyDescent="0.3">
      <c r="A1341" t="s">
        <v>2329</v>
      </c>
      <c r="B1341">
        <v>102104707</v>
      </c>
      <c r="C1341">
        <v>1</v>
      </c>
    </row>
    <row r="1342" spans="1:3" x14ac:dyDescent="0.3">
      <c r="A1342" t="s">
        <v>30637</v>
      </c>
      <c r="B1342">
        <v>50654236</v>
      </c>
      <c r="C1342">
        <v>1</v>
      </c>
    </row>
    <row r="1343" spans="1:3" x14ac:dyDescent="0.3">
      <c r="A1343" t="s">
        <v>8758</v>
      </c>
      <c r="B1343">
        <v>133917595</v>
      </c>
      <c r="C1343">
        <v>1</v>
      </c>
    </row>
    <row r="1344" spans="1:3" x14ac:dyDescent="0.3">
      <c r="A1344" t="s">
        <v>30638</v>
      </c>
      <c r="B1344">
        <v>62700579</v>
      </c>
      <c r="C1344">
        <v>1</v>
      </c>
    </row>
    <row r="1345" spans="1:3" x14ac:dyDescent="0.3">
      <c r="A1345" t="s">
        <v>8752</v>
      </c>
      <c r="B1345">
        <v>1920410</v>
      </c>
      <c r="C1345">
        <v>1</v>
      </c>
    </row>
    <row r="1346" spans="1:3" x14ac:dyDescent="0.3">
      <c r="A1346" t="s">
        <v>2313</v>
      </c>
      <c r="B1346">
        <v>49570194</v>
      </c>
      <c r="C1346">
        <v>1</v>
      </c>
    </row>
    <row r="1347" spans="1:3" x14ac:dyDescent="0.3">
      <c r="A1347" t="s">
        <v>30639</v>
      </c>
      <c r="B1347">
        <v>77623006</v>
      </c>
      <c r="C1347">
        <v>1</v>
      </c>
    </row>
    <row r="1348" spans="1:3" x14ac:dyDescent="0.3">
      <c r="A1348" t="s">
        <v>7708</v>
      </c>
      <c r="B1348">
        <v>163278098</v>
      </c>
      <c r="C1348">
        <v>1</v>
      </c>
    </row>
    <row r="1349" spans="1:3" x14ac:dyDescent="0.3">
      <c r="A1349" t="s">
        <v>2308</v>
      </c>
      <c r="B1349">
        <v>38820732</v>
      </c>
      <c r="C1349">
        <v>1</v>
      </c>
    </row>
    <row r="1350" spans="1:3" x14ac:dyDescent="0.3">
      <c r="A1350" t="s">
        <v>2303</v>
      </c>
      <c r="B1350">
        <v>2860983</v>
      </c>
      <c r="C1350">
        <v>1</v>
      </c>
    </row>
    <row r="1351" spans="1:3" x14ac:dyDescent="0.3">
      <c r="A1351" t="s">
        <v>10883</v>
      </c>
      <c r="B1351">
        <v>41248338</v>
      </c>
      <c r="C1351">
        <v>1</v>
      </c>
    </row>
    <row r="1352" spans="1:3" x14ac:dyDescent="0.3">
      <c r="A1352" t="s">
        <v>30640</v>
      </c>
      <c r="B1352">
        <v>110975171</v>
      </c>
      <c r="C1352">
        <v>1</v>
      </c>
    </row>
    <row r="1353" spans="1:3" x14ac:dyDescent="0.3">
      <c r="A1353" t="s">
        <v>30641</v>
      </c>
      <c r="B1353">
        <v>77453785</v>
      </c>
      <c r="C1353">
        <v>1</v>
      </c>
    </row>
    <row r="1354" spans="1:3" x14ac:dyDescent="0.3">
      <c r="A1354" t="s">
        <v>30642</v>
      </c>
      <c r="B1354">
        <v>58476931</v>
      </c>
      <c r="C1354">
        <v>1</v>
      </c>
    </row>
    <row r="1355" spans="1:3" x14ac:dyDescent="0.3">
      <c r="A1355" t="s">
        <v>11049</v>
      </c>
      <c r="B1355">
        <v>33230193</v>
      </c>
      <c r="C1355">
        <v>1</v>
      </c>
    </row>
    <row r="1356" spans="1:3" x14ac:dyDescent="0.3">
      <c r="A1356" t="s">
        <v>5610</v>
      </c>
      <c r="B1356">
        <v>33563478</v>
      </c>
      <c r="C1356">
        <v>1</v>
      </c>
    </row>
    <row r="1357" spans="1:3" x14ac:dyDescent="0.3">
      <c r="A1357" t="s">
        <v>2279</v>
      </c>
      <c r="B1357">
        <v>43001907</v>
      </c>
      <c r="C1357">
        <v>1</v>
      </c>
    </row>
    <row r="1358" spans="1:3" x14ac:dyDescent="0.3">
      <c r="A1358" t="s">
        <v>2270</v>
      </c>
      <c r="B1358">
        <v>45843497</v>
      </c>
      <c r="C1358">
        <v>1</v>
      </c>
    </row>
    <row r="1359" spans="1:3" x14ac:dyDescent="0.3">
      <c r="A1359" t="s">
        <v>10582</v>
      </c>
      <c r="B1359">
        <v>70273301</v>
      </c>
      <c r="C1359">
        <v>1</v>
      </c>
    </row>
    <row r="1360" spans="1:3" x14ac:dyDescent="0.3">
      <c r="A1360" t="s">
        <v>30643</v>
      </c>
      <c r="B1360">
        <v>51505690</v>
      </c>
      <c r="C1360">
        <v>1</v>
      </c>
    </row>
    <row r="1361" spans="1:3" x14ac:dyDescent="0.3">
      <c r="A1361" t="s">
        <v>5576</v>
      </c>
      <c r="B1361">
        <v>36207783</v>
      </c>
      <c r="C1361">
        <v>1</v>
      </c>
    </row>
    <row r="1362" spans="1:3" x14ac:dyDescent="0.3">
      <c r="A1362" t="s">
        <v>30644</v>
      </c>
      <c r="B1362">
        <v>152730426</v>
      </c>
      <c r="C1362">
        <v>1</v>
      </c>
    </row>
    <row r="1363" spans="1:3" x14ac:dyDescent="0.3">
      <c r="A1363" t="s">
        <v>30645</v>
      </c>
      <c r="B1363">
        <v>39780770</v>
      </c>
      <c r="C1363">
        <v>1</v>
      </c>
    </row>
    <row r="1364" spans="1:3" x14ac:dyDescent="0.3">
      <c r="A1364" t="s">
        <v>30646</v>
      </c>
      <c r="B1364">
        <v>52706696</v>
      </c>
      <c r="C1364">
        <v>1</v>
      </c>
    </row>
    <row r="1365" spans="1:3" x14ac:dyDescent="0.3">
      <c r="A1365" t="s">
        <v>30647</v>
      </c>
      <c r="B1365">
        <v>45958710</v>
      </c>
      <c r="C1365">
        <v>1</v>
      </c>
    </row>
    <row r="1366" spans="1:3" x14ac:dyDescent="0.3">
      <c r="A1366" t="s">
        <v>30648</v>
      </c>
      <c r="B1366">
        <v>32252301</v>
      </c>
      <c r="C1366">
        <v>1</v>
      </c>
    </row>
    <row r="1367" spans="1:3" x14ac:dyDescent="0.3">
      <c r="A1367" t="s">
        <v>30649</v>
      </c>
      <c r="B1367">
        <v>46101254</v>
      </c>
      <c r="C1367">
        <v>1</v>
      </c>
    </row>
    <row r="1368" spans="1:3" x14ac:dyDescent="0.3">
      <c r="A1368" t="s">
        <v>30650</v>
      </c>
      <c r="B1368">
        <v>46073968</v>
      </c>
      <c r="C1368">
        <v>1</v>
      </c>
    </row>
    <row r="1369" spans="1:3" x14ac:dyDescent="0.3">
      <c r="A1369" t="s">
        <v>30651</v>
      </c>
      <c r="B1369">
        <v>39405185</v>
      </c>
      <c r="C1369">
        <v>1</v>
      </c>
    </row>
    <row r="1370" spans="1:3" x14ac:dyDescent="0.3">
      <c r="A1370" t="s">
        <v>30652</v>
      </c>
      <c r="B1370">
        <v>35977818</v>
      </c>
      <c r="C1370">
        <v>1</v>
      </c>
    </row>
    <row r="1371" spans="1:3" x14ac:dyDescent="0.3">
      <c r="A1371" t="s">
        <v>30653</v>
      </c>
      <c r="B1371">
        <v>131474067</v>
      </c>
      <c r="C1371">
        <v>1</v>
      </c>
    </row>
    <row r="1372" spans="1:3" x14ac:dyDescent="0.3">
      <c r="A1372" t="s">
        <v>30654</v>
      </c>
      <c r="B1372">
        <v>54863862</v>
      </c>
      <c r="C1372">
        <v>1</v>
      </c>
    </row>
    <row r="1373" spans="1:3" x14ac:dyDescent="0.3">
      <c r="A1373" t="s">
        <v>30655</v>
      </c>
      <c r="B1373">
        <v>48959502</v>
      </c>
      <c r="C1373">
        <v>1</v>
      </c>
    </row>
    <row r="1374" spans="1:3" x14ac:dyDescent="0.3">
      <c r="A1374" t="s">
        <v>9367</v>
      </c>
      <c r="B1374">
        <v>60884063</v>
      </c>
      <c r="C1374">
        <v>1</v>
      </c>
    </row>
    <row r="1375" spans="1:3" x14ac:dyDescent="0.3">
      <c r="A1375" t="s">
        <v>30656</v>
      </c>
      <c r="B1375">
        <v>99745680</v>
      </c>
      <c r="C1375">
        <v>1</v>
      </c>
    </row>
    <row r="1376" spans="1:3" x14ac:dyDescent="0.3">
      <c r="A1376" t="s">
        <v>30657</v>
      </c>
      <c r="B1376">
        <v>37430711</v>
      </c>
      <c r="C1376">
        <v>1</v>
      </c>
    </row>
    <row r="1377" spans="1:3" x14ac:dyDescent="0.3">
      <c r="A1377" t="s">
        <v>30658</v>
      </c>
      <c r="B1377">
        <v>32716773</v>
      </c>
      <c r="C1377">
        <v>1</v>
      </c>
    </row>
    <row r="1378" spans="1:3" x14ac:dyDescent="0.3">
      <c r="A1378" t="s">
        <v>2228</v>
      </c>
      <c r="B1378">
        <v>139630698</v>
      </c>
      <c r="C1378">
        <v>1</v>
      </c>
    </row>
    <row r="1379" spans="1:3" x14ac:dyDescent="0.3">
      <c r="A1379" t="s">
        <v>30659</v>
      </c>
      <c r="B1379">
        <v>138554243</v>
      </c>
      <c r="C1379">
        <v>1</v>
      </c>
    </row>
    <row r="1380" spans="1:3" x14ac:dyDescent="0.3">
      <c r="A1380" t="s">
        <v>30660</v>
      </c>
      <c r="B1380">
        <v>18476081</v>
      </c>
      <c r="C1380">
        <v>1</v>
      </c>
    </row>
    <row r="1381" spans="1:3" x14ac:dyDescent="0.3">
      <c r="A1381" t="s">
        <v>30661</v>
      </c>
      <c r="B1381">
        <v>13417985</v>
      </c>
      <c r="C1381">
        <v>1</v>
      </c>
    </row>
    <row r="1382" spans="1:3" x14ac:dyDescent="0.3">
      <c r="A1382" t="s">
        <v>9719</v>
      </c>
      <c r="B1382">
        <v>140269366</v>
      </c>
      <c r="C1382">
        <v>1</v>
      </c>
    </row>
    <row r="1383" spans="1:3" x14ac:dyDescent="0.3">
      <c r="A1383" t="s">
        <v>30662</v>
      </c>
      <c r="B1383">
        <v>226122394</v>
      </c>
      <c r="C1383">
        <v>1</v>
      </c>
    </row>
    <row r="1384" spans="1:3" x14ac:dyDescent="0.3">
      <c r="A1384" t="s">
        <v>30663</v>
      </c>
      <c r="B1384">
        <v>54971813</v>
      </c>
      <c r="C1384">
        <v>1</v>
      </c>
    </row>
    <row r="1385" spans="1:3" x14ac:dyDescent="0.3">
      <c r="A1385" t="s">
        <v>30664</v>
      </c>
      <c r="B1385">
        <v>39279408</v>
      </c>
      <c r="C1385">
        <v>1</v>
      </c>
    </row>
    <row r="1386" spans="1:3" x14ac:dyDescent="0.3">
      <c r="A1386" t="s">
        <v>2212</v>
      </c>
      <c r="B1386">
        <v>9539638</v>
      </c>
      <c r="C1386">
        <v>1</v>
      </c>
    </row>
    <row r="1387" spans="1:3" x14ac:dyDescent="0.3">
      <c r="A1387" t="s">
        <v>30665</v>
      </c>
      <c r="B1387">
        <v>108858516</v>
      </c>
      <c r="C1387">
        <v>1</v>
      </c>
    </row>
    <row r="1388" spans="1:3" x14ac:dyDescent="0.3">
      <c r="A1388" t="s">
        <v>30666</v>
      </c>
      <c r="B1388">
        <v>54843605</v>
      </c>
      <c r="C1388">
        <v>1</v>
      </c>
    </row>
    <row r="1389" spans="1:3" x14ac:dyDescent="0.3">
      <c r="A1389" t="s">
        <v>2210</v>
      </c>
      <c r="B1389">
        <v>54742799</v>
      </c>
      <c r="C1389">
        <v>1</v>
      </c>
    </row>
    <row r="1390" spans="1:3" x14ac:dyDescent="0.3">
      <c r="A1390" t="s">
        <v>30667</v>
      </c>
      <c r="B1390">
        <v>51882548</v>
      </c>
      <c r="C1390">
        <v>1</v>
      </c>
    </row>
    <row r="1391" spans="1:3" x14ac:dyDescent="0.3">
      <c r="A1391" t="s">
        <v>5536</v>
      </c>
      <c r="B1391">
        <v>109236423</v>
      </c>
      <c r="C1391">
        <v>1</v>
      </c>
    </row>
    <row r="1392" spans="1:3" x14ac:dyDescent="0.3">
      <c r="A1392" t="s">
        <v>5532</v>
      </c>
      <c r="B1392">
        <v>143277798</v>
      </c>
      <c r="C1392">
        <v>1</v>
      </c>
    </row>
    <row r="1393" spans="1:3" x14ac:dyDescent="0.3">
      <c r="A1393" t="s">
        <v>30668</v>
      </c>
      <c r="B1393">
        <v>43135867</v>
      </c>
      <c r="C1393">
        <v>1</v>
      </c>
    </row>
    <row r="1394" spans="1:3" x14ac:dyDescent="0.3">
      <c r="A1394" t="s">
        <v>30669</v>
      </c>
      <c r="B1394">
        <v>33450979</v>
      </c>
      <c r="C1394">
        <v>1</v>
      </c>
    </row>
    <row r="1395" spans="1:3" x14ac:dyDescent="0.3">
      <c r="A1395" t="s">
        <v>30670</v>
      </c>
      <c r="B1395">
        <v>1204625</v>
      </c>
      <c r="C1395">
        <v>1</v>
      </c>
    </row>
    <row r="1396" spans="1:3" x14ac:dyDescent="0.3">
      <c r="A1396" t="s">
        <v>30671</v>
      </c>
      <c r="B1396">
        <v>38051782</v>
      </c>
      <c r="C1396">
        <v>1</v>
      </c>
    </row>
    <row r="1397" spans="1:3" x14ac:dyDescent="0.3">
      <c r="A1397" t="s">
        <v>2198</v>
      </c>
      <c r="B1397">
        <v>106936887</v>
      </c>
      <c r="C1397">
        <v>1</v>
      </c>
    </row>
    <row r="1398" spans="1:3" x14ac:dyDescent="0.3">
      <c r="A1398" t="s">
        <v>30672</v>
      </c>
      <c r="B1398">
        <v>85315822</v>
      </c>
      <c r="C1398">
        <v>1</v>
      </c>
    </row>
    <row r="1399" spans="1:3" x14ac:dyDescent="0.3">
      <c r="A1399" t="s">
        <v>30673</v>
      </c>
      <c r="B1399">
        <v>95873090</v>
      </c>
      <c r="C1399">
        <v>1</v>
      </c>
    </row>
    <row r="1400" spans="1:3" x14ac:dyDescent="0.3">
      <c r="A1400" t="s">
        <v>30674</v>
      </c>
      <c r="B1400">
        <v>69796257</v>
      </c>
      <c r="C1400">
        <v>1</v>
      </c>
    </row>
    <row r="1401" spans="1:3" x14ac:dyDescent="0.3">
      <c r="A1401" t="s">
        <v>30675</v>
      </c>
      <c r="B1401">
        <v>33381689</v>
      </c>
      <c r="C1401">
        <v>1</v>
      </c>
    </row>
    <row r="1402" spans="1:3" x14ac:dyDescent="0.3">
      <c r="A1402" t="s">
        <v>11364</v>
      </c>
      <c r="B1402">
        <v>87836054</v>
      </c>
      <c r="C1402">
        <v>1</v>
      </c>
    </row>
    <row r="1403" spans="1:3" x14ac:dyDescent="0.3">
      <c r="A1403" t="s">
        <v>30676</v>
      </c>
      <c r="B1403">
        <v>36246731</v>
      </c>
      <c r="C1403">
        <v>1</v>
      </c>
    </row>
    <row r="1404" spans="1:3" x14ac:dyDescent="0.3">
      <c r="A1404" t="s">
        <v>30677</v>
      </c>
      <c r="B1404">
        <v>3038706</v>
      </c>
      <c r="C1404">
        <v>1</v>
      </c>
    </row>
    <row r="1405" spans="1:3" x14ac:dyDescent="0.3">
      <c r="A1405" t="s">
        <v>30678</v>
      </c>
      <c r="B1405">
        <v>54387676</v>
      </c>
      <c r="C1405">
        <v>1</v>
      </c>
    </row>
    <row r="1406" spans="1:3" x14ac:dyDescent="0.3">
      <c r="A1406" t="s">
        <v>30679</v>
      </c>
      <c r="B1406">
        <v>170189837</v>
      </c>
      <c r="C1406">
        <v>1</v>
      </c>
    </row>
    <row r="1407" spans="1:3" x14ac:dyDescent="0.3">
      <c r="A1407" t="s">
        <v>30680</v>
      </c>
      <c r="B1407">
        <v>58190768</v>
      </c>
      <c r="C1407">
        <v>1</v>
      </c>
    </row>
    <row r="1408" spans="1:3" x14ac:dyDescent="0.3">
      <c r="A1408" t="s">
        <v>30681</v>
      </c>
      <c r="B1408">
        <v>70127556</v>
      </c>
      <c r="C1408">
        <v>1</v>
      </c>
    </row>
    <row r="1409" spans="1:3" x14ac:dyDescent="0.3">
      <c r="A1409" t="s">
        <v>30682</v>
      </c>
      <c r="B1409">
        <v>10799845</v>
      </c>
      <c r="C1409">
        <v>1</v>
      </c>
    </row>
    <row r="1410" spans="1:3" x14ac:dyDescent="0.3">
      <c r="A1410" t="s">
        <v>30683</v>
      </c>
      <c r="B1410">
        <v>29076493</v>
      </c>
      <c r="C1410">
        <v>1</v>
      </c>
    </row>
    <row r="1411" spans="1:3" x14ac:dyDescent="0.3">
      <c r="A1411" t="s">
        <v>30684</v>
      </c>
      <c r="B1411">
        <v>74851807</v>
      </c>
      <c r="C1411">
        <v>1</v>
      </c>
    </row>
    <row r="1412" spans="1:3" x14ac:dyDescent="0.3">
      <c r="A1412" t="s">
        <v>5515</v>
      </c>
      <c r="B1412">
        <v>149106723</v>
      </c>
      <c r="C1412">
        <v>1</v>
      </c>
    </row>
    <row r="1413" spans="1:3" x14ac:dyDescent="0.3">
      <c r="A1413" t="s">
        <v>30685</v>
      </c>
      <c r="B1413">
        <v>48016308</v>
      </c>
      <c r="C1413">
        <v>1</v>
      </c>
    </row>
    <row r="1414" spans="1:3" x14ac:dyDescent="0.3">
      <c r="A1414" t="s">
        <v>30686</v>
      </c>
      <c r="B1414">
        <v>3312219</v>
      </c>
      <c r="C1414">
        <v>1</v>
      </c>
    </row>
    <row r="1415" spans="1:3" x14ac:dyDescent="0.3">
      <c r="A1415" t="s">
        <v>30687</v>
      </c>
      <c r="B1415">
        <v>65317546</v>
      </c>
      <c r="C1415">
        <v>1</v>
      </c>
    </row>
    <row r="1416" spans="1:3" x14ac:dyDescent="0.3">
      <c r="A1416" t="s">
        <v>30688</v>
      </c>
      <c r="B1416">
        <v>2037449</v>
      </c>
      <c r="C1416">
        <v>1</v>
      </c>
    </row>
    <row r="1417" spans="1:3" x14ac:dyDescent="0.3">
      <c r="A1417" t="s">
        <v>30689</v>
      </c>
      <c r="B1417">
        <v>34428312</v>
      </c>
      <c r="C1417">
        <v>1</v>
      </c>
    </row>
    <row r="1418" spans="1:3" x14ac:dyDescent="0.3">
      <c r="A1418" t="s">
        <v>30690</v>
      </c>
      <c r="B1418">
        <v>3577172</v>
      </c>
      <c r="C1418">
        <v>1</v>
      </c>
    </row>
    <row r="1419" spans="1:3" x14ac:dyDescent="0.3">
      <c r="A1419" t="s">
        <v>30691</v>
      </c>
      <c r="B1419">
        <v>131861754</v>
      </c>
      <c r="C1419">
        <v>1</v>
      </c>
    </row>
    <row r="1420" spans="1:3" x14ac:dyDescent="0.3">
      <c r="A1420" t="s">
        <v>30692</v>
      </c>
      <c r="B1420">
        <v>64062834</v>
      </c>
      <c r="C1420">
        <v>1</v>
      </c>
    </row>
    <row r="1421" spans="1:3" x14ac:dyDescent="0.3">
      <c r="A1421" t="s">
        <v>2146</v>
      </c>
      <c r="B1421">
        <v>195130</v>
      </c>
      <c r="C1421">
        <v>1</v>
      </c>
    </row>
    <row r="1422" spans="1:3" x14ac:dyDescent="0.3">
      <c r="A1422" t="s">
        <v>30693</v>
      </c>
      <c r="B1422">
        <v>156263950</v>
      </c>
      <c r="C1422">
        <v>1</v>
      </c>
    </row>
    <row r="1423" spans="1:3" x14ac:dyDescent="0.3">
      <c r="A1423" t="s">
        <v>30694</v>
      </c>
      <c r="B1423">
        <v>132454259</v>
      </c>
      <c r="C1423">
        <v>1</v>
      </c>
    </row>
    <row r="1424" spans="1:3" x14ac:dyDescent="0.3">
      <c r="A1424" t="s">
        <v>30695</v>
      </c>
      <c r="B1424">
        <v>61667536</v>
      </c>
      <c r="C1424">
        <v>1</v>
      </c>
    </row>
    <row r="1425" spans="1:3" x14ac:dyDescent="0.3">
      <c r="A1425" t="s">
        <v>30696</v>
      </c>
      <c r="B1425">
        <v>100824103</v>
      </c>
      <c r="C1425">
        <v>1</v>
      </c>
    </row>
    <row r="1426" spans="1:3" x14ac:dyDescent="0.3">
      <c r="A1426" t="s">
        <v>30697</v>
      </c>
      <c r="B1426">
        <v>6072197</v>
      </c>
      <c r="C1426">
        <v>1</v>
      </c>
    </row>
    <row r="1427" spans="1:3" x14ac:dyDescent="0.3">
      <c r="A1427" t="s">
        <v>30698</v>
      </c>
      <c r="B1427">
        <v>239417423</v>
      </c>
      <c r="C1427">
        <v>1</v>
      </c>
    </row>
    <row r="1428" spans="1:3" x14ac:dyDescent="0.3">
      <c r="A1428" t="s">
        <v>30699</v>
      </c>
      <c r="B1428">
        <v>123681656</v>
      </c>
      <c r="C1428">
        <v>1</v>
      </c>
    </row>
    <row r="1429" spans="1:3" x14ac:dyDescent="0.3">
      <c r="A1429" t="s">
        <v>10791</v>
      </c>
      <c r="B1429">
        <v>130083671</v>
      </c>
      <c r="C1429">
        <v>1</v>
      </c>
    </row>
    <row r="1430" spans="1:3" x14ac:dyDescent="0.3">
      <c r="A1430" t="s">
        <v>30700</v>
      </c>
      <c r="B1430">
        <v>133603569</v>
      </c>
      <c r="C1430">
        <v>1</v>
      </c>
    </row>
    <row r="1431" spans="1:3" x14ac:dyDescent="0.3">
      <c r="A1431" t="s">
        <v>30701</v>
      </c>
      <c r="B1431">
        <v>2011809</v>
      </c>
      <c r="C1431">
        <v>1</v>
      </c>
    </row>
    <row r="1432" spans="1:3" x14ac:dyDescent="0.3">
      <c r="A1432" t="s">
        <v>10304</v>
      </c>
      <c r="B1432">
        <v>242821759</v>
      </c>
      <c r="C1432">
        <v>1</v>
      </c>
    </row>
    <row r="1433" spans="1:3" x14ac:dyDescent="0.3">
      <c r="A1433" t="s">
        <v>30702</v>
      </c>
      <c r="B1433">
        <v>48925297</v>
      </c>
      <c r="C1433">
        <v>1</v>
      </c>
    </row>
    <row r="1434" spans="1:3" x14ac:dyDescent="0.3">
      <c r="A1434" t="s">
        <v>30703</v>
      </c>
      <c r="B1434">
        <v>34902529</v>
      </c>
      <c r="C1434">
        <v>1</v>
      </c>
    </row>
    <row r="1435" spans="1:3" x14ac:dyDescent="0.3">
      <c r="A1435" t="s">
        <v>30704</v>
      </c>
      <c r="B1435">
        <v>167612311</v>
      </c>
      <c r="C1435">
        <v>1</v>
      </c>
    </row>
    <row r="1436" spans="1:3" x14ac:dyDescent="0.3">
      <c r="A1436" t="s">
        <v>30705</v>
      </c>
      <c r="B1436">
        <v>25426243</v>
      </c>
      <c r="C1436">
        <v>1</v>
      </c>
    </row>
    <row r="1437" spans="1:3" x14ac:dyDescent="0.3">
      <c r="A1437" t="s">
        <v>30706</v>
      </c>
      <c r="B1437">
        <v>4172752</v>
      </c>
      <c r="C1437">
        <v>1</v>
      </c>
    </row>
    <row r="1438" spans="1:3" x14ac:dyDescent="0.3">
      <c r="A1438" t="s">
        <v>2107</v>
      </c>
      <c r="B1438">
        <v>151997255</v>
      </c>
      <c r="C1438">
        <v>1</v>
      </c>
    </row>
    <row r="1439" spans="1:3" x14ac:dyDescent="0.3">
      <c r="A1439" t="s">
        <v>30707</v>
      </c>
      <c r="B1439">
        <v>1363679</v>
      </c>
      <c r="C1439">
        <v>1</v>
      </c>
    </row>
    <row r="1440" spans="1:3" x14ac:dyDescent="0.3">
      <c r="A1440" t="s">
        <v>30708</v>
      </c>
      <c r="B1440">
        <v>31741186</v>
      </c>
      <c r="C1440">
        <v>1</v>
      </c>
    </row>
    <row r="1441" spans="1:3" x14ac:dyDescent="0.3">
      <c r="A1441" t="s">
        <v>30709</v>
      </c>
      <c r="B1441">
        <v>51236181</v>
      </c>
      <c r="C1441">
        <v>1</v>
      </c>
    </row>
    <row r="1442" spans="1:3" x14ac:dyDescent="0.3">
      <c r="A1442" t="s">
        <v>30710</v>
      </c>
      <c r="B1442">
        <v>52094312</v>
      </c>
      <c r="C1442">
        <v>1</v>
      </c>
    </row>
    <row r="1443" spans="1:3" x14ac:dyDescent="0.3">
      <c r="A1443" t="s">
        <v>30711</v>
      </c>
      <c r="B1443">
        <v>32516438</v>
      </c>
      <c r="C1443">
        <v>1</v>
      </c>
    </row>
    <row r="1444" spans="1:3" x14ac:dyDescent="0.3">
      <c r="A1444" t="s">
        <v>30712</v>
      </c>
      <c r="B1444">
        <v>46354014</v>
      </c>
      <c r="C1444">
        <v>1</v>
      </c>
    </row>
    <row r="1445" spans="1:3" x14ac:dyDescent="0.3">
      <c r="A1445" t="s">
        <v>30713</v>
      </c>
      <c r="B1445">
        <v>20977321</v>
      </c>
      <c r="C1445">
        <v>1</v>
      </c>
    </row>
    <row r="1446" spans="1:3" x14ac:dyDescent="0.3">
      <c r="A1446" t="s">
        <v>2095</v>
      </c>
      <c r="B1446">
        <v>86625262</v>
      </c>
      <c r="C1446">
        <v>1</v>
      </c>
    </row>
    <row r="1447" spans="1:3" x14ac:dyDescent="0.3">
      <c r="A1447" t="s">
        <v>30714</v>
      </c>
      <c r="B1447">
        <v>89127995</v>
      </c>
      <c r="C1447">
        <v>1</v>
      </c>
    </row>
    <row r="1448" spans="1:3" x14ac:dyDescent="0.3">
      <c r="A1448" t="s">
        <v>30715</v>
      </c>
      <c r="B1448">
        <v>111948317</v>
      </c>
      <c r="C1448">
        <v>1</v>
      </c>
    </row>
    <row r="1449" spans="1:3" x14ac:dyDescent="0.3">
      <c r="A1449" t="s">
        <v>30716</v>
      </c>
      <c r="B1449">
        <v>169556763</v>
      </c>
      <c r="C1449">
        <v>1</v>
      </c>
    </row>
    <row r="1450" spans="1:3" x14ac:dyDescent="0.3">
      <c r="A1450" t="s">
        <v>30717</v>
      </c>
      <c r="B1450">
        <v>72129101</v>
      </c>
      <c r="C1450">
        <v>1</v>
      </c>
    </row>
    <row r="1451" spans="1:3" x14ac:dyDescent="0.3">
      <c r="A1451" t="s">
        <v>30718</v>
      </c>
      <c r="B1451">
        <v>22899804</v>
      </c>
      <c r="C1451">
        <v>1</v>
      </c>
    </row>
    <row r="1452" spans="1:3" x14ac:dyDescent="0.3">
      <c r="A1452" t="s">
        <v>30719</v>
      </c>
      <c r="B1452">
        <v>47855717</v>
      </c>
      <c r="C1452">
        <v>1</v>
      </c>
    </row>
    <row r="1453" spans="1:3" x14ac:dyDescent="0.3">
      <c r="A1453" t="s">
        <v>30720</v>
      </c>
      <c r="B1453">
        <v>66516614</v>
      </c>
      <c r="C1453">
        <v>1</v>
      </c>
    </row>
    <row r="1454" spans="1:3" x14ac:dyDescent="0.3">
      <c r="A1454" t="s">
        <v>30721</v>
      </c>
      <c r="B1454">
        <v>553306</v>
      </c>
      <c r="C1454">
        <v>1</v>
      </c>
    </row>
    <row r="1455" spans="1:3" x14ac:dyDescent="0.3">
      <c r="A1455" t="s">
        <v>11448</v>
      </c>
      <c r="B1455">
        <v>8245207</v>
      </c>
      <c r="C1455">
        <v>1</v>
      </c>
    </row>
    <row r="1456" spans="1:3" x14ac:dyDescent="0.3">
      <c r="A1456" t="s">
        <v>30722</v>
      </c>
      <c r="B1456">
        <v>133901486</v>
      </c>
      <c r="C1456">
        <v>1</v>
      </c>
    </row>
    <row r="1457" spans="1:3" x14ac:dyDescent="0.3">
      <c r="A1457" t="s">
        <v>30723</v>
      </c>
      <c r="B1457">
        <v>25496472</v>
      </c>
      <c r="C1457">
        <v>1</v>
      </c>
    </row>
    <row r="1458" spans="1:3" x14ac:dyDescent="0.3">
      <c r="A1458" t="s">
        <v>2076</v>
      </c>
      <c r="B1458">
        <v>126926586</v>
      </c>
      <c r="C1458">
        <v>1</v>
      </c>
    </row>
    <row r="1459" spans="1:3" x14ac:dyDescent="0.3">
      <c r="A1459" t="s">
        <v>30724</v>
      </c>
      <c r="B1459">
        <v>89005387</v>
      </c>
      <c r="C1459">
        <v>1</v>
      </c>
    </row>
    <row r="1460" spans="1:3" x14ac:dyDescent="0.3">
      <c r="A1460" t="s">
        <v>30725</v>
      </c>
      <c r="B1460">
        <v>40128901</v>
      </c>
      <c r="C1460">
        <v>1</v>
      </c>
    </row>
    <row r="1461" spans="1:3" x14ac:dyDescent="0.3">
      <c r="A1461" t="s">
        <v>30726</v>
      </c>
      <c r="B1461">
        <v>19221628</v>
      </c>
      <c r="C1461">
        <v>1</v>
      </c>
    </row>
    <row r="1462" spans="1:3" x14ac:dyDescent="0.3">
      <c r="A1462" t="s">
        <v>5463</v>
      </c>
      <c r="B1462">
        <v>79349586</v>
      </c>
      <c r="C1462">
        <v>1</v>
      </c>
    </row>
    <row r="1463" spans="1:3" x14ac:dyDescent="0.3">
      <c r="A1463" t="s">
        <v>30727</v>
      </c>
      <c r="B1463">
        <v>56941398</v>
      </c>
      <c r="C1463">
        <v>1</v>
      </c>
    </row>
    <row r="1464" spans="1:3" x14ac:dyDescent="0.3">
      <c r="A1464" t="s">
        <v>2069</v>
      </c>
      <c r="B1464">
        <v>1188706</v>
      </c>
      <c r="C1464">
        <v>1</v>
      </c>
    </row>
    <row r="1465" spans="1:3" x14ac:dyDescent="0.3">
      <c r="A1465" t="s">
        <v>30728</v>
      </c>
      <c r="B1465">
        <v>3673424</v>
      </c>
      <c r="C1465">
        <v>1</v>
      </c>
    </row>
    <row r="1466" spans="1:3" x14ac:dyDescent="0.3">
      <c r="A1466" t="s">
        <v>30729</v>
      </c>
      <c r="B1466">
        <v>56548011</v>
      </c>
      <c r="C1466">
        <v>1</v>
      </c>
    </row>
    <row r="1467" spans="1:3" x14ac:dyDescent="0.3">
      <c r="A1467" t="s">
        <v>30730</v>
      </c>
      <c r="B1467">
        <v>54470877</v>
      </c>
      <c r="C1467">
        <v>1</v>
      </c>
    </row>
    <row r="1468" spans="1:3" x14ac:dyDescent="0.3">
      <c r="A1468" t="s">
        <v>30731</v>
      </c>
      <c r="B1468">
        <v>62808848</v>
      </c>
      <c r="C1468">
        <v>1</v>
      </c>
    </row>
    <row r="1469" spans="1:3" x14ac:dyDescent="0.3">
      <c r="A1469" t="s">
        <v>30732</v>
      </c>
      <c r="B1469">
        <v>62808848</v>
      </c>
      <c r="C1469">
        <v>1</v>
      </c>
    </row>
    <row r="1470" spans="1:3" x14ac:dyDescent="0.3">
      <c r="A1470" t="s">
        <v>30733</v>
      </c>
      <c r="B1470">
        <v>143782877</v>
      </c>
      <c r="C1470">
        <v>1</v>
      </c>
    </row>
    <row r="1471" spans="1:3" x14ac:dyDescent="0.3">
      <c r="A1471" t="s">
        <v>30734</v>
      </c>
      <c r="B1471">
        <v>39856551</v>
      </c>
      <c r="C1471">
        <v>1</v>
      </c>
    </row>
    <row r="1472" spans="1:3" x14ac:dyDescent="0.3">
      <c r="A1472" t="s">
        <v>30735</v>
      </c>
      <c r="B1472">
        <v>10088837</v>
      </c>
      <c r="C1472">
        <v>1</v>
      </c>
    </row>
    <row r="1473" spans="1:3" x14ac:dyDescent="0.3">
      <c r="A1473" t="s">
        <v>5453</v>
      </c>
      <c r="B1473">
        <v>65859360</v>
      </c>
      <c r="C1473">
        <v>1</v>
      </c>
    </row>
    <row r="1474" spans="1:3" x14ac:dyDescent="0.3">
      <c r="A1474" t="s">
        <v>2035</v>
      </c>
      <c r="B1474">
        <v>124668962</v>
      </c>
      <c r="C1474">
        <v>1</v>
      </c>
    </row>
    <row r="1475" spans="1:3" x14ac:dyDescent="0.3">
      <c r="A1475" t="s">
        <v>30736</v>
      </c>
      <c r="B1475">
        <v>101847022</v>
      </c>
      <c r="C1475">
        <v>1</v>
      </c>
    </row>
    <row r="1476" spans="1:3" x14ac:dyDescent="0.3">
      <c r="A1476" t="s">
        <v>30737</v>
      </c>
      <c r="B1476">
        <v>49520251</v>
      </c>
      <c r="C1476">
        <v>1</v>
      </c>
    </row>
    <row r="1477" spans="1:3" x14ac:dyDescent="0.3">
      <c r="A1477" t="s">
        <v>30738</v>
      </c>
      <c r="B1477">
        <v>148900929</v>
      </c>
      <c r="C1477">
        <v>1</v>
      </c>
    </row>
    <row r="1478" spans="1:3" x14ac:dyDescent="0.3">
      <c r="A1478" t="s">
        <v>5449</v>
      </c>
      <c r="B1478">
        <v>141703395</v>
      </c>
      <c r="C1478">
        <v>1</v>
      </c>
    </row>
    <row r="1479" spans="1:3" x14ac:dyDescent="0.3">
      <c r="A1479" t="s">
        <v>11577</v>
      </c>
      <c r="B1479">
        <v>50352882</v>
      </c>
      <c r="C1479">
        <v>1</v>
      </c>
    </row>
    <row r="1480" spans="1:3" x14ac:dyDescent="0.3">
      <c r="A1480" t="s">
        <v>30739</v>
      </c>
      <c r="B1480">
        <v>124064918</v>
      </c>
      <c r="C1480">
        <v>1</v>
      </c>
    </row>
    <row r="1481" spans="1:3" x14ac:dyDescent="0.3">
      <c r="A1481" t="s">
        <v>30740</v>
      </c>
      <c r="B1481">
        <v>54879481</v>
      </c>
      <c r="C1481">
        <v>1</v>
      </c>
    </row>
    <row r="1482" spans="1:3" x14ac:dyDescent="0.3">
      <c r="A1482" t="s">
        <v>30741</v>
      </c>
      <c r="B1482">
        <v>56980744</v>
      </c>
      <c r="C1482">
        <v>1</v>
      </c>
    </row>
    <row r="1483" spans="1:3" x14ac:dyDescent="0.3">
      <c r="A1483" t="s">
        <v>30742</v>
      </c>
      <c r="B1483">
        <v>21600390</v>
      </c>
      <c r="C1483">
        <v>1</v>
      </c>
    </row>
    <row r="1484" spans="1:3" x14ac:dyDescent="0.3">
      <c r="A1484" t="s">
        <v>30743</v>
      </c>
      <c r="B1484">
        <v>163875394</v>
      </c>
      <c r="C1484">
        <v>1</v>
      </c>
    </row>
    <row r="1485" spans="1:3" x14ac:dyDescent="0.3">
      <c r="A1485" t="s">
        <v>30744</v>
      </c>
      <c r="B1485">
        <v>23379924</v>
      </c>
      <c r="C1485">
        <v>1</v>
      </c>
    </row>
    <row r="1486" spans="1:3" x14ac:dyDescent="0.3">
      <c r="A1486" t="s">
        <v>30745</v>
      </c>
      <c r="B1486">
        <v>79720475</v>
      </c>
      <c r="C1486">
        <v>1</v>
      </c>
    </row>
    <row r="1487" spans="1:3" x14ac:dyDescent="0.3">
      <c r="A1487" t="s">
        <v>30746</v>
      </c>
      <c r="B1487">
        <v>153517098</v>
      </c>
      <c r="C1487">
        <v>1</v>
      </c>
    </row>
    <row r="1488" spans="1:3" x14ac:dyDescent="0.3">
      <c r="A1488" t="s">
        <v>30747</v>
      </c>
      <c r="B1488">
        <v>59043775</v>
      </c>
      <c r="C1488">
        <v>1</v>
      </c>
    </row>
    <row r="1489" spans="1:3" x14ac:dyDescent="0.3">
      <c r="A1489" t="s">
        <v>30748</v>
      </c>
      <c r="B1489">
        <v>66239624</v>
      </c>
      <c r="C1489">
        <v>1</v>
      </c>
    </row>
    <row r="1490" spans="1:3" x14ac:dyDescent="0.3">
      <c r="A1490" t="s">
        <v>1999</v>
      </c>
      <c r="B1490">
        <v>71075130</v>
      </c>
      <c r="C1490">
        <v>1</v>
      </c>
    </row>
    <row r="1491" spans="1:3" x14ac:dyDescent="0.3">
      <c r="A1491" t="s">
        <v>30749</v>
      </c>
      <c r="B1491">
        <v>73926926</v>
      </c>
      <c r="C1491">
        <v>1</v>
      </c>
    </row>
    <row r="1492" spans="1:3" x14ac:dyDescent="0.3">
      <c r="A1492" t="s">
        <v>30750</v>
      </c>
      <c r="B1492">
        <v>44018314</v>
      </c>
      <c r="C1492">
        <v>1</v>
      </c>
    </row>
    <row r="1493" spans="1:3" x14ac:dyDescent="0.3">
      <c r="A1493" t="s">
        <v>30751</v>
      </c>
      <c r="B1493">
        <v>118425073</v>
      </c>
      <c r="C1493">
        <v>1</v>
      </c>
    </row>
    <row r="1494" spans="1:3" x14ac:dyDescent="0.3">
      <c r="A1494" t="s">
        <v>30752</v>
      </c>
      <c r="B1494">
        <v>179021686</v>
      </c>
      <c r="C1494">
        <v>1</v>
      </c>
    </row>
    <row r="1495" spans="1:3" x14ac:dyDescent="0.3">
      <c r="A1495" t="s">
        <v>30753</v>
      </c>
      <c r="B1495">
        <v>14115714</v>
      </c>
      <c r="C1495">
        <v>1</v>
      </c>
    </row>
    <row r="1496" spans="1:3" x14ac:dyDescent="0.3">
      <c r="A1496" t="s">
        <v>30754</v>
      </c>
      <c r="B1496">
        <v>19755449</v>
      </c>
      <c r="C1496">
        <v>1</v>
      </c>
    </row>
    <row r="1497" spans="1:3" x14ac:dyDescent="0.3">
      <c r="A1497" t="s">
        <v>30755</v>
      </c>
      <c r="B1497">
        <v>131594516</v>
      </c>
      <c r="C1497">
        <v>1</v>
      </c>
    </row>
    <row r="1498" spans="1:3" x14ac:dyDescent="0.3">
      <c r="A1498" t="s">
        <v>30756</v>
      </c>
      <c r="B1498">
        <v>58290400</v>
      </c>
      <c r="C1498">
        <v>1</v>
      </c>
    </row>
    <row r="1499" spans="1:3" x14ac:dyDescent="0.3">
      <c r="A1499" t="s">
        <v>30757</v>
      </c>
      <c r="B1499">
        <v>22702450</v>
      </c>
      <c r="C1499">
        <v>1</v>
      </c>
    </row>
    <row r="1500" spans="1:3" x14ac:dyDescent="0.3">
      <c r="A1500" t="s">
        <v>1972</v>
      </c>
      <c r="B1500">
        <v>9045778</v>
      </c>
      <c r="C1500">
        <v>1</v>
      </c>
    </row>
    <row r="1501" spans="1:3" x14ac:dyDescent="0.3">
      <c r="A1501" t="s">
        <v>30758</v>
      </c>
      <c r="B1501">
        <v>49531781</v>
      </c>
      <c r="C1501">
        <v>1</v>
      </c>
    </row>
    <row r="1502" spans="1:3" x14ac:dyDescent="0.3">
      <c r="A1502" t="s">
        <v>1969</v>
      </c>
      <c r="B1502">
        <v>120738309</v>
      </c>
      <c r="C1502">
        <v>1</v>
      </c>
    </row>
    <row r="1503" spans="1:3" x14ac:dyDescent="0.3">
      <c r="A1503" t="s">
        <v>30759</v>
      </c>
      <c r="B1503">
        <v>107098056</v>
      </c>
      <c r="C1503">
        <v>1</v>
      </c>
    </row>
    <row r="1504" spans="1:3" x14ac:dyDescent="0.3">
      <c r="A1504" t="s">
        <v>30760</v>
      </c>
      <c r="B1504">
        <v>44184588</v>
      </c>
      <c r="C1504">
        <v>1</v>
      </c>
    </row>
    <row r="1505" spans="1:3" x14ac:dyDescent="0.3">
      <c r="A1505" t="s">
        <v>30761</v>
      </c>
      <c r="B1505">
        <v>11018245</v>
      </c>
      <c r="C1505">
        <v>1</v>
      </c>
    </row>
    <row r="1506" spans="1:3" x14ac:dyDescent="0.3">
      <c r="A1506" t="s">
        <v>30762</v>
      </c>
      <c r="B1506">
        <v>71851594</v>
      </c>
      <c r="C1506">
        <v>1</v>
      </c>
    </row>
    <row r="1507" spans="1:3" x14ac:dyDescent="0.3">
      <c r="A1507" t="s">
        <v>30763</v>
      </c>
      <c r="B1507">
        <v>63681219</v>
      </c>
      <c r="C1507">
        <v>1</v>
      </c>
    </row>
    <row r="1508" spans="1:3" x14ac:dyDescent="0.3">
      <c r="A1508" t="s">
        <v>30764</v>
      </c>
      <c r="B1508">
        <v>73267214</v>
      </c>
      <c r="C1508">
        <v>1</v>
      </c>
    </row>
    <row r="1509" spans="1:3" x14ac:dyDescent="0.3">
      <c r="A1509" t="s">
        <v>5404</v>
      </c>
      <c r="B1509">
        <v>17443373</v>
      </c>
      <c r="C1509">
        <v>1</v>
      </c>
    </row>
    <row r="1510" spans="1:3" x14ac:dyDescent="0.3">
      <c r="A1510" t="s">
        <v>30765</v>
      </c>
      <c r="B1510">
        <v>44271235</v>
      </c>
      <c r="C1510">
        <v>1</v>
      </c>
    </row>
    <row r="1511" spans="1:3" x14ac:dyDescent="0.3">
      <c r="A1511" t="s">
        <v>30766</v>
      </c>
      <c r="B1511">
        <v>11835439</v>
      </c>
      <c r="C1511">
        <v>1</v>
      </c>
    </row>
    <row r="1512" spans="1:3" x14ac:dyDescent="0.3">
      <c r="A1512" t="s">
        <v>30767</v>
      </c>
      <c r="B1512">
        <v>7072338</v>
      </c>
      <c r="C1512">
        <v>1</v>
      </c>
    </row>
    <row r="1513" spans="1:3" x14ac:dyDescent="0.3">
      <c r="A1513" t="s">
        <v>30768</v>
      </c>
      <c r="B1513">
        <v>32029887</v>
      </c>
      <c r="C1513">
        <v>1</v>
      </c>
    </row>
    <row r="1514" spans="1:3" x14ac:dyDescent="0.3">
      <c r="A1514" t="s">
        <v>5393</v>
      </c>
      <c r="B1514">
        <v>14415753</v>
      </c>
      <c r="C1514">
        <v>1</v>
      </c>
    </row>
    <row r="1515" spans="1:3" x14ac:dyDescent="0.3">
      <c r="A1515" t="s">
        <v>30769</v>
      </c>
      <c r="B1515">
        <v>42523054</v>
      </c>
      <c r="C1515">
        <v>1</v>
      </c>
    </row>
    <row r="1516" spans="1:3" x14ac:dyDescent="0.3">
      <c r="A1516" t="s">
        <v>30770</v>
      </c>
      <c r="B1516">
        <v>57348113</v>
      </c>
      <c r="C1516">
        <v>1</v>
      </c>
    </row>
    <row r="1517" spans="1:3" x14ac:dyDescent="0.3">
      <c r="A1517" t="s">
        <v>30771</v>
      </c>
      <c r="B1517">
        <v>41947459</v>
      </c>
      <c r="C1517">
        <v>1</v>
      </c>
    </row>
    <row r="1518" spans="1:3" x14ac:dyDescent="0.3">
      <c r="A1518" t="s">
        <v>30772</v>
      </c>
      <c r="B1518">
        <v>100253539</v>
      </c>
      <c r="C1518">
        <v>1</v>
      </c>
    </row>
    <row r="1519" spans="1:3" x14ac:dyDescent="0.3">
      <c r="A1519" t="s">
        <v>10453</v>
      </c>
      <c r="B1519">
        <v>3360401</v>
      </c>
      <c r="C1519">
        <v>1</v>
      </c>
    </row>
    <row r="1520" spans="1:3" x14ac:dyDescent="0.3">
      <c r="A1520" t="s">
        <v>30773</v>
      </c>
      <c r="B1520">
        <v>25424121</v>
      </c>
      <c r="C1520">
        <v>1</v>
      </c>
    </row>
    <row r="1521" spans="1:3" x14ac:dyDescent="0.3">
      <c r="A1521" t="s">
        <v>30774</v>
      </c>
      <c r="B1521">
        <v>186390825</v>
      </c>
      <c r="C1521">
        <v>1</v>
      </c>
    </row>
    <row r="1522" spans="1:3" x14ac:dyDescent="0.3">
      <c r="A1522" t="s">
        <v>30775</v>
      </c>
      <c r="B1522">
        <v>118406180</v>
      </c>
      <c r="C1522">
        <v>1</v>
      </c>
    </row>
    <row r="1523" spans="1:3" x14ac:dyDescent="0.3">
      <c r="A1523" t="s">
        <v>30776</v>
      </c>
      <c r="B1523">
        <v>167577329</v>
      </c>
      <c r="C1523">
        <v>1</v>
      </c>
    </row>
    <row r="1524" spans="1:3" x14ac:dyDescent="0.3">
      <c r="A1524" t="s">
        <v>30777</v>
      </c>
      <c r="B1524">
        <v>40683524</v>
      </c>
      <c r="C1524">
        <v>1</v>
      </c>
    </row>
    <row r="1525" spans="1:3" x14ac:dyDescent="0.3">
      <c r="A1525" t="s">
        <v>7588</v>
      </c>
      <c r="B1525">
        <v>86318218</v>
      </c>
      <c r="C1525">
        <v>1</v>
      </c>
    </row>
    <row r="1526" spans="1:3" x14ac:dyDescent="0.3">
      <c r="A1526" t="s">
        <v>1915</v>
      </c>
      <c r="B1526">
        <v>31174157</v>
      </c>
      <c r="C1526">
        <v>1</v>
      </c>
    </row>
    <row r="1527" spans="1:3" x14ac:dyDescent="0.3">
      <c r="A1527" t="s">
        <v>30778</v>
      </c>
      <c r="B1527">
        <v>240684227</v>
      </c>
      <c r="C1527">
        <v>1</v>
      </c>
    </row>
    <row r="1528" spans="1:3" x14ac:dyDescent="0.3">
      <c r="A1528" t="s">
        <v>30779</v>
      </c>
      <c r="B1528">
        <v>239133205</v>
      </c>
      <c r="C1528">
        <v>1</v>
      </c>
    </row>
    <row r="1529" spans="1:3" x14ac:dyDescent="0.3">
      <c r="A1529" t="s">
        <v>10044</v>
      </c>
      <c r="B1529">
        <v>14840465</v>
      </c>
      <c r="C1529">
        <v>1</v>
      </c>
    </row>
    <row r="1530" spans="1:3" x14ac:dyDescent="0.3">
      <c r="A1530" t="s">
        <v>30780</v>
      </c>
      <c r="B1530">
        <v>170562673</v>
      </c>
      <c r="C1530">
        <v>1</v>
      </c>
    </row>
    <row r="1531" spans="1:3" x14ac:dyDescent="0.3">
      <c r="A1531" t="s">
        <v>1913</v>
      </c>
      <c r="B1531">
        <v>22940460</v>
      </c>
      <c r="C1531">
        <v>1</v>
      </c>
    </row>
    <row r="1532" spans="1:3" x14ac:dyDescent="0.3">
      <c r="A1532" t="s">
        <v>7584</v>
      </c>
      <c r="B1532">
        <v>134304795</v>
      </c>
      <c r="C1532">
        <v>1</v>
      </c>
    </row>
    <row r="1533" spans="1:3" x14ac:dyDescent="0.3">
      <c r="A1533" t="s">
        <v>1911</v>
      </c>
      <c r="B1533">
        <v>74417364</v>
      </c>
      <c r="C1533">
        <v>1</v>
      </c>
    </row>
    <row r="1534" spans="1:3" x14ac:dyDescent="0.3">
      <c r="A1534" t="s">
        <v>30781</v>
      </c>
      <c r="B1534">
        <v>56124939</v>
      </c>
      <c r="C1534">
        <v>1</v>
      </c>
    </row>
    <row r="1535" spans="1:3" x14ac:dyDescent="0.3">
      <c r="A1535" t="s">
        <v>30782</v>
      </c>
      <c r="B1535">
        <v>17128234</v>
      </c>
      <c r="C1535">
        <v>1</v>
      </c>
    </row>
    <row r="1536" spans="1:3" x14ac:dyDescent="0.3">
      <c r="A1536" t="s">
        <v>30783</v>
      </c>
      <c r="B1536">
        <v>19057500</v>
      </c>
      <c r="C1536">
        <v>1</v>
      </c>
    </row>
    <row r="1537" spans="1:3" x14ac:dyDescent="0.3">
      <c r="A1537" t="s">
        <v>30784</v>
      </c>
      <c r="B1537">
        <v>17378333</v>
      </c>
      <c r="C1537">
        <v>1</v>
      </c>
    </row>
    <row r="1538" spans="1:3" x14ac:dyDescent="0.3">
      <c r="A1538" t="s">
        <v>30785</v>
      </c>
      <c r="B1538">
        <v>56876093</v>
      </c>
      <c r="C1538">
        <v>1</v>
      </c>
    </row>
    <row r="1539" spans="1:3" x14ac:dyDescent="0.3">
      <c r="A1539" t="s">
        <v>30786</v>
      </c>
      <c r="B1539">
        <v>50237922</v>
      </c>
      <c r="C1539">
        <v>1</v>
      </c>
    </row>
    <row r="1540" spans="1:3" x14ac:dyDescent="0.3">
      <c r="A1540" t="s">
        <v>30787</v>
      </c>
      <c r="B1540">
        <v>64041153</v>
      </c>
      <c r="C1540">
        <v>1</v>
      </c>
    </row>
    <row r="1541" spans="1:3" x14ac:dyDescent="0.3">
      <c r="A1541" t="s">
        <v>30788</v>
      </c>
      <c r="B1541">
        <v>95644237</v>
      </c>
      <c r="C1541">
        <v>1</v>
      </c>
    </row>
    <row r="1542" spans="1:3" x14ac:dyDescent="0.3">
      <c r="A1542" t="s">
        <v>5377</v>
      </c>
      <c r="B1542">
        <v>239138800</v>
      </c>
      <c r="C1542">
        <v>1</v>
      </c>
    </row>
    <row r="1543" spans="1:3" x14ac:dyDescent="0.3">
      <c r="A1543" t="s">
        <v>30789</v>
      </c>
      <c r="B1543">
        <v>5449895</v>
      </c>
      <c r="C1543">
        <v>1</v>
      </c>
    </row>
    <row r="1544" spans="1:3" x14ac:dyDescent="0.3">
      <c r="A1544" t="s">
        <v>9699</v>
      </c>
      <c r="B1544">
        <v>107460831</v>
      </c>
      <c r="C1544">
        <v>1</v>
      </c>
    </row>
    <row r="1545" spans="1:3" x14ac:dyDescent="0.3">
      <c r="A1545" t="s">
        <v>30790</v>
      </c>
      <c r="B1545">
        <v>60391759</v>
      </c>
      <c r="C1545">
        <v>1</v>
      </c>
    </row>
    <row r="1546" spans="1:3" x14ac:dyDescent="0.3">
      <c r="A1546" t="s">
        <v>30791</v>
      </c>
      <c r="B1546">
        <v>74652119</v>
      </c>
      <c r="C1546">
        <v>1</v>
      </c>
    </row>
    <row r="1547" spans="1:3" x14ac:dyDescent="0.3">
      <c r="A1547" t="s">
        <v>30792</v>
      </c>
      <c r="B1547">
        <v>34663780</v>
      </c>
      <c r="C1547">
        <v>1</v>
      </c>
    </row>
    <row r="1548" spans="1:3" x14ac:dyDescent="0.3">
      <c r="A1548" t="s">
        <v>30793</v>
      </c>
      <c r="B1548">
        <v>19057500</v>
      </c>
      <c r="C1548">
        <v>1</v>
      </c>
    </row>
    <row r="1549" spans="1:3" x14ac:dyDescent="0.3">
      <c r="A1549" t="s">
        <v>30794</v>
      </c>
      <c r="B1549">
        <v>133178919</v>
      </c>
      <c r="C1549">
        <v>1</v>
      </c>
    </row>
    <row r="1550" spans="1:3" x14ac:dyDescent="0.3">
      <c r="A1550" t="s">
        <v>30795</v>
      </c>
      <c r="B1550">
        <v>25203246</v>
      </c>
      <c r="C1550">
        <v>1</v>
      </c>
    </row>
    <row r="1551" spans="1:3" x14ac:dyDescent="0.3">
      <c r="A1551" t="s">
        <v>30796</v>
      </c>
      <c r="B1551">
        <v>3505281</v>
      </c>
      <c r="C1551">
        <v>1</v>
      </c>
    </row>
    <row r="1552" spans="1:3" x14ac:dyDescent="0.3">
      <c r="A1552" t="s">
        <v>30797</v>
      </c>
      <c r="B1552">
        <v>54411064</v>
      </c>
      <c r="C1552">
        <v>1</v>
      </c>
    </row>
    <row r="1553" spans="1:3" x14ac:dyDescent="0.3">
      <c r="A1553" t="s">
        <v>30798</v>
      </c>
      <c r="B1553">
        <v>3694871</v>
      </c>
      <c r="C1553">
        <v>1</v>
      </c>
    </row>
    <row r="1554" spans="1:3" x14ac:dyDescent="0.3">
      <c r="A1554" t="s">
        <v>30799</v>
      </c>
      <c r="B1554">
        <v>52858913</v>
      </c>
      <c r="C1554">
        <v>1</v>
      </c>
    </row>
    <row r="1555" spans="1:3" x14ac:dyDescent="0.3">
      <c r="A1555" t="s">
        <v>30800</v>
      </c>
      <c r="B1555">
        <v>68770914</v>
      </c>
      <c r="C1555">
        <v>1</v>
      </c>
    </row>
    <row r="1556" spans="1:3" x14ac:dyDescent="0.3">
      <c r="A1556" t="s">
        <v>1851</v>
      </c>
      <c r="B1556">
        <v>2320831</v>
      </c>
      <c r="C1556">
        <v>1</v>
      </c>
    </row>
    <row r="1557" spans="1:3" x14ac:dyDescent="0.3">
      <c r="A1557" t="s">
        <v>30801</v>
      </c>
      <c r="B1557">
        <v>50314654</v>
      </c>
      <c r="C1557">
        <v>1</v>
      </c>
    </row>
    <row r="1558" spans="1:3" x14ac:dyDescent="0.3">
      <c r="A1558" t="s">
        <v>30802</v>
      </c>
      <c r="B1558">
        <v>28926740</v>
      </c>
      <c r="C1558">
        <v>1</v>
      </c>
    </row>
    <row r="1559" spans="1:3" x14ac:dyDescent="0.3">
      <c r="A1559" t="s">
        <v>1846</v>
      </c>
      <c r="B1559">
        <v>237862</v>
      </c>
      <c r="C1559">
        <v>1</v>
      </c>
    </row>
    <row r="1560" spans="1:3" x14ac:dyDescent="0.3">
      <c r="A1560" t="s">
        <v>30803</v>
      </c>
      <c r="B1560">
        <v>114523150</v>
      </c>
      <c r="C1560">
        <v>1</v>
      </c>
    </row>
    <row r="1561" spans="1:3" x14ac:dyDescent="0.3">
      <c r="A1561" t="s">
        <v>30804</v>
      </c>
      <c r="B1561">
        <v>44017620</v>
      </c>
      <c r="C1561">
        <v>1</v>
      </c>
    </row>
    <row r="1562" spans="1:3" x14ac:dyDescent="0.3">
      <c r="A1562" t="s">
        <v>11498</v>
      </c>
      <c r="B1562">
        <v>144237937</v>
      </c>
      <c r="C1562">
        <v>1</v>
      </c>
    </row>
    <row r="1563" spans="1:3" x14ac:dyDescent="0.3">
      <c r="A1563" t="s">
        <v>30805</v>
      </c>
      <c r="B1563">
        <v>4267855</v>
      </c>
      <c r="C1563">
        <v>1</v>
      </c>
    </row>
    <row r="1564" spans="1:3" x14ac:dyDescent="0.3">
      <c r="A1564" t="s">
        <v>30806</v>
      </c>
      <c r="B1564">
        <v>99898826</v>
      </c>
      <c r="C1564">
        <v>1</v>
      </c>
    </row>
    <row r="1565" spans="1:3" x14ac:dyDescent="0.3">
      <c r="A1565" t="s">
        <v>1839</v>
      </c>
      <c r="B1565">
        <v>143852106</v>
      </c>
      <c r="C1565">
        <v>1</v>
      </c>
    </row>
    <row r="1566" spans="1:3" x14ac:dyDescent="0.3">
      <c r="A1566" t="s">
        <v>30807</v>
      </c>
      <c r="B1566">
        <v>143830860</v>
      </c>
      <c r="C1566">
        <v>1</v>
      </c>
    </row>
    <row r="1567" spans="1:3" x14ac:dyDescent="0.3">
      <c r="A1567" t="s">
        <v>30808</v>
      </c>
      <c r="B1567">
        <v>26204768</v>
      </c>
      <c r="C1567">
        <v>1</v>
      </c>
    </row>
    <row r="1568" spans="1:3" x14ac:dyDescent="0.3">
      <c r="A1568" t="s">
        <v>30809</v>
      </c>
      <c r="B1568">
        <v>52013314</v>
      </c>
      <c r="C1568">
        <v>1</v>
      </c>
    </row>
    <row r="1569" spans="1:3" x14ac:dyDescent="0.3">
      <c r="A1569" t="s">
        <v>30810</v>
      </c>
      <c r="B1569">
        <v>20132710</v>
      </c>
      <c r="C1569">
        <v>1</v>
      </c>
    </row>
    <row r="1570" spans="1:3" x14ac:dyDescent="0.3">
      <c r="A1570" t="s">
        <v>30811</v>
      </c>
      <c r="B1570">
        <v>144497996</v>
      </c>
      <c r="C1570">
        <v>1</v>
      </c>
    </row>
    <row r="1571" spans="1:3" x14ac:dyDescent="0.3">
      <c r="A1571" t="s">
        <v>30812</v>
      </c>
      <c r="B1571">
        <v>148792474</v>
      </c>
      <c r="C1571">
        <v>1</v>
      </c>
    </row>
    <row r="1572" spans="1:3" x14ac:dyDescent="0.3">
      <c r="A1572" t="s">
        <v>1814</v>
      </c>
      <c r="B1572">
        <v>65364656</v>
      </c>
      <c r="C1572">
        <v>1</v>
      </c>
    </row>
    <row r="1573" spans="1:3" x14ac:dyDescent="0.3">
      <c r="A1573" t="s">
        <v>11165</v>
      </c>
      <c r="B1573">
        <v>27680108</v>
      </c>
      <c r="C1573">
        <v>1</v>
      </c>
    </row>
    <row r="1574" spans="1:3" x14ac:dyDescent="0.3">
      <c r="A1574" t="s">
        <v>1811</v>
      </c>
      <c r="B1574">
        <v>30517714</v>
      </c>
      <c r="C1574">
        <v>1</v>
      </c>
    </row>
    <row r="1575" spans="1:3" x14ac:dyDescent="0.3">
      <c r="A1575" t="s">
        <v>30813</v>
      </c>
      <c r="B1575">
        <v>144796799</v>
      </c>
      <c r="C1575">
        <v>1</v>
      </c>
    </row>
    <row r="1576" spans="1:3" x14ac:dyDescent="0.3">
      <c r="A1576" t="s">
        <v>30814</v>
      </c>
      <c r="B1576">
        <v>49514154</v>
      </c>
      <c r="C1576">
        <v>1</v>
      </c>
    </row>
    <row r="1577" spans="1:3" x14ac:dyDescent="0.3">
      <c r="A1577" t="s">
        <v>30815</v>
      </c>
      <c r="B1577">
        <v>31406519</v>
      </c>
      <c r="C1577">
        <v>1</v>
      </c>
    </row>
    <row r="1578" spans="1:3" x14ac:dyDescent="0.3">
      <c r="A1578" t="s">
        <v>1807</v>
      </c>
      <c r="B1578">
        <v>45752961</v>
      </c>
      <c r="C1578">
        <v>1</v>
      </c>
    </row>
    <row r="1579" spans="1:3" x14ac:dyDescent="0.3">
      <c r="A1579" t="s">
        <v>30816</v>
      </c>
      <c r="B1579">
        <v>82029718</v>
      </c>
      <c r="C1579">
        <v>1</v>
      </c>
    </row>
    <row r="1580" spans="1:3" x14ac:dyDescent="0.3">
      <c r="A1580" t="s">
        <v>11462</v>
      </c>
      <c r="B1580">
        <v>3777941</v>
      </c>
      <c r="C1580">
        <v>1</v>
      </c>
    </row>
    <row r="1581" spans="1:3" x14ac:dyDescent="0.3">
      <c r="A1581" t="s">
        <v>30817</v>
      </c>
      <c r="B1581">
        <v>8952381</v>
      </c>
      <c r="C1581">
        <v>1</v>
      </c>
    </row>
    <row r="1582" spans="1:3" x14ac:dyDescent="0.3">
      <c r="A1582" t="s">
        <v>30818</v>
      </c>
      <c r="B1582">
        <v>41073640</v>
      </c>
      <c r="C1582">
        <v>1</v>
      </c>
    </row>
    <row r="1583" spans="1:3" x14ac:dyDescent="0.3">
      <c r="A1583" t="s">
        <v>30819</v>
      </c>
      <c r="B1583">
        <v>47654667</v>
      </c>
      <c r="C1583">
        <v>1</v>
      </c>
    </row>
    <row r="1584" spans="1:3" x14ac:dyDescent="0.3">
      <c r="A1584" t="s">
        <v>11518</v>
      </c>
      <c r="B1584">
        <v>41604479</v>
      </c>
      <c r="C1584">
        <v>1</v>
      </c>
    </row>
    <row r="1585" spans="1:3" x14ac:dyDescent="0.3">
      <c r="A1585" t="s">
        <v>30820</v>
      </c>
      <c r="B1585">
        <v>24681685</v>
      </c>
      <c r="C1585">
        <v>1</v>
      </c>
    </row>
    <row r="1586" spans="1:3" x14ac:dyDescent="0.3">
      <c r="A1586" t="s">
        <v>30821</v>
      </c>
      <c r="B1586">
        <v>70337358</v>
      </c>
      <c r="C1586">
        <v>1</v>
      </c>
    </row>
    <row r="1587" spans="1:3" x14ac:dyDescent="0.3">
      <c r="A1587" t="s">
        <v>30822</v>
      </c>
      <c r="B1587">
        <v>3291842</v>
      </c>
      <c r="C1587">
        <v>1</v>
      </c>
    </row>
    <row r="1588" spans="1:3" x14ac:dyDescent="0.3">
      <c r="A1588" t="s">
        <v>1775</v>
      </c>
      <c r="B1588">
        <v>42732693</v>
      </c>
      <c r="C1588">
        <v>1</v>
      </c>
    </row>
    <row r="1589" spans="1:3" x14ac:dyDescent="0.3">
      <c r="A1589" t="s">
        <v>30823</v>
      </c>
      <c r="B1589">
        <v>64569551</v>
      </c>
      <c r="C1589">
        <v>1</v>
      </c>
    </row>
    <row r="1590" spans="1:3" x14ac:dyDescent="0.3">
      <c r="A1590" t="s">
        <v>30824</v>
      </c>
      <c r="B1590">
        <v>90292553</v>
      </c>
      <c r="C1590">
        <v>1</v>
      </c>
    </row>
    <row r="1591" spans="1:3" x14ac:dyDescent="0.3">
      <c r="A1591" t="s">
        <v>30825</v>
      </c>
      <c r="B1591">
        <v>103336992</v>
      </c>
      <c r="C1591">
        <v>1</v>
      </c>
    </row>
    <row r="1592" spans="1:3" x14ac:dyDescent="0.3">
      <c r="A1592" t="s">
        <v>1762</v>
      </c>
      <c r="B1592">
        <v>156041329</v>
      </c>
      <c r="C1592">
        <v>1</v>
      </c>
    </row>
    <row r="1593" spans="1:3" x14ac:dyDescent="0.3">
      <c r="A1593" t="s">
        <v>1758</v>
      </c>
      <c r="B1593">
        <v>8798409</v>
      </c>
      <c r="C1593">
        <v>1</v>
      </c>
    </row>
    <row r="1594" spans="1:3" x14ac:dyDescent="0.3">
      <c r="A1594" t="s">
        <v>30826</v>
      </c>
      <c r="B1594">
        <v>228192746</v>
      </c>
      <c r="C1594">
        <v>1</v>
      </c>
    </row>
    <row r="1595" spans="1:3" x14ac:dyDescent="0.3">
      <c r="A1595" t="s">
        <v>30827</v>
      </c>
      <c r="B1595">
        <v>3542334</v>
      </c>
      <c r="C1595">
        <v>1</v>
      </c>
    </row>
    <row r="1596" spans="1:3" x14ac:dyDescent="0.3">
      <c r="A1596" t="s">
        <v>1754</v>
      </c>
      <c r="B1596">
        <v>97135800</v>
      </c>
      <c r="C1596">
        <v>1</v>
      </c>
    </row>
    <row r="1597" spans="1:3" x14ac:dyDescent="0.3">
      <c r="A1597" t="s">
        <v>11396</v>
      </c>
      <c r="B1597">
        <v>39881237</v>
      </c>
      <c r="C1597">
        <v>1</v>
      </c>
    </row>
    <row r="1598" spans="1:3" x14ac:dyDescent="0.3">
      <c r="A1598" t="s">
        <v>10280</v>
      </c>
      <c r="B1598">
        <v>74867872</v>
      </c>
      <c r="C1598">
        <v>1</v>
      </c>
    </row>
    <row r="1599" spans="1:3" x14ac:dyDescent="0.3">
      <c r="A1599" t="s">
        <v>10737</v>
      </c>
      <c r="B1599">
        <v>18316110</v>
      </c>
      <c r="C1599">
        <v>1</v>
      </c>
    </row>
    <row r="1600" spans="1:3" x14ac:dyDescent="0.3">
      <c r="A1600" t="s">
        <v>30828</v>
      </c>
      <c r="B1600">
        <v>1246733</v>
      </c>
      <c r="C1600">
        <v>1</v>
      </c>
    </row>
    <row r="1601" spans="1:3" x14ac:dyDescent="0.3">
      <c r="A1601" t="s">
        <v>30829</v>
      </c>
      <c r="B1601">
        <v>18163083</v>
      </c>
      <c r="C1601">
        <v>1</v>
      </c>
    </row>
    <row r="1602" spans="1:3" x14ac:dyDescent="0.3">
      <c r="A1602" t="s">
        <v>1735</v>
      </c>
      <c r="B1602">
        <v>67389939</v>
      </c>
      <c r="C1602">
        <v>1</v>
      </c>
    </row>
    <row r="1603" spans="1:3" x14ac:dyDescent="0.3">
      <c r="A1603" t="s">
        <v>1731</v>
      </c>
      <c r="B1603">
        <v>50924539</v>
      </c>
      <c r="C1603">
        <v>1</v>
      </c>
    </row>
    <row r="1604" spans="1:3" x14ac:dyDescent="0.3">
      <c r="A1604" t="s">
        <v>30830</v>
      </c>
      <c r="B1604">
        <v>101510344</v>
      </c>
      <c r="C1604">
        <v>1</v>
      </c>
    </row>
    <row r="1605" spans="1:3" x14ac:dyDescent="0.3">
      <c r="A1605" t="s">
        <v>1728</v>
      </c>
      <c r="B1605">
        <v>240639994</v>
      </c>
      <c r="C1605">
        <v>1</v>
      </c>
    </row>
    <row r="1606" spans="1:3" x14ac:dyDescent="0.3">
      <c r="A1606" t="s">
        <v>30831</v>
      </c>
      <c r="B1606">
        <v>69001549</v>
      </c>
      <c r="C1606">
        <v>1</v>
      </c>
    </row>
    <row r="1607" spans="1:3" x14ac:dyDescent="0.3">
      <c r="A1607" t="s">
        <v>30832</v>
      </c>
      <c r="B1607">
        <v>29234</v>
      </c>
      <c r="C1607">
        <v>1</v>
      </c>
    </row>
    <row r="1608" spans="1:3" x14ac:dyDescent="0.3">
      <c r="A1608" t="s">
        <v>30833</v>
      </c>
      <c r="B1608">
        <v>29234</v>
      </c>
      <c r="C1608">
        <v>1</v>
      </c>
    </row>
    <row r="1609" spans="1:3" x14ac:dyDescent="0.3">
      <c r="A1609" t="s">
        <v>30834</v>
      </c>
      <c r="B1609">
        <v>29234</v>
      </c>
      <c r="C1609">
        <v>1</v>
      </c>
    </row>
    <row r="1610" spans="1:3" x14ac:dyDescent="0.3">
      <c r="A1610" t="s">
        <v>30835</v>
      </c>
      <c r="B1610">
        <v>142867179</v>
      </c>
      <c r="C1610">
        <v>1</v>
      </c>
    </row>
    <row r="1611" spans="1:3" x14ac:dyDescent="0.3">
      <c r="A1611" t="s">
        <v>30836</v>
      </c>
      <c r="B1611">
        <v>29234</v>
      </c>
      <c r="C1611">
        <v>1</v>
      </c>
    </row>
    <row r="1612" spans="1:3" x14ac:dyDescent="0.3">
      <c r="A1612" t="s">
        <v>30837</v>
      </c>
      <c r="B1612">
        <v>205416128</v>
      </c>
      <c r="C1612">
        <v>1</v>
      </c>
    </row>
    <row r="1613" spans="1:3" x14ac:dyDescent="0.3">
      <c r="A1613" t="s">
        <v>30838</v>
      </c>
      <c r="B1613">
        <v>72324632</v>
      </c>
      <c r="C1613">
        <v>1</v>
      </c>
    </row>
    <row r="1614" spans="1:3" x14ac:dyDescent="0.3">
      <c r="A1614" t="s">
        <v>30839</v>
      </c>
      <c r="B1614">
        <v>232755332</v>
      </c>
      <c r="C1614">
        <v>1</v>
      </c>
    </row>
    <row r="1615" spans="1:3" x14ac:dyDescent="0.3">
      <c r="A1615" t="s">
        <v>30840</v>
      </c>
      <c r="B1615">
        <v>129414697</v>
      </c>
      <c r="C1615">
        <v>1</v>
      </c>
    </row>
    <row r="1616" spans="1:3" x14ac:dyDescent="0.3">
      <c r="A1616" t="s">
        <v>30841</v>
      </c>
      <c r="B1616">
        <v>61581936</v>
      </c>
      <c r="C1616">
        <v>1</v>
      </c>
    </row>
    <row r="1617" spans="1:3" x14ac:dyDescent="0.3">
      <c r="A1617" t="s">
        <v>30842</v>
      </c>
      <c r="B1617">
        <v>209600917</v>
      </c>
      <c r="C1617">
        <v>1</v>
      </c>
    </row>
    <row r="1618" spans="1:3" x14ac:dyDescent="0.3">
      <c r="A1618" t="s">
        <v>30843</v>
      </c>
      <c r="B1618">
        <v>566599</v>
      </c>
      <c r="C1618">
        <v>1</v>
      </c>
    </row>
    <row r="1619" spans="1:3" x14ac:dyDescent="0.3">
      <c r="A1619" t="s">
        <v>30844</v>
      </c>
      <c r="B1619">
        <v>65238507</v>
      </c>
      <c r="C1619">
        <v>1</v>
      </c>
    </row>
    <row r="1620" spans="1:3" x14ac:dyDescent="0.3">
      <c r="A1620" t="s">
        <v>30845</v>
      </c>
      <c r="B1620">
        <v>101488847</v>
      </c>
      <c r="C1620">
        <v>1</v>
      </c>
    </row>
    <row r="1621" spans="1:3" x14ac:dyDescent="0.3">
      <c r="A1621" t="s">
        <v>30846</v>
      </c>
      <c r="B1621">
        <v>101506440</v>
      </c>
      <c r="C1621">
        <v>1</v>
      </c>
    </row>
    <row r="1622" spans="1:3" x14ac:dyDescent="0.3">
      <c r="A1622" t="s">
        <v>30847</v>
      </c>
      <c r="B1622">
        <v>144264225</v>
      </c>
      <c r="C1622">
        <v>1</v>
      </c>
    </row>
    <row r="1623" spans="1:3" x14ac:dyDescent="0.3">
      <c r="A1623" t="s">
        <v>30848</v>
      </c>
      <c r="B1623">
        <v>159901080</v>
      </c>
      <c r="C1623">
        <v>1</v>
      </c>
    </row>
    <row r="1624" spans="1:3" x14ac:dyDescent="0.3">
      <c r="A1624" t="s">
        <v>30849</v>
      </c>
      <c r="B1624">
        <v>104166410</v>
      </c>
      <c r="C1624">
        <v>1</v>
      </c>
    </row>
    <row r="1625" spans="1:3" x14ac:dyDescent="0.3">
      <c r="A1625" t="s">
        <v>30850</v>
      </c>
      <c r="B1625">
        <v>18245119</v>
      </c>
      <c r="C1625">
        <v>1</v>
      </c>
    </row>
    <row r="1626" spans="1:3" x14ac:dyDescent="0.3">
      <c r="A1626" t="s">
        <v>30851</v>
      </c>
      <c r="B1626">
        <v>1061177</v>
      </c>
      <c r="C1626">
        <v>1</v>
      </c>
    </row>
    <row r="1627" spans="1:3" x14ac:dyDescent="0.3">
      <c r="A1627" t="s">
        <v>30852</v>
      </c>
      <c r="B1627">
        <v>45794390</v>
      </c>
      <c r="C1627">
        <v>1</v>
      </c>
    </row>
    <row r="1628" spans="1:3" x14ac:dyDescent="0.3">
      <c r="A1628" t="s">
        <v>30853</v>
      </c>
      <c r="B1628">
        <v>29727158</v>
      </c>
      <c r="C1628">
        <v>1</v>
      </c>
    </row>
    <row r="1629" spans="1:3" x14ac:dyDescent="0.3">
      <c r="A1629" t="s">
        <v>30854</v>
      </c>
      <c r="B1629">
        <v>15000602</v>
      </c>
      <c r="C1629">
        <v>1</v>
      </c>
    </row>
    <row r="1630" spans="1:3" x14ac:dyDescent="0.3">
      <c r="A1630" t="s">
        <v>30855</v>
      </c>
      <c r="B1630">
        <v>15000602</v>
      </c>
      <c r="C1630">
        <v>1</v>
      </c>
    </row>
    <row r="1631" spans="1:3" x14ac:dyDescent="0.3">
      <c r="A1631" t="s">
        <v>30856</v>
      </c>
      <c r="B1631">
        <v>15000602</v>
      </c>
      <c r="C1631">
        <v>1</v>
      </c>
    </row>
    <row r="1632" spans="1:3" x14ac:dyDescent="0.3">
      <c r="A1632" t="s">
        <v>30857</v>
      </c>
      <c r="B1632">
        <v>15000602</v>
      </c>
      <c r="C1632">
        <v>1</v>
      </c>
    </row>
    <row r="1633" spans="1:3" x14ac:dyDescent="0.3">
      <c r="A1633" t="s">
        <v>30858</v>
      </c>
      <c r="B1633">
        <v>16873683</v>
      </c>
      <c r="C1633">
        <v>1</v>
      </c>
    </row>
    <row r="1634" spans="1:3" x14ac:dyDescent="0.3">
      <c r="A1634" t="s">
        <v>30859</v>
      </c>
      <c r="B1634">
        <v>101377416</v>
      </c>
      <c r="C1634">
        <v>1</v>
      </c>
    </row>
    <row r="1635" spans="1:3" x14ac:dyDescent="0.3">
      <c r="A1635" t="s">
        <v>30860</v>
      </c>
      <c r="B1635">
        <v>101506440</v>
      </c>
      <c r="C1635">
        <v>1</v>
      </c>
    </row>
    <row r="1636" spans="1:3" x14ac:dyDescent="0.3">
      <c r="A1636" t="s">
        <v>30861</v>
      </c>
      <c r="B1636">
        <v>101506440</v>
      </c>
      <c r="C1636">
        <v>1</v>
      </c>
    </row>
    <row r="1637" spans="1:3" x14ac:dyDescent="0.3">
      <c r="A1637" t="s">
        <v>30862</v>
      </c>
      <c r="B1637">
        <v>101510344</v>
      </c>
      <c r="C1637">
        <v>1</v>
      </c>
    </row>
    <row r="1638" spans="1:3" x14ac:dyDescent="0.3">
      <c r="A1638" t="s">
        <v>30863</v>
      </c>
      <c r="B1638">
        <v>101510344</v>
      </c>
      <c r="C1638">
        <v>1</v>
      </c>
    </row>
    <row r="1639" spans="1:3" x14ac:dyDescent="0.3">
      <c r="A1639" t="s">
        <v>30864</v>
      </c>
      <c r="B1639">
        <v>70770856</v>
      </c>
      <c r="C1639">
        <v>1</v>
      </c>
    </row>
    <row r="1640" spans="1:3" x14ac:dyDescent="0.3">
      <c r="A1640" t="s">
        <v>30865</v>
      </c>
      <c r="B1640">
        <v>70770856</v>
      </c>
      <c r="C1640">
        <v>1</v>
      </c>
    </row>
    <row r="1641" spans="1:3" x14ac:dyDescent="0.3">
      <c r="A1641" t="s">
        <v>30866</v>
      </c>
      <c r="B1641">
        <v>32600067</v>
      </c>
      <c r="C1641">
        <v>1</v>
      </c>
    </row>
    <row r="1642" spans="1:3" x14ac:dyDescent="0.3">
      <c r="A1642" t="s">
        <v>30867</v>
      </c>
      <c r="B1642">
        <v>39518992</v>
      </c>
      <c r="C1642">
        <v>1</v>
      </c>
    </row>
    <row r="1643" spans="1:3" x14ac:dyDescent="0.3">
      <c r="A1643" t="s">
        <v>30868</v>
      </c>
      <c r="B1643">
        <v>55886247</v>
      </c>
      <c r="C1643">
        <v>1</v>
      </c>
    </row>
    <row r="1644" spans="1:3" x14ac:dyDescent="0.3">
      <c r="A1644" t="s">
        <v>30869</v>
      </c>
      <c r="B1644">
        <v>6416105</v>
      </c>
      <c r="C1644">
        <v>1</v>
      </c>
    </row>
    <row r="1645" spans="1:3" x14ac:dyDescent="0.3">
      <c r="A1645" t="s">
        <v>30870</v>
      </c>
      <c r="B1645">
        <v>101488847</v>
      </c>
      <c r="C1645">
        <v>1</v>
      </c>
    </row>
    <row r="1646" spans="1:3" x14ac:dyDescent="0.3">
      <c r="A1646" t="s">
        <v>30871</v>
      </c>
      <c r="B1646">
        <v>3043044</v>
      </c>
      <c r="C1646">
        <v>1</v>
      </c>
    </row>
    <row r="1647" spans="1:3" x14ac:dyDescent="0.3">
      <c r="A1647" t="s">
        <v>30872</v>
      </c>
      <c r="B1647">
        <v>37625777</v>
      </c>
      <c r="C1647">
        <v>1</v>
      </c>
    </row>
    <row r="1648" spans="1:3" x14ac:dyDescent="0.3">
      <c r="A1648" t="s">
        <v>30873</v>
      </c>
      <c r="B1648">
        <v>220769332</v>
      </c>
      <c r="C1648">
        <v>1</v>
      </c>
    </row>
    <row r="1649" spans="1:3" x14ac:dyDescent="0.3">
      <c r="A1649" t="s">
        <v>30874</v>
      </c>
      <c r="B1649">
        <v>101934555</v>
      </c>
      <c r="C1649">
        <v>1</v>
      </c>
    </row>
    <row r="1650" spans="1:3" x14ac:dyDescent="0.3">
      <c r="A1650" t="s">
        <v>30875</v>
      </c>
      <c r="B1650">
        <v>35235615</v>
      </c>
      <c r="C1650">
        <v>1</v>
      </c>
    </row>
    <row r="1651" spans="1:3" x14ac:dyDescent="0.3">
      <c r="A1651" t="s">
        <v>30876</v>
      </c>
      <c r="B1651">
        <v>49811566</v>
      </c>
      <c r="C1651">
        <v>1</v>
      </c>
    </row>
    <row r="1652" spans="1:3" x14ac:dyDescent="0.3">
      <c r="A1652" t="s">
        <v>30877</v>
      </c>
      <c r="B1652">
        <v>128727572</v>
      </c>
      <c r="C1652">
        <v>1</v>
      </c>
    </row>
    <row r="1653" spans="1:3" x14ac:dyDescent="0.3">
      <c r="A1653" t="s">
        <v>30878</v>
      </c>
      <c r="B1653">
        <v>61087940</v>
      </c>
      <c r="C1653">
        <v>1</v>
      </c>
    </row>
    <row r="1654" spans="1:3" x14ac:dyDescent="0.3">
      <c r="A1654" t="s">
        <v>30879</v>
      </c>
      <c r="B1654">
        <v>89110165</v>
      </c>
      <c r="C1654">
        <v>1</v>
      </c>
    </row>
    <row r="1655" spans="1:3" x14ac:dyDescent="0.3">
      <c r="A1655" t="s">
        <v>30880</v>
      </c>
      <c r="B1655">
        <v>48237332</v>
      </c>
      <c r="C1655">
        <v>1</v>
      </c>
    </row>
    <row r="1656" spans="1:3" x14ac:dyDescent="0.3">
      <c r="A1656" t="s">
        <v>30881</v>
      </c>
      <c r="B1656">
        <v>185859155</v>
      </c>
      <c r="C1656">
        <v>1</v>
      </c>
    </row>
    <row r="1657" spans="1:3" x14ac:dyDescent="0.3">
      <c r="A1657" t="s">
        <v>30882</v>
      </c>
      <c r="B1657">
        <v>37522451</v>
      </c>
      <c r="C1657">
        <v>1</v>
      </c>
    </row>
    <row r="1658" spans="1:3" x14ac:dyDescent="0.3">
      <c r="A1658" t="s">
        <v>30883</v>
      </c>
      <c r="B1658">
        <v>20501673</v>
      </c>
      <c r="C1658">
        <v>1</v>
      </c>
    </row>
    <row r="1659" spans="1:3" x14ac:dyDescent="0.3">
      <c r="A1659" t="s">
        <v>30884</v>
      </c>
      <c r="B1659">
        <v>68414821</v>
      </c>
      <c r="C1659">
        <v>1</v>
      </c>
    </row>
    <row r="1660" spans="1:3" x14ac:dyDescent="0.3">
      <c r="A1660" t="s">
        <v>30885</v>
      </c>
      <c r="B1660">
        <v>68414821</v>
      </c>
      <c r="C1660">
        <v>1</v>
      </c>
    </row>
    <row r="1661" spans="1:3" x14ac:dyDescent="0.3">
      <c r="A1661" t="s">
        <v>30886</v>
      </c>
      <c r="B1661">
        <v>12619736</v>
      </c>
      <c r="C1661">
        <v>1</v>
      </c>
    </row>
    <row r="1662" spans="1:3" x14ac:dyDescent="0.3">
      <c r="A1662" t="s">
        <v>30887</v>
      </c>
      <c r="B1662">
        <v>47756538</v>
      </c>
      <c r="C1662">
        <v>1</v>
      </c>
    </row>
    <row r="1663" spans="1:3" x14ac:dyDescent="0.3">
      <c r="A1663" t="s">
        <v>30888</v>
      </c>
      <c r="B1663">
        <v>81289387</v>
      </c>
      <c r="C1663">
        <v>1</v>
      </c>
    </row>
    <row r="1664" spans="1:3" x14ac:dyDescent="0.3">
      <c r="A1664" t="s">
        <v>30889</v>
      </c>
      <c r="B1664">
        <v>30885717</v>
      </c>
      <c r="C1664">
        <v>1</v>
      </c>
    </row>
    <row r="1665" spans="1:3" x14ac:dyDescent="0.3">
      <c r="A1665" t="s">
        <v>30890</v>
      </c>
      <c r="B1665">
        <v>151127179</v>
      </c>
      <c r="C1665">
        <v>1</v>
      </c>
    </row>
    <row r="1666" spans="1:3" x14ac:dyDescent="0.3">
      <c r="A1666" t="s">
        <v>30891</v>
      </c>
      <c r="B1666">
        <v>38384261</v>
      </c>
      <c r="C1666">
        <v>1</v>
      </c>
    </row>
    <row r="1667" spans="1:3" x14ac:dyDescent="0.3">
      <c r="A1667" t="s">
        <v>30892</v>
      </c>
      <c r="B1667">
        <v>44149949</v>
      </c>
      <c r="C1667">
        <v>1</v>
      </c>
    </row>
    <row r="1668" spans="1:3" x14ac:dyDescent="0.3">
      <c r="A1668" t="s">
        <v>30893</v>
      </c>
      <c r="B1668">
        <v>144814141</v>
      </c>
      <c r="C1668">
        <v>1</v>
      </c>
    </row>
    <row r="1669" spans="1:3" x14ac:dyDescent="0.3">
      <c r="A1669" t="s">
        <v>30894</v>
      </c>
      <c r="B1669">
        <v>137270507</v>
      </c>
      <c r="C1669">
        <v>1</v>
      </c>
    </row>
    <row r="1670" spans="1:3" x14ac:dyDescent="0.3">
      <c r="A1670" t="s">
        <v>30895</v>
      </c>
      <c r="B1670">
        <v>133766520</v>
      </c>
      <c r="C1670">
        <v>1</v>
      </c>
    </row>
    <row r="1671" spans="1:3" x14ac:dyDescent="0.3">
      <c r="A1671" t="s">
        <v>30896</v>
      </c>
      <c r="B1671">
        <v>65510971</v>
      </c>
      <c r="C1671">
        <v>1</v>
      </c>
    </row>
    <row r="1672" spans="1:3" x14ac:dyDescent="0.3">
      <c r="A1672" t="s">
        <v>30897</v>
      </c>
      <c r="B1672">
        <v>60197055</v>
      </c>
      <c r="C1672">
        <v>1</v>
      </c>
    </row>
    <row r="1673" spans="1:3" x14ac:dyDescent="0.3">
      <c r="A1673" t="s">
        <v>30898</v>
      </c>
      <c r="B1673">
        <v>4444432</v>
      </c>
      <c r="C1673">
        <v>1</v>
      </c>
    </row>
    <row r="1674" spans="1:3" x14ac:dyDescent="0.3">
      <c r="A1674" t="s">
        <v>30899</v>
      </c>
      <c r="B1674">
        <v>4931199</v>
      </c>
      <c r="C1674">
        <v>1</v>
      </c>
    </row>
    <row r="1675" spans="1:3" x14ac:dyDescent="0.3">
      <c r="A1675" t="s">
        <v>30900</v>
      </c>
      <c r="B1675">
        <v>54784799</v>
      </c>
      <c r="C1675">
        <v>1</v>
      </c>
    </row>
    <row r="1676" spans="1:3" x14ac:dyDescent="0.3">
      <c r="A1676" t="s">
        <v>30901</v>
      </c>
      <c r="B1676">
        <v>19546819</v>
      </c>
      <c r="C1676">
        <v>1</v>
      </c>
    </row>
    <row r="1677" spans="1:3" x14ac:dyDescent="0.3">
      <c r="A1677" t="s">
        <v>30902</v>
      </c>
      <c r="B1677">
        <v>33832112</v>
      </c>
      <c r="C1677">
        <v>1</v>
      </c>
    </row>
    <row r="1678" spans="1:3" x14ac:dyDescent="0.3">
      <c r="A1678" t="s">
        <v>30903</v>
      </c>
      <c r="B1678">
        <v>232225659</v>
      </c>
      <c r="C1678">
        <v>1</v>
      </c>
    </row>
    <row r="1679" spans="1:3" x14ac:dyDescent="0.3">
      <c r="A1679" t="s">
        <v>30904</v>
      </c>
      <c r="B1679">
        <v>48680294</v>
      </c>
      <c r="C1679">
        <v>1</v>
      </c>
    </row>
    <row r="1680" spans="1:3" x14ac:dyDescent="0.3">
      <c r="A1680" t="s">
        <v>30905</v>
      </c>
      <c r="B1680">
        <v>148703567</v>
      </c>
      <c r="C1680">
        <v>1</v>
      </c>
    </row>
    <row r="1681" spans="1:3" x14ac:dyDescent="0.3">
      <c r="A1681" t="s">
        <v>30906</v>
      </c>
      <c r="B1681">
        <v>101334582</v>
      </c>
      <c r="C1681">
        <v>1</v>
      </c>
    </row>
    <row r="1682" spans="1:3" x14ac:dyDescent="0.3">
      <c r="A1682" t="s">
        <v>1723</v>
      </c>
      <c r="B1682">
        <v>53400385</v>
      </c>
      <c r="C1682">
        <v>1</v>
      </c>
    </row>
    <row r="1683" spans="1:3" x14ac:dyDescent="0.3">
      <c r="A1683" t="s">
        <v>5241</v>
      </c>
      <c r="B1683">
        <v>235676037</v>
      </c>
      <c r="C1683">
        <v>1</v>
      </c>
    </row>
    <row r="1684" spans="1:3" x14ac:dyDescent="0.3">
      <c r="A1684" t="s">
        <v>30907</v>
      </c>
      <c r="B1684">
        <v>54214835</v>
      </c>
      <c r="C1684">
        <v>1</v>
      </c>
    </row>
    <row r="1685" spans="1:3" x14ac:dyDescent="0.3">
      <c r="A1685" t="s">
        <v>30908</v>
      </c>
      <c r="B1685">
        <v>54223912</v>
      </c>
      <c r="C1685">
        <v>1</v>
      </c>
    </row>
    <row r="1686" spans="1:3" x14ac:dyDescent="0.3">
      <c r="A1686" t="s">
        <v>30909</v>
      </c>
      <c r="B1686">
        <v>88533970</v>
      </c>
      <c r="C1686">
        <v>1</v>
      </c>
    </row>
    <row r="1687" spans="1:3" x14ac:dyDescent="0.3">
      <c r="A1687" t="s">
        <v>30910</v>
      </c>
      <c r="B1687">
        <v>54197136</v>
      </c>
      <c r="C1687">
        <v>1</v>
      </c>
    </row>
    <row r="1688" spans="1:3" x14ac:dyDescent="0.3">
      <c r="A1688" t="s">
        <v>30911</v>
      </c>
      <c r="B1688">
        <v>54189170</v>
      </c>
      <c r="C1688">
        <v>1</v>
      </c>
    </row>
    <row r="1689" spans="1:3" x14ac:dyDescent="0.3">
      <c r="A1689" t="s">
        <v>30912</v>
      </c>
      <c r="B1689">
        <v>54214835</v>
      </c>
      <c r="C1689">
        <v>1</v>
      </c>
    </row>
    <row r="1690" spans="1:3" x14ac:dyDescent="0.3">
      <c r="A1690" t="s">
        <v>30913</v>
      </c>
      <c r="B1690">
        <v>54223912</v>
      </c>
      <c r="C1690">
        <v>1</v>
      </c>
    </row>
    <row r="1691" spans="1:3" x14ac:dyDescent="0.3">
      <c r="A1691" t="s">
        <v>30914</v>
      </c>
      <c r="B1691">
        <v>86944745</v>
      </c>
      <c r="C1691">
        <v>1</v>
      </c>
    </row>
    <row r="1692" spans="1:3" x14ac:dyDescent="0.3">
      <c r="A1692" t="s">
        <v>30915</v>
      </c>
      <c r="B1692">
        <v>122034398</v>
      </c>
      <c r="C1692">
        <v>1</v>
      </c>
    </row>
    <row r="1693" spans="1:3" x14ac:dyDescent="0.3">
      <c r="A1693" t="s">
        <v>1718</v>
      </c>
      <c r="B1693">
        <v>107765852</v>
      </c>
      <c r="C1693">
        <v>1</v>
      </c>
    </row>
    <row r="1694" spans="1:3" x14ac:dyDescent="0.3">
      <c r="A1694" t="s">
        <v>30916</v>
      </c>
      <c r="B1694">
        <v>146991187</v>
      </c>
      <c r="C1694">
        <v>1</v>
      </c>
    </row>
    <row r="1695" spans="1:3" x14ac:dyDescent="0.3">
      <c r="A1695" t="s">
        <v>7500</v>
      </c>
      <c r="B1695">
        <v>147625972</v>
      </c>
      <c r="C1695">
        <v>1</v>
      </c>
    </row>
    <row r="1696" spans="1:3" x14ac:dyDescent="0.3">
      <c r="A1696" t="s">
        <v>30917</v>
      </c>
      <c r="B1696">
        <v>184970965</v>
      </c>
      <c r="C1696">
        <v>1</v>
      </c>
    </row>
    <row r="1697" spans="1:3" x14ac:dyDescent="0.3">
      <c r="A1697" t="s">
        <v>30918</v>
      </c>
      <c r="B1697">
        <v>10148493</v>
      </c>
      <c r="C1697">
        <v>1</v>
      </c>
    </row>
    <row r="1698" spans="1:3" x14ac:dyDescent="0.3">
      <c r="A1698" t="s">
        <v>30919</v>
      </c>
      <c r="B1698">
        <v>685762</v>
      </c>
      <c r="C1698">
        <v>1</v>
      </c>
    </row>
    <row r="1699" spans="1:3" x14ac:dyDescent="0.3">
      <c r="A1699" t="s">
        <v>30920</v>
      </c>
      <c r="B1699">
        <v>105977396</v>
      </c>
      <c r="C1699">
        <v>1</v>
      </c>
    </row>
    <row r="1700" spans="1:3" x14ac:dyDescent="0.3">
      <c r="A1700" t="s">
        <v>30921</v>
      </c>
      <c r="B1700">
        <v>10476202</v>
      </c>
      <c r="C1700">
        <v>1</v>
      </c>
    </row>
    <row r="1701" spans="1:3" x14ac:dyDescent="0.3">
      <c r="A1701" t="s">
        <v>30922</v>
      </c>
      <c r="B1701">
        <v>66643135</v>
      </c>
      <c r="C1701">
        <v>1</v>
      </c>
    </row>
    <row r="1702" spans="1:3" x14ac:dyDescent="0.3">
      <c r="A1702" t="s">
        <v>30923</v>
      </c>
      <c r="B1702">
        <v>134889789</v>
      </c>
      <c r="C1702">
        <v>1</v>
      </c>
    </row>
    <row r="1703" spans="1:3" x14ac:dyDescent="0.3">
      <c r="A1703" t="s">
        <v>30924</v>
      </c>
      <c r="B1703">
        <v>2155877</v>
      </c>
      <c r="C1703">
        <v>1</v>
      </c>
    </row>
    <row r="1704" spans="1:3" x14ac:dyDescent="0.3">
      <c r="A1704" t="s">
        <v>30925</v>
      </c>
      <c r="B1704">
        <v>2155877</v>
      </c>
      <c r="C1704">
        <v>1</v>
      </c>
    </row>
    <row r="1705" spans="1:3" x14ac:dyDescent="0.3">
      <c r="A1705" t="s">
        <v>30926</v>
      </c>
      <c r="B1705">
        <v>109297941</v>
      </c>
      <c r="C1705">
        <v>1</v>
      </c>
    </row>
    <row r="1706" spans="1:3" x14ac:dyDescent="0.3">
      <c r="A1706" t="s">
        <v>30927</v>
      </c>
      <c r="B1706">
        <v>101506440</v>
      </c>
      <c r="C1706">
        <v>1</v>
      </c>
    </row>
    <row r="1707" spans="1:3" x14ac:dyDescent="0.3">
      <c r="A1707" t="s">
        <v>30928</v>
      </c>
      <c r="B1707">
        <v>61644983</v>
      </c>
      <c r="C1707">
        <v>1</v>
      </c>
    </row>
    <row r="1708" spans="1:3" x14ac:dyDescent="0.3">
      <c r="A1708" t="s">
        <v>30929</v>
      </c>
      <c r="B1708">
        <v>100743134</v>
      </c>
      <c r="C1708">
        <v>1</v>
      </c>
    </row>
    <row r="1709" spans="1:3" x14ac:dyDescent="0.3">
      <c r="A1709" t="s">
        <v>30930</v>
      </c>
      <c r="B1709">
        <v>18472036</v>
      </c>
      <c r="C1709">
        <v>1</v>
      </c>
    </row>
    <row r="1710" spans="1:3" x14ac:dyDescent="0.3">
      <c r="A1710" t="s">
        <v>30931</v>
      </c>
      <c r="B1710">
        <v>18472036</v>
      </c>
      <c r="C1710">
        <v>1</v>
      </c>
    </row>
    <row r="1711" spans="1:3" x14ac:dyDescent="0.3">
      <c r="A1711" t="s">
        <v>30932</v>
      </c>
      <c r="B1711">
        <v>18472036</v>
      </c>
      <c r="C1711">
        <v>1</v>
      </c>
    </row>
    <row r="1712" spans="1:3" x14ac:dyDescent="0.3">
      <c r="A1712" t="s">
        <v>30933</v>
      </c>
      <c r="B1712">
        <v>18243173</v>
      </c>
      <c r="C1712">
        <v>1</v>
      </c>
    </row>
    <row r="1713" spans="1:3" x14ac:dyDescent="0.3">
      <c r="A1713" t="s">
        <v>30934</v>
      </c>
      <c r="B1713">
        <v>40975571</v>
      </c>
      <c r="C1713">
        <v>1</v>
      </c>
    </row>
    <row r="1714" spans="1:3" x14ac:dyDescent="0.3">
      <c r="A1714" t="s">
        <v>30935</v>
      </c>
      <c r="B1714">
        <v>218765054</v>
      </c>
      <c r="C1714">
        <v>1</v>
      </c>
    </row>
    <row r="1715" spans="1:3" x14ac:dyDescent="0.3">
      <c r="A1715" t="s">
        <v>30936</v>
      </c>
      <c r="B1715">
        <v>48669096</v>
      </c>
      <c r="C1715">
        <v>1</v>
      </c>
    </row>
    <row r="1716" spans="1:3" x14ac:dyDescent="0.3">
      <c r="A1716" t="s">
        <v>30937</v>
      </c>
      <c r="B1716">
        <v>44112626</v>
      </c>
      <c r="C1716">
        <v>1</v>
      </c>
    </row>
    <row r="1717" spans="1:3" x14ac:dyDescent="0.3">
      <c r="A1717" t="s">
        <v>30938</v>
      </c>
      <c r="B1717">
        <v>144919902</v>
      </c>
      <c r="C1717">
        <v>1</v>
      </c>
    </row>
    <row r="1718" spans="1:3" x14ac:dyDescent="0.3">
      <c r="A1718" t="s">
        <v>30939</v>
      </c>
      <c r="B1718">
        <v>56936512</v>
      </c>
      <c r="C1718">
        <v>1</v>
      </c>
    </row>
    <row r="1719" spans="1:3" x14ac:dyDescent="0.3">
      <c r="A1719" t="s">
        <v>30940</v>
      </c>
      <c r="B1719">
        <v>135926420</v>
      </c>
      <c r="C1719">
        <v>1</v>
      </c>
    </row>
    <row r="1720" spans="1:3" x14ac:dyDescent="0.3">
      <c r="A1720" t="s">
        <v>30941</v>
      </c>
      <c r="B1720">
        <v>11654610</v>
      </c>
      <c r="C1720">
        <v>1</v>
      </c>
    </row>
    <row r="1721" spans="1:3" x14ac:dyDescent="0.3">
      <c r="A1721" t="s">
        <v>30942</v>
      </c>
      <c r="B1721">
        <v>6113606</v>
      </c>
      <c r="C1721">
        <v>1</v>
      </c>
    </row>
    <row r="1722" spans="1:3" x14ac:dyDescent="0.3">
      <c r="A1722" t="s">
        <v>30943</v>
      </c>
      <c r="B1722">
        <v>6788938</v>
      </c>
      <c r="C1722">
        <v>1</v>
      </c>
    </row>
    <row r="1723" spans="1:3" x14ac:dyDescent="0.3">
      <c r="A1723" t="s">
        <v>30944</v>
      </c>
      <c r="B1723">
        <v>6788938</v>
      </c>
      <c r="C1723">
        <v>1</v>
      </c>
    </row>
    <row r="1724" spans="1:3" x14ac:dyDescent="0.3">
      <c r="A1724" t="s">
        <v>5231</v>
      </c>
      <c r="B1724">
        <v>30885717</v>
      </c>
      <c r="C1724">
        <v>1</v>
      </c>
    </row>
    <row r="1725" spans="1:3" x14ac:dyDescent="0.3">
      <c r="A1725" t="s">
        <v>30945</v>
      </c>
      <c r="B1725">
        <v>81566146</v>
      </c>
      <c r="C1725">
        <v>1</v>
      </c>
    </row>
    <row r="1726" spans="1:3" x14ac:dyDescent="0.3">
      <c r="A1726" t="s">
        <v>30946</v>
      </c>
      <c r="B1726">
        <v>176232408</v>
      </c>
      <c r="C1726">
        <v>1</v>
      </c>
    </row>
    <row r="1727" spans="1:3" x14ac:dyDescent="0.3">
      <c r="A1727" t="s">
        <v>30947</v>
      </c>
      <c r="B1727">
        <v>48845188</v>
      </c>
      <c r="C1727">
        <v>1</v>
      </c>
    </row>
    <row r="1728" spans="1:3" x14ac:dyDescent="0.3">
      <c r="A1728" t="s">
        <v>30948</v>
      </c>
      <c r="B1728">
        <v>80092077</v>
      </c>
      <c r="C1728">
        <v>1</v>
      </c>
    </row>
    <row r="1729" spans="1:3" x14ac:dyDescent="0.3">
      <c r="A1729" t="s">
        <v>30949</v>
      </c>
      <c r="B1729">
        <v>156388989</v>
      </c>
      <c r="C1729">
        <v>1</v>
      </c>
    </row>
    <row r="1730" spans="1:3" x14ac:dyDescent="0.3">
      <c r="A1730" t="s">
        <v>30950</v>
      </c>
      <c r="B1730">
        <v>54484876</v>
      </c>
      <c r="C1730">
        <v>1</v>
      </c>
    </row>
    <row r="1731" spans="1:3" x14ac:dyDescent="0.3">
      <c r="A1731" t="s">
        <v>1710</v>
      </c>
      <c r="B1731">
        <v>69915152</v>
      </c>
      <c r="C1731">
        <v>1</v>
      </c>
    </row>
    <row r="1732" spans="1:3" x14ac:dyDescent="0.3">
      <c r="A1732" t="s">
        <v>30951</v>
      </c>
      <c r="B1732">
        <v>226409402</v>
      </c>
      <c r="C1732">
        <v>1</v>
      </c>
    </row>
    <row r="1733" spans="1:3" x14ac:dyDescent="0.3">
      <c r="A1733" t="s">
        <v>30952</v>
      </c>
      <c r="B1733">
        <v>45091607</v>
      </c>
      <c r="C1733">
        <v>1</v>
      </c>
    </row>
    <row r="1734" spans="1:3" x14ac:dyDescent="0.3">
      <c r="A1734" t="s">
        <v>5221</v>
      </c>
      <c r="B1734">
        <v>73006587</v>
      </c>
      <c r="C1734">
        <v>1</v>
      </c>
    </row>
    <row r="1735" spans="1:3" x14ac:dyDescent="0.3">
      <c r="A1735" t="s">
        <v>30953</v>
      </c>
      <c r="B1735">
        <v>135043766</v>
      </c>
      <c r="C1735">
        <v>1</v>
      </c>
    </row>
    <row r="1736" spans="1:3" x14ac:dyDescent="0.3">
      <c r="A1736" t="s">
        <v>30954</v>
      </c>
      <c r="B1736">
        <v>24114690</v>
      </c>
      <c r="C1736">
        <v>1</v>
      </c>
    </row>
    <row r="1737" spans="1:3" x14ac:dyDescent="0.3">
      <c r="A1737" t="s">
        <v>1700</v>
      </c>
      <c r="B1737">
        <v>55514643</v>
      </c>
      <c r="C1737">
        <v>1</v>
      </c>
    </row>
    <row r="1738" spans="1:3" x14ac:dyDescent="0.3">
      <c r="A1738" t="s">
        <v>1697</v>
      </c>
      <c r="B1738">
        <v>3102075</v>
      </c>
      <c r="C1738">
        <v>1</v>
      </c>
    </row>
    <row r="1739" spans="1:3" x14ac:dyDescent="0.3">
      <c r="A1739" t="s">
        <v>30955</v>
      </c>
      <c r="B1739">
        <v>82181183</v>
      </c>
      <c r="C1739">
        <v>1</v>
      </c>
    </row>
    <row r="1740" spans="1:3" x14ac:dyDescent="0.3">
      <c r="A1740" t="s">
        <v>30956</v>
      </c>
      <c r="B1740">
        <v>61427273</v>
      </c>
      <c r="C1740">
        <v>1</v>
      </c>
    </row>
    <row r="1741" spans="1:3" x14ac:dyDescent="0.3">
      <c r="A1741" t="s">
        <v>11363</v>
      </c>
      <c r="B1741">
        <v>144647783</v>
      </c>
      <c r="C1741">
        <v>1</v>
      </c>
    </row>
    <row r="1742" spans="1:3" x14ac:dyDescent="0.3">
      <c r="A1742" t="s">
        <v>30957</v>
      </c>
      <c r="B1742">
        <v>68657704</v>
      </c>
      <c r="C1742">
        <v>1</v>
      </c>
    </row>
    <row r="1743" spans="1:3" x14ac:dyDescent="0.3">
      <c r="A1743" t="s">
        <v>30958</v>
      </c>
      <c r="B1743">
        <v>84375213</v>
      </c>
      <c r="C1743">
        <v>1</v>
      </c>
    </row>
    <row r="1744" spans="1:3" x14ac:dyDescent="0.3">
      <c r="A1744" t="s">
        <v>30959</v>
      </c>
      <c r="B1744">
        <v>60490463</v>
      </c>
      <c r="C1744">
        <v>1</v>
      </c>
    </row>
    <row r="1745" spans="1:3" x14ac:dyDescent="0.3">
      <c r="A1745" t="s">
        <v>5195</v>
      </c>
      <c r="B1745">
        <v>103202448</v>
      </c>
      <c r="C1745">
        <v>1</v>
      </c>
    </row>
    <row r="1746" spans="1:3" x14ac:dyDescent="0.3">
      <c r="A1746" t="s">
        <v>30960</v>
      </c>
      <c r="B1746">
        <v>56677133</v>
      </c>
      <c r="C1746">
        <v>1</v>
      </c>
    </row>
    <row r="1747" spans="1:3" x14ac:dyDescent="0.3">
      <c r="A1747" t="s">
        <v>30961</v>
      </c>
      <c r="B1747">
        <v>91500236</v>
      </c>
      <c r="C1747">
        <v>1</v>
      </c>
    </row>
    <row r="1748" spans="1:3" x14ac:dyDescent="0.3">
      <c r="A1748" t="s">
        <v>5184</v>
      </c>
      <c r="B1748">
        <v>149736128</v>
      </c>
      <c r="C1748">
        <v>1</v>
      </c>
    </row>
    <row r="1749" spans="1:3" x14ac:dyDescent="0.3">
      <c r="A1749" t="s">
        <v>1654</v>
      </c>
      <c r="B1749">
        <v>63487337</v>
      </c>
      <c r="C1749">
        <v>1</v>
      </c>
    </row>
    <row r="1750" spans="1:3" x14ac:dyDescent="0.3">
      <c r="A1750" t="s">
        <v>30962</v>
      </c>
      <c r="B1750">
        <v>142373432</v>
      </c>
      <c r="C1750">
        <v>1</v>
      </c>
    </row>
    <row r="1751" spans="1:3" x14ac:dyDescent="0.3">
      <c r="A1751" t="s">
        <v>1647</v>
      </c>
      <c r="B1751">
        <v>177132655</v>
      </c>
      <c r="C1751">
        <v>1</v>
      </c>
    </row>
    <row r="1752" spans="1:3" x14ac:dyDescent="0.3">
      <c r="A1752" t="s">
        <v>30963</v>
      </c>
      <c r="B1752">
        <v>88717956</v>
      </c>
      <c r="C1752">
        <v>1</v>
      </c>
    </row>
    <row r="1753" spans="1:3" x14ac:dyDescent="0.3">
      <c r="A1753" t="s">
        <v>30964</v>
      </c>
      <c r="B1753">
        <v>29841534</v>
      </c>
      <c r="C1753">
        <v>1</v>
      </c>
    </row>
    <row r="1754" spans="1:3" x14ac:dyDescent="0.3">
      <c r="A1754" t="s">
        <v>30965</v>
      </c>
      <c r="B1754">
        <v>3226603</v>
      </c>
      <c r="C1754">
        <v>1</v>
      </c>
    </row>
    <row r="1755" spans="1:3" x14ac:dyDescent="0.3">
      <c r="A1755" t="s">
        <v>30966</v>
      </c>
      <c r="B1755">
        <v>33950591</v>
      </c>
      <c r="C1755">
        <v>1</v>
      </c>
    </row>
    <row r="1756" spans="1:3" x14ac:dyDescent="0.3">
      <c r="A1756" t="s">
        <v>30967</v>
      </c>
      <c r="B1756">
        <v>39327448</v>
      </c>
      <c r="C1756">
        <v>1</v>
      </c>
    </row>
    <row r="1757" spans="1:3" x14ac:dyDescent="0.3">
      <c r="A1757" t="s">
        <v>10012</v>
      </c>
      <c r="B1757">
        <v>17739255</v>
      </c>
      <c r="C1757">
        <v>1</v>
      </c>
    </row>
    <row r="1758" spans="1:3" x14ac:dyDescent="0.3">
      <c r="A1758" t="s">
        <v>5146</v>
      </c>
      <c r="B1758">
        <v>150039382</v>
      </c>
      <c r="C1758">
        <v>1</v>
      </c>
    </row>
    <row r="1759" spans="1:3" x14ac:dyDescent="0.3">
      <c r="A1759" t="s">
        <v>30968</v>
      </c>
      <c r="B1759">
        <v>130938133</v>
      </c>
      <c r="C1759">
        <v>1</v>
      </c>
    </row>
    <row r="1760" spans="1:3" x14ac:dyDescent="0.3">
      <c r="A1760" t="s">
        <v>7446</v>
      </c>
      <c r="B1760">
        <v>55995919</v>
      </c>
      <c r="C1760">
        <v>1</v>
      </c>
    </row>
    <row r="1761" spans="1:3" x14ac:dyDescent="0.3">
      <c r="A1761" t="s">
        <v>1609</v>
      </c>
      <c r="B1761">
        <v>19972398</v>
      </c>
      <c r="C1761">
        <v>1</v>
      </c>
    </row>
    <row r="1762" spans="1:3" x14ac:dyDescent="0.3">
      <c r="A1762" t="s">
        <v>30969</v>
      </c>
      <c r="B1762">
        <v>32553335</v>
      </c>
      <c r="C1762">
        <v>1</v>
      </c>
    </row>
    <row r="1763" spans="1:3" x14ac:dyDescent="0.3">
      <c r="A1763" t="s">
        <v>30970</v>
      </c>
      <c r="B1763">
        <v>97300429</v>
      </c>
      <c r="C1763">
        <v>1</v>
      </c>
    </row>
    <row r="1764" spans="1:3" x14ac:dyDescent="0.3">
      <c r="A1764" t="s">
        <v>30971</v>
      </c>
      <c r="B1764">
        <v>24681685</v>
      </c>
      <c r="C1764">
        <v>1</v>
      </c>
    </row>
    <row r="1765" spans="1:3" x14ac:dyDescent="0.3">
      <c r="A1765" t="s">
        <v>1577</v>
      </c>
      <c r="B1765">
        <v>211834345</v>
      </c>
      <c r="C1765">
        <v>1</v>
      </c>
    </row>
    <row r="1766" spans="1:3" x14ac:dyDescent="0.3">
      <c r="A1766" t="s">
        <v>5090</v>
      </c>
      <c r="B1766">
        <v>127052594</v>
      </c>
      <c r="C1766">
        <v>1</v>
      </c>
    </row>
    <row r="1767" spans="1:3" x14ac:dyDescent="0.3">
      <c r="A1767" t="s">
        <v>30972</v>
      </c>
      <c r="B1767">
        <v>21121624</v>
      </c>
      <c r="C1767">
        <v>1</v>
      </c>
    </row>
    <row r="1768" spans="1:3" x14ac:dyDescent="0.3">
      <c r="A1768" t="s">
        <v>1562</v>
      </c>
      <c r="B1768">
        <v>103420954</v>
      </c>
      <c r="C1768">
        <v>1</v>
      </c>
    </row>
    <row r="1769" spans="1:3" x14ac:dyDescent="0.3">
      <c r="A1769" t="s">
        <v>30973</v>
      </c>
      <c r="B1769">
        <v>129732722</v>
      </c>
      <c r="C1769">
        <v>1</v>
      </c>
    </row>
    <row r="1770" spans="1:3" x14ac:dyDescent="0.3">
      <c r="A1770" t="s">
        <v>9669</v>
      </c>
      <c r="B1770">
        <v>71130729</v>
      </c>
      <c r="C1770">
        <v>1</v>
      </c>
    </row>
    <row r="1771" spans="1:3" x14ac:dyDescent="0.3">
      <c r="A1771" t="s">
        <v>30974</v>
      </c>
      <c r="B1771">
        <v>23042300</v>
      </c>
      <c r="C1771">
        <v>1</v>
      </c>
    </row>
    <row r="1772" spans="1:3" x14ac:dyDescent="0.3">
      <c r="A1772" t="s">
        <v>30975</v>
      </c>
      <c r="B1772">
        <v>40171937</v>
      </c>
      <c r="C1772">
        <v>1</v>
      </c>
    </row>
    <row r="1773" spans="1:3" x14ac:dyDescent="0.3">
      <c r="A1773" t="s">
        <v>11308</v>
      </c>
      <c r="B1773">
        <v>1395911</v>
      </c>
      <c r="C1773">
        <v>1</v>
      </c>
    </row>
    <row r="1774" spans="1:3" x14ac:dyDescent="0.3">
      <c r="A1774" t="s">
        <v>9667</v>
      </c>
      <c r="B1774">
        <v>37048940</v>
      </c>
      <c r="C1774">
        <v>1</v>
      </c>
    </row>
    <row r="1775" spans="1:3" x14ac:dyDescent="0.3">
      <c r="A1775" t="s">
        <v>7414</v>
      </c>
      <c r="B1775">
        <v>57050893</v>
      </c>
      <c r="C1775">
        <v>1</v>
      </c>
    </row>
    <row r="1776" spans="1:3" x14ac:dyDescent="0.3">
      <c r="A1776" t="s">
        <v>30976</v>
      </c>
      <c r="B1776">
        <v>56296039</v>
      </c>
      <c r="C1776">
        <v>1</v>
      </c>
    </row>
    <row r="1777" spans="1:3" x14ac:dyDescent="0.3">
      <c r="A1777" t="s">
        <v>1549</v>
      </c>
      <c r="B1777">
        <v>56406941</v>
      </c>
      <c r="C1777">
        <v>1</v>
      </c>
    </row>
    <row r="1778" spans="1:3" x14ac:dyDescent="0.3">
      <c r="A1778" t="s">
        <v>30977</v>
      </c>
      <c r="B1778">
        <v>56346957</v>
      </c>
      <c r="C1778">
        <v>1</v>
      </c>
    </row>
    <row r="1779" spans="1:3" x14ac:dyDescent="0.3">
      <c r="A1779" t="s">
        <v>1537</v>
      </c>
      <c r="B1779">
        <v>103911425</v>
      </c>
      <c r="C1779">
        <v>1</v>
      </c>
    </row>
    <row r="1780" spans="1:3" x14ac:dyDescent="0.3">
      <c r="A1780" t="s">
        <v>1536</v>
      </c>
      <c r="B1780">
        <v>70502296</v>
      </c>
      <c r="C1780">
        <v>1</v>
      </c>
    </row>
    <row r="1781" spans="1:3" x14ac:dyDescent="0.3">
      <c r="A1781" t="s">
        <v>7410</v>
      </c>
      <c r="B1781">
        <v>150687961</v>
      </c>
      <c r="C1781">
        <v>1</v>
      </c>
    </row>
    <row r="1782" spans="1:3" x14ac:dyDescent="0.3">
      <c r="A1782" t="s">
        <v>30978</v>
      </c>
      <c r="B1782">
        <v>2028512</v>
      </c>
      <c r="C1782">
        <v>1</v>
      </c>
    </row>
    <row r="1783" spans="1:3" x14ac:dyDescent="0.3">
      <c r="A1783" t="s">
        <v>5038</v>
      </c>
      <c r="B1783">
        <v>45607823</v>
      </c>
      <c r="C1783">
        <v>1</v>
      </c>
    </row>
    <row r="1784" spans="1:3" x14ac:dyDescent="0.3">
      <c r="A1784" t="s">
        <v>30979</v>
      </c>
      <c r="B1784">
        <v>39213668</v>
      </c>
      <c r="C1784">
        <v>1</v>
      </c>
    </row>
    <row r="1785" spans="1:3" x14ac:dyDescent="0.3">
      <c r="A1785" t="s">
        <v>30980</v>
      </c>
      <c r="B1785">
        <v>2068602</v>
      </c>
      <c r="C1785">
        <v>1</v>
      </c>
    </row>
    <row r="1786" spans="1:3" x14ac:dyDescent="0.3">
      <c r="A1786" t="s">
        <v>30981</v>
      </c>
      <c r="B1786">
        <v>23984883</v>
      </c>
      <c r="C1786">
        <v>1</v>
      </c>
    </row>
    <row r="1787" spans="1:3" x14ac:dyDescent="0.3">
      <c r="A1787" t="s">
        <v>30982</v>
      </c>
      <c r="B1787">
        <v>47279149</v>
      </c>
      <c r="C1787">
        <v>1</v>
      </c>
    </row>
    <row r="1788" spans="1:3" x14ac:dyDescent="0.3">
      <c r="A1788" t="s">
        <v>30983</v>
      </c>
      <c r="B1788">
        <v>119500335</v>
      </c>
      <c r="C1788">
        <v>1</v>
      </c>
    </row>
    <row r="1789" spans="1:3" x14ac:dyDescent="0.3">
      <c r="A1789" t="s">
        <v>5034</v>
      </c>
      <c r="B1789">
        <v>96668803</v>
      </c>
      <c r="C1789">
        <v>1</v>
      </c>
    </row>
    <row r="1790" spans="1:3" x14ac:dyDescent="0.3">
      <c r="A1790" t="s">
        <v>30984</v>
      </c>
      <c r="B1790">
        <v>157180252</v>
      </c>
      <c r="C1790">
        <v>1</v>
      </c>
    </row>
    <row r="1791" spans="1:3" x14ac:dyDescent="0.3">
      <c r="A1791" t="s">
        <v>9665</v>
      </c>
      <c r="B1791">
        <v>139224648</v>
      </c>
      <c r="C1791">
        <v>1</v>
      </c>
    </row>
    <row r="1792" spans="1:3" x14ac:dyDescent="0.3">
      <c r="A1792" t="s">
        <v>11017</v>
      </c>
      <c r="B1792">
        <v>64373309</v>
      </c>
      <c r="C1792">
        <v>1</v>
      </c>
    </row>
    <row r="1793" spans="1:3" x14ac:dyDescent="0.3">
      <c r="A1793" t="s">
        <v>7399</v>
      </c>
      <c r="B1793">
        <v>78869751</v>
      </c>
      <c r="C1793">
        <v>1</v>
      </c>
    </row>
    <row r="1794" spans="1:3" x14ac:dyDescent="0.3">
      <c r="A1794" t="s">
        <v>1510</v>
      </c>
      <c r="B1794">
        <v>212898460</v>
      </c>
      <c r="C1794">
        <v>1</v>
      </c>
    </row>
    <row r="1795" spans="1:3" x14ac:dyDescent="0.3">
      <c r="A1795" t="s">
        <v>30985</v>
      </c>
      <c r="B1795">
        <v>75039019</v>
      </c>
      <c r="C1795">
        <v>1</v>
      </c>
    </row>
    <row r="1796" spans="1:3" x14ac:dyDescent="0.3">
      <c r="A1796" t="s">
        <v>11102</v>
      </c>
      <c r="B1796">
        <v>156784869</v>
      </c>
      <c r="C1796">
        <v>1</v>
      </c>
    </row>
    <row r="1797" spans="1:3" x14ac:dyDescent="0.3">
      <c r="A1797" t="s">
        <v>11279</v>
      </c>
      <c r="B1797">
        <v>61339277</v>
      </c>
      <c r="C1797">
        <v>1</v>
      </c>
    </row>
    <row r="1798" spans="1:3" x14ac:dyDescent="0.3">
      <c r="A1798" t="s">
        <v>5016</v>
      </c>
      <c r="B1798">
        <v>105637462</v>
      </c>
      <c r="C1798">
        <v>1</v>
      </c>
    </row>
    <row r="1799" spans="1:3" x14ac:dyDescent="0.3">
      <c r="A1799" t="s">
        <v>30986</v>
      </c>
      <c r="B1799">
        <v>145585495</v>
      </c>
      <c r="C1799">
        <v>1</v>
      </c>
    </row>
    <row r="1800" spans="1:3" x14ac:dyDescent="0.3">
      <c r="A1800" t="s">
        <v>30987</v>
      </c>
      <c r="B1800">
        <v>45558772</v>
      </c>
      <c r="C1800">
        <v>1</v>
      </c>
    </row>
    <row r="1801" spans="1:3" x14ac:dyDescent="0.3">
      <c r="A1801" t="s">
        <v>5000</v>
      </c>
      <c r="B1801">
        <v>228394607</v>
      </c>
      <c r="C1801">
        <v>1</v>
      </c>
    </row>
    <row r="1802" spans="1:3" x14ac:dyDescent="0.3">
      <c r="A1802" t="s">
        <v>30988</v>
      </c>
      <c r="B1802">
        <v>97612885</v>
      </c>
      <c r="C1802">
        <v>1</v>
      </c>
    </row>
    <row r="1803" spans="1:3" x14ac:dyDescent="0.3">
      <c r="A1803" t="s">
        <v>1476</v>
      </c>
      <c r="B1803">
        <v>131217337</v>
      </c>
      <c r="C1803">
        <v>1</v>
      </c>
    </row>
    <row r="1804" spans="1:3" x14ac:dyDescent="0.3">
      <c r="A1804" t="s">
        <v>30989</v>
      </c>
      <c r="B1804">
        <v>7504717</v>
      </c>
      <c r="C1804">
        <v>1</v>
      </c>
    </row>
    <row r="1805" spans="1:3" x14ac:dyDescent="0.3">
      <c r="A1805" t="s">
        <v>1468</v>
      </c>
      <c r="B1805">
        <v>127562451</v>
      </c>
      <c r="C1805">
        <v>1</v>
      </c>
    </row>
    <row r="1806" spans="1:3" x14ac:dyDescent="0.3">
      <c r="A1806" t="s">
        <v>30990</v>
      </c>
      <c r="B1806">
        <v>153483505</v>
      </c>
      <c r="C1806">
        <v>1</v>
      </c>
    </row>
    <row r="1807" spans="1:3" x14ac:dyDescent="0.3">
      <c r="A1807" t="s">
        <v>30991</v>
      </c>
      <c r="B1807">
        <v>153483505</v>
      </c>
      <c r="C1807">
        <v>1</v>
      </c>
    </row>
    <row r="1808" spans="1:3" x14ac:dyDescent="0.3">
      <c r="A1808" t="s">
        <v>30992</v>
      </c>
      <c r="B1808">
        <v>7958687</v>
      </c>
      <c r="C1808">
        <v>1</v>
      </c>
    </row>
    <row r="1809" spans="1:3" x14ac:dyDescent="0.3">
      <c r="A1809" t="s">
        <v>30993</v>
      </c>
      <c r="B1809">
        <v>158389561</v>
      </c>
      <c r="C1809">
        <v>1</v>
      </c>
    </row>
    <row r="1810" spans="1:3" x14ac:dyDescent="0.3">
      <c r="A1810" t="s">
        <v>30994</v>
      </c>
      <c r="B1810">
        <v>158449605</v>
      </c>
      <c r="C1810">
        <v>1</v>
      </c>
    </row>
    <row r="1811" spans="1:3" x14ac:dyDescent="0.3">
      <c r="A1811" t="s">
        <v>30995</v>
      </c>
      <c r="B1811">
        <v>107377658</v>
      </c>
      <c r="C1811">
        <v>1</v>
      </c>
    </row>
    <row r="1812" spans="1:3" x14ac:dyDescent="0.3">
      <c r="A1812" t="s">
        <v>30996</v>
      </c>
      <c r="B1812">
        <v>125436888</v>
      </c>
      <c r="C1812">
        <v>1</v>
      </c>
    </row>
    <row r="1813" spans="1:3" x14ac:dyDescent="0.3">
      <c r="A1813" t="s">
        <v>30997</v>
      </c>
      <c r="B1813">
        <v>125511813</v>
      </c>
      <c r="C1813">
        <v>1</v>
      </c>
    </row>
    <row r="1814" spans="1:3" x14ac:dyDescent="0.3">
      <c r="A1814" t="s">
        <v>30998</v>
      </c>
      <c r="B1814">
        <v>9202496</v>
      </c>
      <c r="C1814">
        <v>1</v>
      </c>
    </row>
    <row r="1815" spans="1:3" x14ac:dyDescent="0.3">
      <c r="A1815" t="s">
        <v>30999</v>
      </c>
      <c r="B1815">
        <v>143747350</v>
      </c>
      <c r="C1815">
        <v>1</v>
      </c>
    </row>
    <row r="1816" spans="1:3" x14ac:dyDescent="0.3">
      <c r="A1816" t="s">
        <v>31000</v>
      </c>
      <c r="B1816">
        <v>248222639</v>
      </c>
      <c r="C1816">
        <v>1</v>
      </c>
    </row>
    <row r="1817" spans="1:3" x14ac:dyDescent="0.3">
      <c r="A1817" t="s">
        <v>31001</v>
      </c>
      <c r="B1817">
        <v>8841001</v>
      </c>
      <c r="C1817">
        <v>1</v>
      </c>
    </row>
    <row r="1818" spans="1:3" x14ac:dyDescent="0.3">
      <c r="A1818" t="s">
        <v>31002</v>
      </c>
      <c r="B1818">
        <v>48365136</v>
      </c>
      <c r="C1818">
        <v>1</v>
      </c>
    </row>
    <row r="1819" spans="1:3" x14ac:dyDescent="0.3">
      <c r="A1819" t="s">
        <v>31003</v>
      </c>
      <c r="B1819">
        <v>123809205</v>
      </c>
      <c r="C1819">
        <v>1</v>
      </c>
    </row>
    <row r="1820" spans="1:3" x14ac:dyDescent="0.3">
      <c r="A1820" t="s">
        <v>31004</v>
      </c>
      <c r="B1820">
        <v>20401979</v>
      </c>
      <c r="C1820">
        <v>1</v>
      </c>
    </row>
    <row r="1821" spans="1:3" x14ac:dyDescent="0.3">
      <c r="A1821" t="s">
        <v>31005</v>
      </c>
      <c r="B1821">
        <v>5219231</v>
      </c>
      <c r="C1821">
        <v>1</v>
      </c>
    </row>
    <row r="1822" spans="1:3" x14ac:dyDescent="0.3">
      <c r="A1822" t="s">
        <v>31006</v>
      </c>
      <c r="B1822">
        <v>5775083</v>
      </c>
      <c r="C1822">
        <v>1</v>
      </c>
    </row>
    <row r="1823" spans="1:3" x14ac:dyDescent="0.3">
      <c r="A1823" t="s">
        <v>31007</v>
      </c>
      <c r="B1823">
        <v>6220008</v>
      </c>
      <c r="C1823">
        <v>1</v>
      </c>
    </row>
    <row r="1824" spans="1:3" x14ac:dyDescent="0.3">
      <c r="A1824" t="s">
        <v>31008</v>
      </c>
      <c r="B1824">
        <v>5966600</v>
      </c>
      <c r="C1824">
        <v>1</v>
      </c>
    </row>
    <row r="1825" spans="1:3" x14ac:dyDescent="0.3">
      <c r="A1825" t="s">
        <v>31009</v>
      </c>
      <c r="B1825">
        <v>55845486</v>
      </c>
      <c r="C1825">
        <v>1</v>
      </c>
    </row>
    <row r="1826" spans="1:3" x14ac:dyDescent="0.3">
      <c r="A1826" t="s">
        <v>31010</v>
      </c>
      <c r="B1826">
        <v>158515050</v>
      </c>
      <c r="C1826">
        <v>1</v>
      </c>
    </row>
    <row r="1827" spans="1:3" x14ac:dyDescent="0.3">
      <c r="A1827" t="s">
        <v>31011</v>
      </c>
      <c r="B1827">
        <v>14990592</v>
      </c>
      <c r="C1827">
        <v>1</v>
      </c>
    </row>
    <row r="1828" spans="1:3" x14ac:dyDescent="0.3">
      <c r="A1828" t="s">
        <v>31012</v>
      </c>
      <c r="B1828">
        <v>9361195</v>
      </c>
      <c r="C1828">
        <v>1</v>
      </c>
    </row>
    <row r="1829" spans="1:3" x14ac:dyDescent="0.3">
      <c r="A1829" t="s">
        <v>31013</v>
      </c>
      <c r="B1829">
        <v>52476878</v>
      </c>
      <c r="C1829">
        <v>1</v>
      </c>
    </row>
    <row r="1830" spans="1:3" x14ac:dyDescent="0.3">
      <c r="A1830" t="s">
        <v>31014</v>
      </c>
      <c r="B1830">
        <v>124251266</v>
      </c>
      <c r="C1830">
        <v>1</v>
      </c>
    </row>
    <row r="1831" spans="1:3" x14ac:dyDescent="0.3">
      <c r="A1831" t="s">
        <v>1460</v>
      </c>
      <c r="B1831">
        <v>57790771</v>
      </c>
      <c r="C1831">
        <v>1</v>
      </c>
    </row>
    <row r="1832" spans="1:3" x14ac:dyDescent="0.3">
      <c r="A1832" t="s">
        <v>10913</v>
      </c>
      <c r="B1832">
        <v>3107209</v>
      </c>
      <c r="C1832">
        <v>1</v>
      </c>
    </row>
    <row r="1833" spans="1:3" x14ac:dyDescent="0.3">
      <c r="A1833" t="s">
        <v>7381</v>
      </c>
      <c r="B1833">
        <v>149911604</v>
      </c>
      <c r="C1833">
        <v>1</v>
      </c>
    </row>
    <row r="1834" spans="1:3" x14ac:dyDescent="0.3">
      <c r="A1834" t="s">
        <v>11416</v>
      </c>
      <c r="B1834">
        <v>63276885</v>
      </c>
      <c r="C1834">
        <v>1</v>
      </c>
    </row>
    <row r="1835" spans="1:3" x14ac:dyDescent="0.3">
      <c r="A1835" t="s">
        <v>1441</v>
      </c>
      <c r="B1835">
        <v>72928740</v>
      </c>
      <c r="C1835">
        <v>1</v>
      </c>
    </row>
    <row r="1836" spans="1:3" x14ac:dyDescent="0.3">
      <c r="A1836" t="s">
        <v>8566</v>
      </c>
      <c r="B1836">
        <v>65836096</v>
      </c>
      <c r="C1836">
        <v>1</v>
      </c>
    </row>
    <row r="1837" spans="1:3" x14ac:dyDescent="0.3">
      <c r="A1837" t="s">
        <v>8564</v>
      </c>
      <c r="B1837">
        <v>34432216</v>
      </c>
      <c r="C1837">
        <v>1</v>
      </c>
    </row>
    <row r="1838" spans="1:3" x14ac:dyDescent="0.3">
      <c r="A1838" t="s">
        <v>31015</v>
      </c>
      <c r="B1838">
        <v>17698466</v>
      </c>
      <c r="C1838">
        <v>1</v>
      </c>
    </row>
    <row r="1839" spans="1:3" x14ac:dyDescent="0.3">
      <c r="A1839" t="s">
        <v>31016</v>
      </c>
      <c r="B1839">
        <v>138453444</v>
      </c>
      <c r="C1839">
        <v>1</v>
      </c>
    </row>
    <row r="1840" spans="1:3" x14ac:dyDescent="0.3">
      <c r="A1840" t="s">
        <v>31017</v>
      </c>
      <c r="B1840">
        <v>55113554</v>
      </c>
      <c r="C1840">
        <v>1</v>
      </c>
    </row>
    <row r="1841" spans="1:3" x14ac:dyDescent="0.3">
      <c r="A1841" t="s">
        <v>31018</v>
      </c>
      <c r="B1841">
        <v>55246277</v>
      </c>
      <c r="C1841">
        <v>1</v>
      </c>
    </row>
    <row r="1842" spans="1:3" x14ac:dyDescent="0.3">
      <c r="A1842" t="s">
        <v>8562</v>
      </c>
      <c r="B1842">
        <v>112541269</v>
      </c>
      <c r="C1842">
        <v>1</v>
      </c>
    </row>
    <row r="1843" spans="1:3" x14ac:dyDescent="0.3">
      <c r="A1843" t="s">
        <v>1425</v>
      </c>
      <c r="B1843">
        <v>112541269</v>
      </c>
      <c r="C1843">
        <v>1</v>
      </c>
    </row>
    <row r="1844" spans="1:3" x14ac:dyDescent="0.3">
      <c r="A1844" t="s">
        <v>4966</v>
      </c>
      <c r="B1844">
        <v>89419177</v>
      </c>
      <c r="C1844">
        <v>1</v>
      </c>
    </row>
    <row r="1845" spans="1:3" x14ac:dyDescent="0.3">
      <c r="A1845" t="s">
        <v>8558</v>
      </c>
      <c r="B1845">
        <v>69589421</v>
      </c>
      <c r="C1845">
        <v>1</v>
      </c>
    </row>
    <row r="1846" spans="1:3" x14ac:dyDescent="0.3">
      <c r="A1846" t="s">
        <v>31019</v>
      </c>
      <c r="B1846">
        <v>122333472</v>
      </c>
      <c r="C1846">
        <v>1</v>
      </c>
    </row>
    <row r="1847" spans="1:3" x14ac:dyDescent="0.3">
      <c r="A1847" t="s">
        <v>4962</v>
      </c>
      <c r="B1847">
        <v>66615519</v>
      </c>
      <c r="C1847">
        <v>1</v>
      </c>
    </row>
    <row r="1848" spans="1:3" x14ac:dyDescent="0.3">
      <c r="A1848" t="s">
        <v>31020</v>
      </c>
      <c r="B1848">
        <v>80747307</v>
      </c>
      <c r="C1848">
        <v>1</v>
      </c>
    </row>
    <row r="1849" spans="1:3" x14ac:dyDescent="0.3">
      <c r="A1849" t="s">
        <v>1403</v>
      </c>
      <c r="B1849">
        <v>97316507</v>
      </c>
      <c r="C1849">
        <v>1</v>
      </c>
    </row>
    <row r="1850" spans="1:3" x14ac:dyDescent="0.3">
      <c r="A1850" t="s">
        <v>31021</v>
      </c>
      <c r="B1850">
        <v>67398679</v>
      </c>
      <c r="C1850">
        <v>1</v>
      </c>
    </row>
    <row r="1851" spans="1:3" x14ac:dyDescent="0.3">
      <c r="A1851" t="s">
        <v>31022</v>
      </c>
      <c r="B1851">
        <v>60557628</v>
      </c>
      <c r="C1851">
        <v>1</v>
      </c>
    </row>
    <row r="1852" spans="1:3" x14ac:dyDescent="0.3">
      <c r="A1852" t="s">
        <v>31023</v>
      </c>
      <c r="B1852">
        <v>100199805</v>
      </c>
      <c r="C1852">
        <v>1</v>
      </c>
    </row>
    <row r="1853" spans="1:3" x14ac:dyDescent="0.3">
      <c r="A1853" t="s">
        <v>9988</v>
      </c>
      <c r="B1853">
        <v>39617875</v>
      </c>
      <c r="C1853">
        <v>1</v>
      </c>
    </row>
    <row r="1854" spans="1:3" x14ac:dyDescent="0.3">
      <c r="A1854" t="s">
        <v>31024</v>
      </c>
      <c r="B1854">
        <v>186421593</v>
      </c>
      <c r="C1854">
        <v>1</v>
      </c>
    </row>
    <row r="1855" spans="1:3" x14ac:dyDescent="0.3">
      <c r="A1855" t="s">
        <v>31025</v>
      </c>
      <c r="B1855">
        <v>66912787</v>
      </c>
      <c r="C1855">
        <v>1</v>
      </c>
    </row>
    <row r="1856" spans="1:3" x14ac:dyDescent="0.3">
      <c r="A1856" t="s">
        <v>11553</v>
      </c>
      <c r="B1856">
        <v>15066629</v>
      </c>
      <c r="C1856">
        <v>1</v>
      </c>
    </row>
    <row r="1857" spans="1:3" x14ac:dyDescent="0.3">
      <c r="A1857" t="s">
        <v>9647</v>
      </c>
      <c r="B1857">
        <v>17408187</v>
      </c>
      <c r="C1857">
        <v>1</v>
      </c>
    </row>
    <row r="1858" spans="1:3" x14ac:dyDescent="0.3">
      <c r="A1858" t="s">
        <v>31026</v>
      </c>
      <c r="B1858">
        <v>7843140</v>
      </c>
      <c r="C1858">
        <v>1</v>
      </c>
    </row>
    <row r="1859" spans="1:3" x14ac:dyDescent="0.3">
      <c r="A1859" t="s">
        <v>31027</v>
      </c>
      <c r="B1859">
        <v>99186683</v>
      </c>
      <c r="C1859">
        <v>1</v>
      </c>
    </row>
    <row r="1860" spans="1:3" x14ac:dyDescent="0.3">
      <c r="A1860" t="s">
        <v>11375</v>
      </c>
      <c r="B1860">
        <v>15578885</v>
      </c>
      <c r="C1860">
        <v>1</v>
      </c>
    </row>
    <row r="1861" spans="1:3" x14ac:dyDescent="0.3">
      <c r="A1861" t="s">
        <v>11620</v>
      </c>
      <c r="B1861">
        <v>58251659</v>
      </c>
      <c r="C1861">
        <v>1</v>
      </c>
    </row>
    <row r="1862" spans="1:3" x14ac:dyDescent="0.3">
      <c r="A1862" t="s">
        <v>7329</v>
      </c>
      <c r="B1862">
        <v>9066191</v>
      </c>
      <c r="C1862">
        <v>1</v>
      </c>
    </row>
    <row r="1863" spans="1:3" x14ac:dyDescent="0.3">
      <c r="A1863" t="s">
        <v>7323</v>
      </c>
      <c r="B1863">
        <v>96337652</v>
      </c>
      <c r="C1863">
        <v>1</v>
      </c>
    </row>
    <row r="1864" spans="1:3" x14ac:dyDescent="0.3">
      <c r="A1864" t="s">
        <v>1342</v>
      </c>
      <c r="B1864">
        <v>45950405</v>
      </c>
      <c r="C1864">
        <v>1</v>
      </c>
    </row>
    <row r="1865" spans="1:3" x14ac:dyDescent="0.3">
      <c r="A1865" t="s">
        <v>10254</v>
      </c>
      <c r="B1865">
        <v>45275848</v>
      </c>
      <c r="C1865">
        <v>1</v>
      </c>
    </row>
    <row r="1866" spans="1:3" x14ac:dyDescent="0.3">
      <c r="A1866" t="s">
        <v>4906</v>
      </c>
      <c r="B1866">
        <v>52445288</v>
      </c>
      <c r="C1866">
        <v>1</v>
      </c>
    </row>
    <row r="1867" spans="1:3" x14ac:dyDescent="0.3">
      <c r="A1867" t="s">
        <v>31028</v>
      </c>
      <c r="B1867">
        <v>2949051</v>
      </c>
      <c r="C1867">
        <v>1</v>
      </c>
    </row>
    <row r="1868" spans="1:3" x14ac:dyDescent="0.3">
      <c r="A1868" t="s">
        <v>31029</v>
      </c>
      <c r="B1868">
        <v>618010</v>
      </c>
      <c r="C1868">
        <v>1</v>
      </c>
    </row>
    <row r="1869" spans="1:3" x14ac:dyDescent="0.3">
      <c r="A1869" t="s">
        <v>31030</v>
      </c>
      <c r="B1869">
        <v>10620485</v>
      </c>
      <c r="C1869">
        <v>1</v>
      </c>
    </row>
    <row r="1870" spans="1:3" x14ac:dyDescent="0.3">
      <c r="A1870" t="s">
        <v>1310</v>
      </c>
      <c r="B1870">
        <v>122792987</v>
      </c>
      <c r="C1870">
        <v>1</v>
      </c>
    </row>
    <row r="1871" spans="1:3" x14ac:dyDescent="0.3">
      <c r="A1871" t="s">
        <v>10564</v>
      </c>
      <c r="B1871">
        <v>155257601</v>
      </c>
      <c r="C1871">
        <v>1</v>
      </c>
    </row>
    <row r="1872" spans="1:3" x14ac:dyDescent="0.3">
      <c r="A1872" t="s">
        <v>9984</v>
      </c>
      <c r="B1872">
        <v>393398</v>
      </c>
      <c r="C1872">
        <v>1</v>
      </c>
    </row>
    <row r="1873" spans="1:3" x14ac:dyDescent="0.3">
      <c r="A1873" t="s">
        <v>31031</v>
      </c>
      <c r="B1873">
        <v>119318933</v>
      </c>
      <c r="C1873">
        <v>1</v>
      </c>
    </row>
    <row r="1874" spans="1:3" x14ac:dyDescent="0.3">
      <c r="A1874" t="s">
        <v>31032</v>
      </c>
      <c r="B1874">
        <v>42130037</v>
      </c>
      <c r="C1874">
        <v>1</v>
      </c>
    </row>
    <row r="1875" spans="1:3" x14ac:dyDescent="0.3">
      <c r="A1875" t="s">
        <v>31033</v>
      </c>
      <c r="B1875">
        <v>44148936</v>
      </c>
      <c r="C1875">
        <v>1</v>
      </c>
    </row>
    <row r="1876" spans="1:3" x14ac:dyDescent="0.3">
      <c r="A1876" t="s">
        <v>31034</v>
      </c>
      <c r="B1876">
        <v>40591924</v>
      </c>
      <c r="C1876">
        <v>1</v>
      </c>
    </row>
    <row r="1877" spans="1:3" x14ac:dyDescent="0.3">
      <c r="A1877" t="s">
        <v>31035</v>
      </c>
      <c r="B1877">
        <v>64017116</v>
      </c>
      <c r="C1877">
        <v>1</v>
      </c>
    </row>
    <row r="1878" spans="1:3" x14ac:dyDescent="0.3">
      <c r="A1878" t="s">
        <v>7303</v>
      </c>
      <c r="B1878">
        <v>9047780</v>
      </c>
      <c r="C1878">
        <v>1</v>
      </c>
    </row>
    <row r="1879" spans="1:3" x14ac:dyDescent="0.3">
      <c r="A1879" t="s">
        <v>1299</v>
      </c>
      <c r="B1879">
        <v>38047679</v>
      </c>
      <c r="C1879">
        <v>1</v>
      </c>
    </row>
    <row r="1880" spans="1:3" x14ac:dyDescent="0.3">
      <c r="A1880" t="s">
        <v>31036</v>
      </c>
      <c r="B1880">
        <v>191447</v>
      </c>
      <c r="C1880">
        <v>1</v>
      </c>
    </row>
    <row r="1881" spans="1:3" x14ac:dyDescent="0.3">
      <c r="A1881" t="s">
        <v>9982</v>
      </c>
      <c r="B1881">
        <v>900370</v>
      </c>
      <c r="C1881">
        <v>1</v>
      </c>
    </row>
    <row r="1882" spans="1:3" x14ac:dyDescent="0.3">
      <c r="A1882" t="s">
        <v>31037</v>
      </c>
      <c r="B1882">
        <v>128801115</v>
      </c>
      <c r="C1882">
        <v>1</v>
      </c>
    </row>
    <row r="1883" spans="1:3" x14ac:dyDescent="0.3">
      <c r="A1883" t="s">
        <v>31038</v>
      </c>
      <c r="B1883">
        <v>57289871</v>
      </c>
      <c r="C1883">
        <v>1</v>
      </c>
    </row>
    <row r="1884" spans="1:3" x14ac:dyDescent="0.3">
      <c r="A1884" t="s">
        <v>31039</v>
      </c>
      <c r="B1884">
        <v>134163745</v>
      </c>
      <c r="C1884">
        <v>1</v>
      </c>
    </row>
    <row r="1885" spans="1:3" x14ac:dyDescent="0.3">
      <c r="A1885" t="s">
        <v>31040</v>
      </c>
      <c r="B1885">
        <v>99728826</v>
      </c>
      <c r="C1885">
        <v>1</v>
      </c>
    </row>
    <row r="1886" spans="1:3" x14ac:dyDescent="0.3">
      <c r="A1886" t="s">
        <v>31041</v>
      </c>
      <c r="B1886">
        <v>48443875</v>
      </c>
      <c r="C1886">
        <v>1</v>
      </c>
    </row>
    <row r="1887" spans="1:3" x14ac:dyDescent="0.3">
      <c r="A1887" t="s">
        <v>31042</v>
      </c>
      <c r="B1887">
        <v>57566009</v>
      </c>
      <c r="C1887">
        <v>1</v>
      </c>
    </row>
    <row r="1888" spans="1:3" x14ac:dyDescent="0.3">
      <c r="A1888" t="s">
        <v>1277</v>
      </c>
      <c r="B1888">
        <v>56223383</v>
      </c>
      <c r="C1888">
        <v>1</v>
      </c>
    </row>
    <row r="1889" spans="1:3" x14ac:dyDescent="0.3">
      <c r="A1889" t="s">
        <v>31043</v>
      </c>
      <c r="B1889">
        <v>152155940</v>
      </c>
      <c r="C1889">
        <v>1</v>
      </c>
    </row>
    <row r="1890" spans="1:3" x14ac:dyDescent="0.3">
      <c r="A1890" t="s">
        <v>7289</v>
      </c>
      <c r="B1890">
        <v>46993865</v>
      </c>
      <c r="C1890">
        <v>1</v>
      </c>
    </row>
    <row r="1891" spans="1:3" x14ac:dyDescent="0.3">
      <c r="A1891" t="s">
        <v>31044</v>
      </c>
      <c r="B1891">
        <v>28173887</v>
      </c>
      <c r="C1891">
        <v>1</v>
      </c>
    </row>
    <row r="1892" spans="1:3" x14ac:dyDescent="0.3">
      <c r="A1892" t="s">
        <v>1270</v>
      </c>
      <c r="B1892">
        <v>44273637</v>
      </c>
      <c r="C1892">
        <v>1</v>
      </c>
    </row>
    <row r="1893" spans="1:3" x14ac:dyDescent="0.3">
      <c r="A1893" t="s">
        <v>31045</v>
      </c>
      <c r="B1893">
        <v>46017061</v>
      </c>
      <c r="C1893">
        <v>1</v>
      </c>
    </row>
    <row r="1894" spans="1:3" x14ac:dyDescent="0.3">
      <c r="A1894" t="s">
        <v>31046</v>
      </c>
      <c r="B1894">
        <v>74969639</v>
      </c>
      <c r="C1894">
        <v>1</v>
      </c>
    </row>
    <row r="1895" spans="1:3" x14ac:dyDescent="0.3">
      <c r="A1895" t="s">
        <v>1265</v>
      </c>
      <c r="B1895">
        <v>30793857</v>
      </c>
      <c r="C1895">
        <v>1</v>
      </c>
    </row>
    <row r="1896" spans="1:3" x14ac:dyDescent="0.3">
      <c r="A1896" t="s">
        <v>31047</v>
      </c>
      <c r="B1896">
        <v>44109896</v>
      </c>
      <c r="C1896">
        <v>1</v>
      </c>
    </row>
    <row r="1897" spans="1:3" x14ac:dyDescent="0.3">
      <c r="A1897" t="s">
        <v>31048</v>
      </c>
      <c r="B1897">
        <v>57844242</v>
      </c>
      <c r="C1897">
        <v>1</v>
      </c>
    </row>
    <row r="1898" spans="1:3" x14ac:dyDescent="0.3">
      <c r="A1898" t="s">
        <v>31049</v>
      </c>
      <c r="B1898">
        <v>184078069</v>
      </c>
      <c r="C1898">
        <v>1</v>
      </c>
    </row>
    <row r="1899" spans="1:3" x14ac:dyDescent="0.3">
      <c r="A1899" t="s">
        <v>9221</v>
      </c>
      <c r="B1899">
        <v>616687</v>
      </c>
      <c r="C1899">
        <v>1</v>
      </c>
    </row>
    <row r="1900" spans="1:3" x14ac:dyDescent="0.3">
      <c r="A1900" t="s">
        <v>1254</v>
      </c>
      <c r="B1900">
        <v>75045287</v>
      </c>
      <c r="C1900">
        <v>1</v>
      </c>
    </row>
    <row r="1901" spans="1:3" x14ac:dyDescent="0.3">
      <c r="A1901" t="s">
        <v>31050</v>
      </c>
      <c r="B1901">
        <v>24647505</v>
      </c>
      <c r="C1901">
        <v>1</v>
      </c>
    </row>
    <row r="1902" spans="1:3" x14ac:dyDescent="0.3">
      <c r="A1902" t="s">
        <v>4830</v>
      </c>
      <c r="B1902">
        <v>46652639</v>
      </c>
      <c r="C1902">
        <v>1</v>
      </c>
    </row>
    <row r="1903" spans="1:3" x14ac:dyDescent="0.3">
      <c r="A1903" t="s">
        <v>31051</v>
      </c>
      <c r="B1903">
        <v>14981404</v>
      </c>
      <c r="C1903">
        <v>1</v>
      </c>
    </row>
    <row r="1904" spans="1:3" x14ac:dyDescent="0.3">
      <c r="A1904" t="s">
        <v>4822</v>
      </c>
      <c r="B1904">
        <v>42595841</v>
      </c>
      <c r="C1904">
        <v>1</v>
      </c>
    </row>
    <row r="1905" spans="1:3" x14ac:dyDescent="0.3">
      <c r="A1905" t="s">
        <v>4820</v>
      </c>
      <c r="B1905">
        <v>120106999</v>
      </c>
      <c r="C1905">
        <v>1</v>
      </c>
    </row>
    <row r="1906" spans="1:3" x14ac:dyDescent="0.3">
      <c r="A1906" t="s">
        <v>31052</v>
      </c>
      <c r="B1906">
        <v>8285613</v>
      </c>
      <c r="C1906">
        <v>1</v>
      </c>
    </row>
    <row r="1907" spans="1:3" x14ac:dyDescent="0.3">
      <c r="A1907" t="s">
        <v>31053</v>
      </c>
      <c r="B1907">
        <v>10215810</v>
      </c>
      <c r="C1907">
        <v>1</v>
      </c>
    </row>
    <row r="1908" spans="1:3" x14ac:dyDescent="0.3">
      <c r="A1908" t="s">
        <v>1246</v>
      </c>
      <c r="B1908">
        <v>10215810</v>
      </c>
      <c r="C1908">
        <v>1</v>
      </c>
    </row>
    <row r="1909" spans="1:3" x14ac:dyDescent="0.3">
      <c r="A1909" t="s">
        <v>4810</v>
      </c>
      <c r="B1909">
        <v>18707217</v>
      </c>
      <c r="C1909">
        <v>1</v>
      </c>
    </row>
    <row r="1910" spans="1:3" x14ac:dyDescent="0.3">
      <c r="A1910" t="s">
        <v>31054</v>
      </c>
      <c r="B1910">
        <v>67165469</v>
      </c>
      <c r="C1910">
        <v>1</v>
      </c>
    </row>
    <row r="1911" spans="1:3" x14ac:dyDescent="0.3">
      <c r="A1911" t="s">
        <v>31055</v>
      </c>
      <c r="B1911">
        <v>38740665</v>
      </c>
      <c r="C1911">
        <v>1</v>
      </c>
    </row>
    <row r="1912" spans="1:3" x14ac:dyDescent="0.3">
      <c r="A1912" t="s">
        <v>9211</v>
      </c>
      <c r="B1912">
        <v>145967509</v>
      </c>
      <c r="C1912">
        <v>1</v>
      </c>
    </row>
    <row r="1913" spans="1:3" x14ac:dyDescent="0.3">
      <c r="A1913" t="s">
        <v>4796</v>
      </c>
      <c r="B1913">
        <v>73045509</v>
      </c>
      <c r="C1913">
        <v>1</v>
      </c>
    </row>
    <row r="1914" spans="1:3" x14ac:dyDescent="0.3">
      <c r="A1914" t="s">
        <v>9209</v>
      </c>
      <c r="B1914">
        <v>46982743</v>
      </c>
      <c r="C1914">
        <v>1</v>
      </c>
    </row>
    <row r="1915" spans="1:3" x14ac:dyDescent="0.3">
      <c r="A1915" t="s">
        <v>31056</v>
      </c>
      <c r="B1915">
        <v>26573928</v>
      </c>
      <c r="C1915">
        <v>1</v>
      </c>
    </row>
    <row r="1916" spans="1:3" x14ac:dyDescent="0.3">
      <c r="A1916" t="s">
        <v>7265</v>
      </c>
      <c r="B1916">
        <v>19636913</v>
      </c>
      <c r="C1916">
        <v>1</v>
      </c>
    </row>
    <row r="1917" spans="1:3" x14ac:dyDescent="0.3">
      <c r="A1917" t="s">
        <v>31057</v>
      </c>
      <c r="B1917">
        <v>12833326</v>
      </c>
      <c r="C1917">
        <v>1</v>
      </c>
    </row>
    <row r="1918" spans="1:3" x14ac:dyDescent="0.3">
      <c r="A1918" t="s">
        <v>4784</v>
      </c>
      <c r="B1918">
        <v>14025231</v>
      </c>
      <c r="C1918">
        <v>1</v>
      </c>
    </row>
    <row r="1919" spans="1:3" x14ac:dyDescent="0.3">
      <c r="A1919" t="s">
        <v>31058</v>
      </c>
      <c r="B1919">
        <v>203443062</v>
      </c>
      <c r="C1919">
        <v>1</v>
      </c>
    </row>
    <row r="1920" spans="1:3" x14ac:dyDescent="0.3">
      <c r="A1920" t="s">
        <v>11160</v>
      </c>
      <c r="B1920">
        <v>47240732</v>
      </c>
      <c r="C1920">
        <v>1</v>
      </c>
    </row>
    <row r="1921" spans="1:3" x14ac:dyDescent="0.3">
      <c r="A1921" t="s">
        <v>31059</v>
      </c>
      <c r="B1921">
        <v>57144068</v>
      </c>
      <c r="C1921">
        <v>1</v>
      </c>
    </row>
    <row r="1922" spans="1:3" x14ac:dyDescent="0.3">
      <c r="A1922" t="s">
        <v>9201</v>
      </c>
      <c r="B1922">
        <v>94184441</v>
      </c>
      <c r="C1922">
        <v>1</v>
      </c>
    </row>
    <row r="1923" spans="1:3" x14ac:dyDescent="0.3">
      <c r="A1923" t="s">
        <v>4780</v>
      </c>
      <c r="B1923">
        <v>48787653</v>
      </c>
      <c r="C1923">
        <v>1</v>
      </c>
    </row>
    <row r="1924" spans="1:3" x14ac:dyDescent="0.3">
      <c r="A1924" t="s">
        <v>1208</v>
      </c>
      <c r="B1924">
        <v>106683887</v>
      </c>
      <c r="C1924">
        <v>1</v>
      </c>
    </row>
    <row r="1925" spans="1:3" x14ac:dyDescent="0.3">
      <c r="A1925" t="s">
        <v>1203</v>
      </c>
      <c r="B1925">
        <v>102035061</v>
      </c>
      <c r="C1925">
        <v>1</v>
      </c>
    </row>
    <row r="1926" spans="1:3" x14ac:dyDescent="0.3">
      <c r="A1926" t="s">
        <v>1199</v>
      </c>
      <c r="B1926">
        <v>20408327</v>
      </c>
      <c r="C1926">
        <v>1</v>
      </c>
    </row>
    <row r="1927" spans="1:3" x14ac:dyDescent="0.3">
      <c r="A1927" t="s">
        <v>31060</v>
      </c>
      <c r="B1927">
        <v>4701090</v>
      </c>
      <c r="C1927">
        <v>1</v>
      </c>
    </row>
    <row r="1928" spans="1:3" x14ac:dyDescent="0.3">
      <c r="A1928" t="s">
        <v>31061</v>
      </c>
      <c r="B1928">
        <v>36290408</v>
      </c>
      <c r="C1928">
        <v>1</v>
      </c>
    </row>
    <row r="1929" spans="1:3" x14ac:dyDescent="0.3">
      <c r="A1929" t="s">
        <v>31062</v>
      </c>
      <c r="B1929">
        <v>57713827</v>
      </c>
      <c r="C1929">
        <v>1</v>
      </c>
    </row>
    <row r="1930" spans="1:3" x14ac:dyDescent="0.3">
      <c r="A1930" t="s">
        <v>31063</v>
      </c>
      <c r="B1930">
        <v>57713827</v>
      </c>
      <c r="C1930">
        <v>1</v>
      </c>
    </row>
    <row r="1931" spans="1:3" x14ac:dyDescent="0.3">
      <c r="A1931" t="s">
        <v>31064</v>
      </c>
      <c r="B1931">
        <v>57713827</v>
      </c>
      <c r="C1931">
        <v>1</v>
      </c>
    </row>
    <row r="1932" spans="1:3" x14ac:dyDescent="0.3">
      <c r="A1932" t="s">
        <v>31065</v>
      </c>
      <c r="B1932">
        <v>57713827</v>
      </c>
      <c r="C1932">
        <v>1</v>
      </c>
    </row>
    <row r="1933" spans="1:3" x14ac:dyDescent="0.3">
      <c r="A1933" t="s">
        <v>31066</v>
      </c>
      <c r="B1933">
        <v>57713827</v>
      </c>
      <c r="C1933">
        <v>1</v>
      </c>
    </row>
    <row r="1934" spans="1:3" x14ac:dyDescent="0.3">
      <c r="A1934" t="s">
        <v>31067</v>
      </c>
      <c r="B1934">
        <v>240980455</v>
      </c>
      <c r="C1934">
        <v>1</v>
      </c>
    </row>
    <row r="1935" spans="1:3" x14ac:dyDescent="0.3">
      <c r="A1935" t="s">
        <v>4756</v>
      </c>
      <c r="B1935">
        <v>853862</v>
      </c>
      <c r="C1935">
        <v>1</v>
      </c>
    </row>
    <row r="1936" spans="1:3" x14ac:dyDescent="0.3">
      <c r="A1936" t="s">
        <v>31068</v>
      </c>
      <c r="B1936">
        <v>126851856</v>
      </c>
      <c r="C1936">
        <v>1</v>
      </c>
    </row>
    <row r="1937" spans="1:3" x14ac:dyDescent="0.3">
      <c r="A1937" t="s">
        <v>31069</v>
      </c>
      <c r="B1937">
        <v>142457106</v>
      </c>
      <c r="C1937">
        <v>1</v>
      </c>
    </row>
    <row r="1938" spans="1:3" x14ac:dyDescent="0.3">
      <c r="A1938" t="s">
        <v>31070</v>
      </c>
      <c r="B1938">
        <v>31141979</v>
      </c>
      <c r="C1938">
        <v>1</v>
      </c>
    </row>
    <row r="1939" spans="1:3" x14ac:dyDescent="0.3">
      <c r="A1939" t="s">
        <v>10556</v>
      </c>
      <c r="B1939">
        <v>104161895</v>
      </c>
      <c r="C1939">
        <v>1</v>
      </c>
    </row>
    <row r="1940" spans="1:3" x14ac:dyDescent="0.3">
      <c r="A1940" t="s">
        <v>31071</v>
      </c>
      <c r="B1940">
        <v>43670014</v>
      </c>
      <c r="C1940">
        <v>1</v>
      </c>
    </row>
    <row r="1941" spans="1:3" x14ac:dyDescent="0.3">
      <c r="A1941" t="s">
        <v>31072</v>
      </c>
      <c r="B1941">
        <v>60710562</v>
      </c>
      <c r="C1941">
        <v>1</v>
      </c>
    </row>
    <row r="1942" spans="1:3" x14ac:dyDescent="0.3">
      <c r="A1942" t="s">
        <v>31073</v>
      </c>
      <c r="B1942">
        <v>67967220</v>
      </c>
      <c r="C1942">
        <v>1</v>
      </c>
    </row>
    <row r="1943" spans="1:3" x14ac:dyDescent="0.3">
      <c r="A1943" t="s">
        <v>9193</v>
      </c>
      <c r="B1943">
        <v>77285503</v>
      </c>
      <c r="C1943">
        <v>1</v>
      </c>
    </row>
    <row r="1944" spans="1:3" x14ac:dyDescent="0.3">
      <c r="A1944" t="s">
        <v>31074</v>
      </c>
      <c r="B1944">
        <v>139871030</v>
      </c>
      <c r="C1944">
        <v>1</v>
      </c>
    </row>
    <row r="1945" spans="1:3" x14ac:dyDescent="0.3">
      <c r="A1945" t="s">
        <v>7251</v>
      </c>
      <c r="B1945">
        <v>46918266</v>
      </c>
      <c r="C1945">
        <v>1</v>
      </c>
    </row>
    <row r="1946" spans="1:3" x14ac:dyDescent="0.3">
      <c r="A1946" t="s">
        <v>31075</v>
      </c>
      <c r="B1946">
        <v>50352808</v>
      </c>
      <c r="C1946">
        <v>1</v>
      </c>
    </row>
    <row r="1947" spans="1:3" x14ac:dyDescent="0.3">
      <c r="A1947" t="s">
        <v>4734</v>
      </c>
      <c r="B1947">
        <v>49125844</v>
      </c>
      <c r="C1947">
        <v>1</v>
      </c>
    </row>
    <row r="1948" spans="1:3" x14ac:dyDescent="0.3">
      <c r="A1948" t="s">
        <v>9974</v>
      </c>
      <c r="B1948">
        <v>129703795</v>
      </c>
      <c r="C1948">
        <v>1</v>
      </c>
    </row>
    <row r="1949" spans="1:3" x14ac:dyDescent="0.3">
      <c r="A1949" t="s">
        <v>31076</v>
      </c>
      <c r="B1949">
        <v>1534214</v>
      </c>
      <c r="C1949">
        <v>1</v>
      </c>
    </row>
    <row r="1950" spans="1:3" x14ac:dyDescent="0.3">
      <c r="A1950" t="s">
        <v>31077</v>
      </c>
      <c r="B1950">
        <v>30853026</v>
      </c>
      <c r="C1950">
        <v>1</v>
      </c>
    </row>
    <row r="1951" spans="1:3" x14ac:dyDescent="0.3">
      <c r="A1951" t="s">
        <v>31078</v>
      </c>
      <c r="B1951">
        <v>37194836</v>
      </c>
      <c r="C1951">
        <v>1</v>
      </c>
    </row>
    <row r="1952" spans="1:3" x14ac:dyDescent="0.3">
      <c r="A1952" t="s">
        <v>31079</v>
      </c>
      <c r="B1952">
        <v>32290400</v>
      </c>
      <c r="C1952">
        <v>1</v>
      </c>
    </row>
    <row r="1953" spans="1:3" x14ac:dyDescent="0.3">
      <c r="A1953" t="s">
        <v>31080</v>
      </c>
      <c r="B1953">
        <v>46194640</v>
      </c>
      <c r="C1953">
        <v>1</v>
      </c>
    </row>
    <row r="1954" spans="1:3" x14ac:dyDescent="0.3">
      <c r="A1954" t="s">
        <v>31081</v>
      </c>
      <c r="B1954">
        <v>10811103</v>
      </c>
      <c r="C1954">
        <v>1</v>
      </c>
    </row>
    <row r="1955" spans="1:3" x14ac:dyDescent="0.3">
      <c r="A1955" t="s">
        <v>8496</v>
      </c>
      <c r="B1955">
        <v>523206</v>
      </c>
      <c r="C1955">
        <v>1</v>
      </c>
    </row>
    <row r="1956" spans="1:3" x14ac:dyDescent="0.3">
      <c r="A1956" t="s">
        <v>31082</v>
      </c>
      <c r="B1956">
        <v>156030820</v>
      </c>
      <c r="C1956">
        <v>1</v>
      </c>
    </row>
    <row r="1957" spans="1:3" x14ac:dyDescent="0.3">
      <c r="A1957" t="s">
        <v>1127</v>
      </c>
      <c r="B1957">
        <v>120531550</v>
      </c>
      <c r="C1957">
        <v>1</v>
      </c>
    </row>
    <row r="1958" spans="1:3" x14ac:dyDescent="0.3">
      <c r="A1958" t="s">
        <v>9185</v>
      </c>
      <c r="B1958">
        <v>61663032</v>
      </c>
      <c r="C1958">
        <v>1</v>
      </c>
    </row>
    <row r="1959" spans="1:3" x14ac:dyDescent="0.3">
      <c r="A1959" t="s">
        <v>10433</v>
      </c>
      <c r="B1959">
        <v>130735445</v>
      </c>
      <c r="C1959">
        <v>1</v>
      </c>
    </row>
    <row r="1960" spans="1:3" x14ac:dyDescent="0.3">
      <c r="A1960" t="s">
        <v>1109</v>
      </c>
      <c r="B1960">
        <v>66204358</v>
      </c>
      <c r="C1960">
        <v>1</v>
      </c>
    </row>
    <row r="1961" spans="1:3" x14ac:dyDescent="0.3">
      <c r="A1961" t="s">
        <v>9966</v>
      </c>
      <c r="B1961">
        <v>4838404</v>
      </c>
      <c r="C1961">
        <v>1</v>
      </c>
    </row>
    <row r="1962" spans="1:3" x14ac:dyDescent="0.3">
      <c r="A1962" t="s">
        <v>31083</v>
      </c>
      <c r="B1962">
        <v>112161644</v>
      </c>
      <c r="C1962">
        <v>1</v>
      </c>
    </row>
    <row r="1963" spans="1:3" x14ac:dyDescent="0.3">
      <c r="A1963" t="s">
        <v>4664</v>
      </c>
      <c r="B1963">
        <v>179527121</v>
      </c>
      <c r="C1963">
        <v>1</v>
      </c>
    </row>
    <row r="1964" spans="1:3" x14ac:dyDescent="0.3">
      <c r="A1964" t="s">
        <v>1078</v>
      </c>
      <c r="B1964">
        <v>34290583</v>
      </c>
      <c r="C1964">
        <v>1</v>
      </c>
    </row>
    <row r="1965" spans="1:3" x14ac:dyDescent="0.3">
      <c r="A1965" t="s">
        <v>31084</v>
      </c>
      <c r="B1965">
        <v>114423250</v>
      </c>
      <c r="C1965">
        <v>1</v>
      </c>
    </row>
    <row r="1966" spans="1:3" x14ac:dyDescent="0.3">
      <c r="A1966" t="s">
        <v>9962</v>
      </c>
      <c r="B1966">
        <v>43933487</v>
      </c>
      <c r="C1966">
        <v>1</v>
      </c>
    </row>
    <row r="1967" spans="1:3" x14ac:dyDescent="0.3">
      <c r="A1967" t="s">
        <v>1070</v>
      </c>
      <c r="B1967">
        <v>125615016</v>
      </c>
      <c r="C1967">
        <v>1</v>
      </c>
    </row>
    <row r="1968" spans="1:3" x14ac:dyDescent="0.3">
      <c r="A1968" t="s">
        <v>31085</v>
      </c>
      <c r="B1968">
        <v>10122290</v>
      </c>
      <c r="C1968">
        <v>1</v>
      </c>
    </row>
    <row r="1969" spans="1:3" x14ac:dyDescent="0.3">
      <c r="A1969" t="s">
        <v>31086</v>
      </c>
      <c r="B1969">
        <v>150067577</v>
      </c>
      <c r="C1969">
        <v>1</v>
      </c>
    </row>
    <row r="1970" spans="1:3" x14ac:dyDescent="0.3">
      <c r="A1970" t="s">
        <v>31087</v>
      </c>
      <c r="B1970">
        <v>7732203</v>
      </c>
      <c r="C1970">
        <v>1</v>
      </c>
    </row>
    <row r="1971" spans="1:3" x14ac:dyDescent="0.3">
      <c r="A1971" t="s">
        <v>31088</v>
      </c>
      <c r="B1971">
        <v>29834388</v>
      </c>
      <c r="C1971">
        <v>1</v>
      </c>
    </row>
    <row r="1972" spans="1:3" x14ac:dyDescent="0.3">
      <c r="A1972" t="s">
        <v>31089</v>
      </c>
      <c r="B1972">
        <v>29831545</v>
      </c>
      <c r="C1972">
        <v>1</v>
      </c>
    </row>
    <row r="1973" spans="1:3" x14ac:dyDescent="0.3">
      <c r="A1973" t="s">
        <v>31090</v>
      </c>
      <c r="B1973">
        <v>32749028</v>
      </c>
      <c r="C1973">
        <v>1</v>
      </c>
    </row>
    <row r="1974" spans="1:3" x14ac:dyDescent="0.3">
      <c r="A1974" t="s">
        <v>31091</v>
      </c>
      <c r="B1974">
        <v>109661395</v>
      </c>
      <c r="C1974">
        <v>1</v>
      </c>
    </row>
    <row r="1975" spans="1:3" x14ac:dyDescent="0.3">
      <c r="A1975" t="s">
        <v>4630</v>
      </c>
      <c r="B1975">
        <v>93584988</v>
      </c>
      <c r="C1975">
        <v>1</v>
      </c>
    </row>
    <row r="1976" spans="1:3" x14ac:dyDescent="0.3">
      <c r="A1976" t="s">
        <v>31092</v>
      </c>
      <c r="B1976">
        <v>108437786</v>
      </c>
      <c r="C1976">
        <v>1</v>
      </c>
    </row>
    <row r="1977" spans="1:3" x14ac:dyDescent="0.3">
      <c r="A1977" t="s">
        <v>31093</v>
      </c>
      <c r="B1977">
        <v>192125611</v>
      </c>
      <c r="C1977">
        <v>1</v>
      </c>
    </row>
    <row r="1978" spans="1:3" x14ac:dyDescent="0.3">
      <c r="A1978" t="s">
        <v>1048</v>
      </c>
      <c r="B1978">
        <v>182417763</v>
      </c>
      <c r="C1978">
        <v>1</v>
      </c>
    </row>
    <row r="1979" spans="1:3" x14ac:dyDescent="0.3">
      <c r="A1979" t="s">
        <v>1044</v>
      </c>
      <c r="B1979">
        <v>113242560</v>
      </c>
      <c r="C1979">
        <v>1</v>
      </c>
    </row>
    <row r="1980" spans="1:3" x14ac:dyDescent="0.3">
      <c r="A1980" t="s">
        <v>9179</v>
      </c>
      <c r="B1980">
        <v>122213782</v>
      </c>
      <c r="C1980">
        <v>1</v>
      </c>
    </row>
    <row r="1981" spans="1:3" x14ac:dyDescent="0.3">
      <c r="A1981" t="s">
        <v>4613</v>
      </c>
      <c r="B1981">
        <v>228869291</v>
      </c>
      <c r="C1981">
        <v>1</v>
      </c>
    </row>
    <row r="1982" spans="1:3" x14ac:dyDescent="0.3">
      <c r="A1982" t="s">
        <v>31094</v>
      </c>
      <c r="B1982">
        <v>205524</v>
      </c>
      <c r="C1982">
        <v>1</v>
      </c>
    </row>
    <row r="1983" spans="1:3" x14ac:dyDescent="0.3">
      <c r="A1983" t="s">
        <v>31095</v>
      </c>
      <c r="B1983">
        <v>6915021</v>
      </c>
      <c r="C1983">
        <v>1</v>
      </c>
    </row>
    <row r="1984" spans="1:3" x14ac:dyDescent="0.3">
      <c r="A1984" t="s">
        <v>31096</v>
      </c>
      <c r="B1984">
        <v>6915021</v>
      </c>
      <c r="C1984">
        <v>1</v>
      </c>
    </row>
    <row r="1985" spans="1:3" x14ac:dyDescent="0.3">
      <c r="A1985" t="s">
        <v>1024</v>
      </c>
      <c r="B1985">
        <v>120971741</v>
      </c>
      <c r="C1985">
        <v>1</v>
      </c>
    </row>
    <row r="1986" spans="1:3" x14ac:dyDescent="0.3">
      <c r="A1986" t="s">
        <v>31097</v>
      </c>
      <c r="B1986">
        <v>59278695</v>
      </c>
      <c r="C1986">
        <v>1</v>
      </c>
    </row>
    <row r="1987" spans="1:3" x14ac:dyDescent="0.3">
      <c r="A1987" t="s">
        <v>31098</v>
      </c>
      <c r="B1987">
        <v>71638481</v>
      </c>
      <c r="C1987">
        <v>1</v>
      </c>
    </row>
    <row r="1988" spans="1:3" x14ac:dyDescent="0.3">
      <c r="A1988" t="s">
        <v>31099</v>
      </c>
      <c r="B1988">
        <v>2016091</v>
      </c>
      <c r="C1988">
        <v>1</v>
      </c>
    </row>
    <row r="1989" spans="1:3" x14ac:dyDescent="0.3">
      <c r="A1989" t="s">
        <v>31100</v>
      </c>
      <c r="B1989">
        <v>85822740</v>
      </c>
      <c r="C1989">
        <v>1</v>
      </c>
    </row>
    <row r="1990" spans="1:3" x14ac:dyDescent="0.3">
      <c r="A1990" t="s">
        <v>31101</v>
      </c>
      <c r="B1990">
        <v>13925015</v>
      </c>
      <c r="C1990">
        <v>1</v>
      </c>
    </row>
    <row r="1991" spans="1:3" x14ac:dyDescent="0.3">
      <c r="A1991" t="s">
        <v>31102</v>
      </c>
      <c r="B1991">
        <v>24615230</v>
      </c>
      <c r="C1991">
        <v>1</v>
      </c>
    </row>
    <row r="1992" spans="1:3" x14ac:dyDescent="0.3">
      <c r="A1992" t="s">
        <v>31103</v>
      </c>
      <c r="B1992">
        <v>117608866</v>
      </c>
      <c r="C1992">
        <v>1</v>
      </c>
    </row>
    <row r="1993" spans="1:3" x14ac:dyDescent="0.3">
      <c r="A1993" t="s">
        <v>31104</v>
      </c>
      <c r="B1993">
        <v>89626051</v>
      </c>
      <c r="C1993">
        <v>1</v>
      </c>
    </row>
    <row r="1994" spans="1:3" x14ac:dyDescent="0.3">
      <c r="A1994" t="s">
        <v>1002</v>
      </c>
      <c r="B1994">
        <v>51194949</v>
      </c>
      <c r="C1994">
        <v>1</v>
      </c>
    </row>
    <row r="1995" spans="1:3" x14ac:dyDescent="0.3">
      <c r="A1995" t="s">
        <v>31105</v>
      </c>
      <c r="B1995">
        <v>7655803</v>
      </c>
      <c r="C1995">
        <v>1</v>
      </c>
    </row>
    <row r="1996" spans="1:3" x14ac:dyDescent="0.3">
      <c r="A1996" t="s">
        <v>31106</v>
      </c>
      <c r="B1996">
        <v>127618182</v>
      </c>
      <c r="C1996">
        <v>1</v>
      </c>
    </row>
    <row r="1997" spans="1:3" x14ac:dyDescent="0.3">
      <c r="A1997" t="s">
        <v>996</v>
      </c>
      <c r="B1997">
        <v>112841240</v>
      </c>
      <c r="C1997">
        <v>1</v>
      </c>
    </row>
    <row r="1998" spans="1:3" x14ac:dyDescent="0.3">
      <c r="A1998" t="s">
        <v>31107</v>
      </c>
      <c r="B1998">
        <v>58291546</v>
      </c>
      <c r="C1998">
        <v>1</v>
      </c>
    </row>
    <row r="1999" spans="1:3" x14ac:dyDescent="0.3">
      <c r="A1999" t="s">
        <v>31108</v>
      </c>
      <c r="B1999">
        <v>36661849</v>
      </c>
      <c r="C1999">
        <v>1</v>
      </c>
    </row>
    <row r="2000" spans="1:3" x14ac:dyDescent="0.3">
      <c r="A2000" t="s">
        <v>31109</v>
      </c>
      <c r="B2000">
        <v>39923222</v>
      </c>
      <c r="C2000">
        <v>1</v>
      </c>
    </row>
    <row r="2001" spans="1:3" x14ac:dyDescent="0.3">
      <c r="A2001" t="s">
        <v>31110</v>
      </c>
      <c r="B2001">
        <v>56435067</v>
      </c>
      <c r="C2001">
        <v>1</v>
      </c>
    </row>
    <row r="2002" spans="1:3" x14ac:dyDescent="0.3">
      <c r="A2002" t="s">
        <v>31111</v>
      </c>
      <c r="B2002">
        <v>71263427</v>
      </c>
      <c r="C2002">
        <v>1</v>
      </c>
    </row>
    <row r="2003" spans="1:3" x14ac:dyDescent="0.3">
      <c r="A2003" t="s">
        <v>31112</v>
      </c>
      <c r="B2003">
        <v>50041851</v>
      </c>
      <c r="C2003">
        <v>1</v>
      </c>
    </row>
    <row r="2004" spans="1:3" x14ac:dyDescent="0.3">
      <c r="A2004" t="s">
        <v>4581</v>
      </c>
      <c r="B2004">
        <v>64125599</v>
      </c>
      <c r="C2004">
        <v>1</v>
      </c>
    </row>
    <row r="2005" spans="1:3" x14ac:dyDescent="0.3">
      <c r="A2005" t="s">
        <v>31113</v>
      </c>
      <c r="B2005">
        <v>156696915</v>
      </c>
      <c r="C2005">
        <v>1</v>
      </c>
    </row>
    <row r="2006" spans="1:3" x14ac:dyDescent="0.3">
      <c r="A2006" t="s">
        <v>31114</v>
      </c>
      <c r="B2006">
        <v>12934672</v>
      </c>
      <c r="C2006">
        <v>1</v>
      </c>
    </row>
    <row r="2007" spans="1:3" x14ac:dyDescent="0.3">
      <c r="A2007" t="s">
        <v>31115</v>
      </c>
      <c r="B2007">
        <v>55197346</v>
      </c>
      <c r="C2007">
        <v>1</v>
      </c>
    </row>
    <row r="2008" spans="1:3" x14ac:dyDescent="0.3">
      <c r="A2008" t="s">
        <v>31116</v>
      </c>
      <c r="B2008">
        <v>41131448</v>
      </c>
      <c r="C2008">
        <v>1</v>
      </c>
    </row>
    <row r="2009" spans="1:3" x14ac:dyDescent="0.3">
      <c r="A2009" t="s">
        <v>31117</v>
      </c>
      <c r="B2009">
        <v>42375385</v>
      </c>
      <c r="C2009">
        <v>1</v>
      </c>
    </row>
    <row r="2010" spans="1:3" x14ac:dyDescent="0.3">
      <c r="A2010" t="s">
        <v>10867</v>
      </c>
      <c r="B2010">
        <v>137270507</v>
      </c>
      <c r="C2010">
        <v>1</v>
      </c>
    </row>
    <row r="2011" spans="1:3" x14ac:dyDescent="0.3">
      <c r="A2011" t="s">
        <v>31118</v>
      </c>
      <c r="B2011">
        <v>153429404</v>
      </c>
      <c r="C2011">
        <v>1</v>
      </c>
    </row>
    <row r="2012" spans="1:3" x14ac:dyDescent="0.3">
      <c r="A2012" t="s">
        <v>31119</v>
      </c>
      <c r="B2012">
        <v>153387235</v>
      </c>
      <c r="C2012">
        <v>1</v>
      </c>
    </row>
    <row r="2013" spans="1:3" x14ac:dyDescent="0.3">
      <c r="A2013" t="s">
        <v>31120</v>
      </c>
      <c r="B2013">
        <v>134975385</v>
      </c>
      <c r="C2013">
        <v>1</v>
      </c>
    </row>
    <row r="2014" spans="1:3" x14ac:dyDescent="0.3">
      <c r="A2014" t="s">
        <v>11158</v>
      </c>
      <c r="B2014">
        <v>51168936</v>
      </c>
      <c r="C2014">
        <v>1</v>
      </c>
    </row>
    <row r="2015" spans="1:3" x14ac:dyDescent="0.3">
      <c r="A2015" t="s">
        <v>31121</v>
      </c>
      <c r="B2015">
        <v>84762096</v>
      </c>
      <c r="C2015">
        <v>1</v>
      </c>
    </row>
    <row r="2016" spans="1:3" x14ac:dyDescent="0.3">
      <c r="A2016" t="s">
        <v>961</v>
      </c>
      <c r="B2016">
        <v>48188514</v>
      </c>
      <c r="C2016">
        <v>1</v>
      </c>
    </row>
    <row r="2017" spans="1:3" x14ac:dyDescent="0.3">
      <c r="A2017" t="s">
        <v>11370</v>
      </c>
      <c r="B2017">
        <v>26696864</v>
      </c>
      <c r="C2017">
        <v>1</v>
      </c>
    </row>
    <row r="2018" spans="1:3" x14ac:dyDescent="0.3">
      <c r="A2018" t="s">
        <v>31122</v>
      </c>
      <c r="B2018">
        <v>121162586</v>
      </c>
      <c r="C2018">
        <v>1</v>
      </c>
    </row>
    <row r="2019" spans="1:3" x14ac:dyDescent="0.3">
      <c r="A2019" t="s">
        <v>31123</v>
      </c>
      <c r="B2019">
        <v>234196245</v>
      </c>
      <c r="C2019">
        <v>1</v>
      </c>
    </row>
    <row r="2020" spans="1:3" x14ac:dyDescent="0.3">
      <c r="A2020" t="s">
        <v>31124</v>
      </c>
      <c r="B2020">
        <v>35082882</v>
      </c>
      <c r="C2020">
        <v>1</v>
      </c>
    </row>
    <row r="2021" spans="1:3" x14ac:dyDescent="0.3">
      <c r="A2021" t="s">
        <v>31125</v>
      </c>
      <c r="B2021">
        <v>25651194</v>
      </c>
      <c r="C2021">
        <v>1</v>
      </c>
    </row>
    <row r="2022" spans="1:3" x14ac:dyDescent="0.3">
      <c r="A2022" t="s">
        <v>31126</v>
      </c>
      <c r="B2022">
        <v>123499354</v>
      </c>
      <c r="C2022">
        <v>1</v>
      </c>
    </row>
    <row r="2023" spans="1:3" x14ac:dyDescent="0.3">
      <c r="A2023" t="s">
        <v>8448</v>
      </c>
      <c r="B2023">
        <v>38588359</v>
      </c>
      <c r="C2023">
        <v>1</v>
      </c>
    </row>
    <row r="2024" spans="1:3" x14ac:dyDescent="0.3">
      <c r="A2024" t="s">
        <v>31127</v>
      </c>
      <c r="B2024">
        <v>71275943</v>
      </c>
      <c r="C2024">
        <v>1</v>
      </c>
    </row>
    <row r="2025" spans="1:3" x14ac:dyDescent="0.3">
      <c r="A2025" t="s">
        <v>11251</v>
      </c>
      <c r="B2025">
        <v>4167913</v>
      </c>
      <c r="C2025">
        <v>1</v>
      </c>
    </row>
    <row r="2026" spans="1:3" x14ac:dyDescent="0.3">
      <c r="A2026" t="s">
        <v>31128</v>
      </c>
      <c r="B2026">
        <v>82029360</v>
      </c>
      <c r="C2026">
        <v>1</v>
      </c>
    </row>
    <row r="2027" spans="1:3" x14ac:dyDescent="0.3">
      <c r="A2027" t="s">
        <v>31129</v>
      </c>
      <c r="B2027">
        <v>50302770</v>
      </c>
      <c r="C2027">
        <v>1</v>
      </c>
    </row>
    <row r="2028" spans="1:3" x14ac:dyDescent="0.3">
      <c r="A2028" t="s">
        <v>910</v>
      </c>
      <c r="B2028">
        <v>50196278</v>
      </c>
      <c r="C2028">
        <v>1</v>
      </c>
    </row>
    <row r="2029" spans="1:3" x14ac:dyDescent="0.3">
      <c r="A2029" t="s">
        <v>7169</v>
      </c>
      <c r="B2029">
        <v>74701249</v>
      </c>
      <c r="C2029">
        <v>1</v>
      </c>
    </row>
    <row r="2030" spans="1:3" x14ac:dyDescent="0.3">
      <c r="A2030" t="s">
        <v>11702</v>
      </c>
      <c r="B2030">
        <v>128560240</v>
      </c>
      <c r="C2030">
        <v>1</v>
      </c>
    </row>
    <row r="2031" spans="1:3" x14ac:dyDescent="0.3">
      <c r="A2031" t="s">
        <v>31130</v>
      </c>
      <c r="B2031">
        <v>35792899</v>
      </c>
      <c r="C2031">
        <v>1</v>
      </c>
    </row>
    <row r="2032" spans="1:3" x14ac:dyDescent="0.3">
      <c r="A2032" t="s">
        <v>31131</v>
      </c>
      <c r="B2032">
        <v>1645410</v>
      </c>
      <c r="C2032">
        <v>1</v>
      </c>
    </row>
    <row r="2033" spans="1:3" x14ac:dyDescent="0.3">
      <c r="A2033" t="s">
        <v>31132</v>
      </c>
      <c r="B2033">
        <v>131450414</v>
      </c>
      <c r="C2033">
        <v>1</v>
      </c>
    </row>
    <row r="2034" spans="1:3" x14ac:dyDescent="0.3">
      <c r="A2034" t="s">
        <v>31133</v>
      </c>
      <c r="B2034">
        <v>150897313</v>
      </c>
      <c r="C2034">
        <v>1</v>
      </c>
    </row>
    <row r="2035" spans="1:3" x14ac:dyDescent="0.3">
      <c r="A2035" t="s">
        <v>7161</v>
      </c>
      <c r="B2035">
        <v>135135250</v>
      </c>
      <c r="C2035">
        <v>1</v>
      </c>
    </row>
    <row r="2036" spans="1:3" x14ac:dyDescent="0.3">
      <c r="A2036" t="s">
        <v>10726</v>
      </c>
      <c r="B2036">
        <v>26564324</v>
      </c>
      <c r="C2036">
        <v>1</v>
      </c>
    </row>
    <row r="2037" spans="1:3" x14ac:dyDescent="0.3">
      <c r="A2037" t="s">
        <v>886</v>
      </c>
      <c r="B2037">
        <v>29880600</v>
      </c>
      <c r="C2037">
        <v>1</v>
      </c>
    </row>
    <row r="2038" spans="1:3" x14ac:dyDescent="0.3">
      <c r="A2038" t="s">
        <v>31134</v>
      </c>
      <c r="B2038">
        <v>105879872</v>
      </c>
      <c r="C2038">
        <v>1</v>
      </c>
    </row>
    <row r="2039" spans="1:3" x14ac:dyDescent="0.3">
      <c r="A2039" t="s">
        <v>31135</v>
      </c>
      <c r="B2039">
        <v>174904666</v>
      </c>
      <c r="C2039">
        <v>1</v>
      </c>
    </row>
    <row r="2040" spans="1:3" x14ac:dyDescent="0.3">
      <c r="A2040" t="s">
        <v>10223</v>
      </c>
      <c r="B2040">
        <v>130500032</v>
      </c>
      <c r="C2040">
        <v>1</v>
      </c>
    </row>
    <row r="2041" spans="1:3" x14ac:dyDescent="0.3">
      <c r="A2041" t="s">
        <v>10820</v>
      </c>
      <c r="B2041">
        <v>70312970</v>
      </c>
      <c r="C2041">
        <v>1</v>
      </c>
    </row>
    <row r="2042" spans="1:3" x14ac:dyDescent="0.3">
      <c r="A2042" t="s">
        <v>869</v>
      </c>
      <c r="B2042">
        <v>416286</v>
      </c>
      <c r="C2042">
        <v>1</v>
      </c>
    </row>
    <row r="2043" spans="1:3" x14ac:dyDescent="0.3">
      <c r="A2043" t="s">
        <v>8430</v>
      </c>
      <c r="B2043">
        <v>9879200</v>
      </c>
      <c r="C2043">
        <v>1</v>
      </c>
    </row>
    <row r="2044" spans="1:3" x14ac:dyDescent="0.3">
      <c r="A2044" t="s">
        <v>31136</v>
      </c>
      <c r="B2044">
        <v>52022331</v>
      </c>
      <c r="C2044">
        <v>1</v>
      </c>
    </row>
    <row r="2045" spans="1:3" x14ac:dyDescent="0.3">
      <c r="A2045" t="s">
        <v>31137</v>
      </c>
      <c r="B2045">
        <v>105218032</v>
      </c>
      <c r="C2045">
        <v>1</v>
      </c>
    </row>
    <row r="2046" spans="1:3" x14ac:dyDescent="0.3">
      <c r="A2046" t="s">
        <v>31138</v>
      </c>
      <c r="B2046">
        <v>170077111</v>
      </c>
      <c r="C2046">
        <v>1</v>
      </c>
    </row>
    <row r="2047" spans="1:3" x14ac:dyDescent="0.3">
      <c r="A2047" t="s">
        <v>11345</v>
      </c>
      <c r="B2047">
        <v>68111844</v>
      </c>
      <c r="C2047">
        <v>1</v>
      </c>
    </row>
    <row r="2048" spans="1:3" x14ac:dyDescent="0.3">
      <c r="A2048" t="s">
        <v>851</v>
      </c>
      <c r="B2048">
        <v>147173772</v>
      </c>
      <c r="C2048">
        <v>1</v>
      </c>
    </row>
    <row r="2049" spans="1:3" x14ac:dyDescent="0.3">
      <c r="A2049" t="s">
        <v>4466</v>
      </c>
      <c r="B2049">
        <v>111408429</v>
      </c>
      <c r="C2049">
        <v>1</v>
      </c>
    </row>
    <row r="2050" spans="1:3" x14ac:dyDescent="0.3">
      <c r="A2050" t="s">
        <v>31139</v>
      </c>
      <c r="B2050">
        <v>80188425</v>
      </c>
      <c r="C2050">
        <v>1</v>
      </c>
    </row>
    <row r="2051" spans="1:3" x14ac:dyDescent="0.3">
      <c r="A2051" t="s">
        <v>10865</v>
      </c>
      <c r="B2051">
        <v>15060352</v>
      </c>
      <c r="C2051">
        <v>1</v>
      </c>
    </row>
    <row r="2052" spans="1:3" x14ac:dyDescent="0.3">
      <c r="A2052" t="s">
        <v>31140</v>
      </c>
      <c r="B2052">
        <v>65935239</v>
      </c>
      <c r="C2052">
        <v>1</v>
      </c>
    </row>
    <row r="2053" spans="1:3" x14ac:dyDescent="0.3">
      <c r="A2053" t="s">
        <v>31141</v>
      </c>
      <c r="B2053">
        <v>37639429</v>
      </c>
      <c r="C2053">
        <v>1</v>
      </c>
    </row>
    <row r="2054" spans="1:3" x14ac:dyDescent="0.3">
      <c r="A2054" t="s">
        <v>31142</v>
      </c>
      <c r="B2054">
        <v>6439701</v>
      </c>
      <c r="C2054">
        <v>1</v>
      </c>
    </row>
    <row r="2055" spans="1:3" x14ac:dyDescent="0.3">
      <c r="A2055" t="s">
        <v>4446</v>
      </c>
      <c r="B2055">
        <v>66117533</v>
      </c>
      <c r="C2055">
        <v>1</v>
      </c>
    </row>
    <row r="2056" spans="1:3" x14ac:dyDescent="0.3">
      <c r="A2056" t="s">
        <v>31143</v>
      </c>
      <c r="B2056">
        <v>98986413</v>
      </c>
      <c r="C2056">
        <v>1</v>
      </c>
    </row>
    <row r="2057" spans="1:3" x14ac:dyDescent="0.3">
      <c r="A2057" t="s">
        <v>31144</v>
      </c>
      <c r="B2057">
        <v>16061965</v>
      </c>
      <c r="C2057">
        <v>1</v>
      </c>
    </row>
    <row r="2058" spans="1:3" x14ac:dyDescent="0.3">
      <c r="A2058" t="s">
        <v>4438</v>
      </c>
      <c r="B2058">
        <v>17579996</v>
      </c>
      <c r="C2058">
        <v>1</v>
      </c>
    </row>
    <row r="2059" spans="1:3" x14ac:dyDescent="0.3">
      <c r="A2059" t="s">
        <v>814</v>
      </c>
      <c r="B2059">
        <v>43422962</v>
      </c>
      <c r="C2059">
        <v>1</v>
      </c>
    </row>
    <row r="2060" spans="1:3" x14ac:dyDescent="0.3">
      <c r="A2060" t="s">
        <v>31145</v>
      </c>
      <c r="B2060">
        <v>47777571</v>
      </c>
      <c r="C2060">
        <v>1</v>
      </c>
    </row>
    <row r="2061" spans="1:3" x14ac:dyDescent="0.3">
      <c r="A2061" t="s">
        <v>11424</v>
      </c>
      <c r="B2061">
        <v>118228060</v>
      </c>
      <c r="C2061">
        <v>1</v>
      </c>
    </row>
    <row r="2062" spans="1:3" x14ac:dyDescent="0.3">
      <c r="A2062" t="s">
        <v>31146</v>
      </c>
      <c r="B2062">
        <v>7383820</v>
      </c>
      <c r="C2062">
        <v>1</v>
      </c>
    </row>
    <row r="2063" spans="1:3" x14ac:dyDescent="0.3">
      <c r="A2063" t="s">
        <v>31147</v>
      </c>
      <c r="B2063">
        <v>4934318</v>
      </c>
      <c r="C2063">
        <v>1</v>
      </c>
    </row>
    <row r="2064" spans="1:3" x14ac:dyDescent="0.3">
      <c r="A2064" t="s">
        <v>10219</v>
      </c>
      <c r="B2064">
        <v>18854872</v>
      </c>
      <c r="C2064">
        <v>1</v>
      </c>
    </row>
    <row r="2065" spans="1:3" x14ac:dyDescent="0.3">
      <c r="A2065" t="s">
        <v>31148</v>
      </c>
      <c r="B2065">
        <v>26686632</v>
      </c>
      <c r="C2065">
        <v>1</v>
      </c>
    </row>
    <row r="2066" spans="1:3" x14ac:dyDescent="0.3">
      <c r="A2066" t="s">
        <v>10217</v>
      </c>
      <c r="B2066">
        <v>10857356</v>
      </c>
      <c r="C2066">
        <v>1</v>
      </c>
    </row>
    <row r="2067" spans="1:3" x14ac:dyDescent="0.3">
      <c r="A2067" t="s">
        <v>11557</v>
      </c>
      <c r="B2067">
        <v>1391209</v>
      </c>
      <c r="C2067">
        <v>1</v>
      </c>
    </row>
    <row r="2068" spans="1:3" x14ac:dyDescent="0.3">
      <c r="A2068" t="s">
        <v>31149</v>
      </c>
      <c r="B2068">
        <v>33698655</v>
      </c>
      <c r="C2068">
        <v>1</v>
      </c>
    </row>
    <row r="2069" spans="1:3" x14ac:dyDescent="0.3">
      <c r="A2069" t="s">
        <v>31150</v>
      </c>
      <c r="B2069">
        <v>29623382</v>
      </c>
      <c r="C2069">
        <v>1</v>
      </c>
    </row>
    <row r="2070" spans="1:3" x14ac:dyDescent="0.3">
      <c r="A2070" t="s">
        <v>31151</v>
      </c>
      <c r="B2070">
        <v>33320719</v>
      </c>
      <c r="C2070">
        <v>1</v>
      </c>
    </row>
    <row r="2071" spans="1:3" x14ac:dyDescent="0.3">
      <c r="A2071" t="s">
        <v>8412</v>
      </c>
      <c r="B2071">
        <v>67458111</v>
      </c>
      <c r="C2071">
        <v>1</v>
      </c>
    </row>
    <row r="2072" spans="1:3" x14ac:dyDescent="0.3">
      <c r="A2072" t="s">
        <v>4397</v>
      </c>
      <c r="B2072">
        <v>156218645</v>
      </c>
      <c r="C2072">
        <v>1</v>
      </c>
    </row>
    <row r="2073" spans="1:3" x14ac:dyDescent="0.3">
      <c r="A2073" t="s">
        <v>31152</v>
      </c>
      <c r="B2073">
        <v>3688015</v>
      </c>
      <c r="C2073">
        <v>1</v>
      </c>
    </row>
    <row r="2074" spans="1:3" x14ac:dyDescent="0.3">
      <c r="A2074" t="s">
        <v>31153</v>
      </c>
      <c r="B2074">
        <v>11094049</v>
      </c>
      <c r="C2074">
        <v>1</v>
      </c>
    </row>
    <row r="2075" spans="1:3" x14ac:dyDescent="0.3">
      <c r="A2075" t="s">
        <v>31154</v>
      </c>
      <c r="B2075">
        <v>73640823</v>
      </c>
      <c r="C2075">
        <v>1</v>
      </c>
    </row>
    <row r="2076" spans="1:3" x14ac:dyDescent="0.3">
      <c r="A2076" t="s">
        <v>31155</v>
      </c>
      <c r="B2076">
        <v>129140478</v>
      </c>
      <c r="C2076">
        <v>1</v>
      </c>
    </row>
    <row r="2077" spans="1:3" x14ac:dyDescent="0.3">
      <c r="A2077" t="s">
        <v>31156</v>
      </c>
      <c r="B2077">
        <v>70219813</v>
      </c>
      <c r="C2077">
        <v>1</v>
      </c>
    </row>
    <row r="2078" spans="1:3" x14ac:dyDescent="0.3">
      <c r="A2078" t="s">
        <v>31157</v>
      </c>
      <c r="B2078">
        <v>70219813</v>
      </c>
      <c r="C2078">
        <v>1</v>
      </c>
    </row>
    <row r="2079" spans="1:3" x14ac:dyDescent="0.3">
      <c r="A2079" t="s">
        <v>759</v>
      </c>
      <c r="B2079">
        <v>214452965</v>
      </c>
      <c r="C2079">
        <v>1</v>
      </c>
    </row>
    <row r="2080" spans="1:3" x14ac:dyDescent="0.3">
      <c r="A2080" t="s">
        <v>758</v>
      </c>
      <c r="B2080">
        <v>73440821</v>
      </c>
      <c r="C2080">
        <v>1</v>
      </c>
    </row>
    <row r="2081" spans="1:3" x14ac:dyDescent="0.3">
      <c r="A2081" t="s">
        <v>31158</v>
      </c>
      <c r="B2081">
        <v>51108031</v>
      </c>
      <c r="C2081">
        <v>1</v>
      </c>
    </row>
    <row r="2082" spans="1:3" x14ac:dyDescent="0.3">
      <c r="A2082" t="s">
        <v>11654</v>
      </c>
      <c r="B2082">
        <v>127291323</v>
      </c>
      <c r="C2082">
        <v>1</v>
      </c>
    </row>
    <row r="2083" spans="1:3" x14ac:dyDescent="0.3">
      <c r="A2083" t="s">
        <v>31159</v>
      </c>
      <c r="B2083">
        <v>35045388</v>
      </c>
      <c r="C2083">
        <v>1</v>
      </c>
    </row>
    <row r="2084" spans="1:3" x14ac:dyDescent="0.3">
      <c r="A2084" t="s">
        <v>31160</v>
      </c>
      <c r="B2084">
        <v>40031424</v>
      </c>
      <c r="C2084">
        <v>1</v>
      </c>
    </row>
    <row r="2085" spans="1:3" x14ac:dyDescent="0.3">
      <c r="A2085" t="s">
        <v>31161</v>
      </c>
      <c r="B2085">
        <v>154002450</v>
      </c>
      <c r="C2085">
        <v>1</v>
      </c>
    </row>
    <row r="2086" spans="1:3" x14ac:dyDescent="0.3">
      <c r="A2086" t="s">
        <v>31162</v>
      </c>
      <c r="B2086">
        <v>61644182</v>
      </c>
      <c r="C2086">
        <v>1</v>
      </c>
    </row>
    <row r="2087" spans="1:3" x14ac:dyDescent="0.3">
      <c r="A2087" t="s">
        <v>31163</v>
      </c>
      <c r="B2087">
        <v>38620191</v>
      </c>
      <c r="C2087">
        <v>1</v>
      </c>
    </row>
    <row r="2088" spans="1:3" x14ac:dyDescent="0.3">
      <c r="A2088" t="s">
        <v>31164</v>
      </c>
      <c r="B2088">
        <v>25450484</v>
      </c>
      <c r="C2088">
        <v>1</v>
      </c>
    </row>
    <row r="2089" spans="1:3" x14ac:dyDescent="0.3">
      <c r="A2089" t="s">
        <v>31165</v>
      </c>
      <c r="B2089">
        <v>25450484</v>
      </c>
      <c r="C2089">
        <v>1</v>
      </c>
    </row>
    <row r="2090" spans="1:3" x14ac:dyDescent="0.3">
      <c r="A2090" t="s">
        <v>31166</v>
      </c>
      <c r="B2090">
        <v>25450484</v>
      </c>
      <c r="C2090">
        <v>1</v>
      </c>
    </row>
    <row r="2091" spans="1:3" x14ac:dyDescent="0.3">
      <c r="A2091" t="s">
        <v>31167</v>
      </c>
      <c r="B2091">
        <v>25475655</v>
      </c>
      <c r="C2091">
        <v>1</v>
      </c>
    </row>
    <row r="2092" spans="1:3" x14ac:dyDescent="0.3">
      <c r="A2092" t="s">
        <v>31168</v>
      </c>
      <c r="B2092">
        <v>25475655</v>
      </c>
      <c r="C2092">
        <v>1</v>
      </c>
    </row>
    <row r="2093" spans="1:3" x14ac:dyDescent="0.3">
      <c r="A2093" t="s">
        <v>31169</v>
      </c>
      <c r="B2093">
        <v>25477653</v>
      </c>
      <c r="C2093">
        <v>1</v>
      </c>
    </row>
    <row r="2094" spans="1:3" x14ac:dyDescent="0.3">
      <c r="A2094" t="s">
        <v>31170</v>
      </c>
      <c r="B2094">
        <v>25484467</v>
      </c>
      <c r="C2094">
        <v>1</v>
      </c>
    </row>
    <row r="2095" spans="1:3" x14ac:dyDescent="0.3">
      <c r="A2095" t="s">
        <v>31171</v>
      </c>
      <c r="B2095">
        <v>25488753</v>
      </c>
      <c r="C2095">
        <v>1</v>
      </c>
    </row>
    <row r="2096" spans="1:3" x14ac:dyDescent="0.3">
      <c r="A2096" t="s">
        <v>31172</v>
      </c>
      <c r="B2096">
        <v>25325677</v>
      </c>
      <c r="C2096">
        <v>1</v>
      </c>
    </row>
    <row r="2097" spans="1:3" x14ac:dyDescent="0.3">
      <c r="A2097" t="s">
        <v>31173</v>
      </c>
      <c r="B2097">
        <v>25311369</v>
      </c>
      <c r="C2097">
        <v>1</v>
      </c>
    </row>
    <row r="2098" spans="1:3" x14ac:dyDescent="0.3">
      <c r="A2098" t="s">
        <v>31174</v>
      </c>
      <c r="B2098">
        <v>25311369</v>
      </c>
      <c r="C2098">
        <v>1</v>
      </c>
    </row>
    <row r="2099" spans="1:3" x14ac:dyDescent="0.3">
      <c r="A2099" t="s">
        <v>31175</v>
      </c>
      <c r="B2099">
        <v>29727158</v>
      </c>
      <c r="C2099">
        <v>1</v>
      </c>
    </row>
    <row r="2100" spans="1:3" x14ac:dyDescent="0.3">
      <c r="A2100" t="s">
        <v>31176</v>
      </c>
      <c r="B2100">
        <v>89626051</v>
      </c>
      <c r="C2100">
        <v>1</v>
      </c>
    </row>
    <row r="2101" spans="1:3" x14ac:dyDescent="0.3">
      <c r="A2101" t="s">
        <v>31177</v>
      </c>
      <c r="B2101">
        <v>231611115</v>
      </c>
      <c r="C2101">
        <v>1</v>
      </c>
    </row>
    <row r="2102" spans="1:3" x14ac:dyDescent="0.3">
      <c r="A2102" t="s">
        <v>4371</v>
      </c>
      <c r="B2102">
        <v>186123974</v>
      </c>
      <c r="C2102">
        <v>1</v>
      </c>
    </row>
    <row r="2103" spans="1:3" x14ac:dyDescent="0.3">
      <c r="A2103" t="s">
        <v>9601</v>
      </c>
      <c r="B2103">
        <v>12069667</v>
      </c>
      <c r="C2103">
        <v>1</v>
      </c>
    </row>
    <row r="2104" spans="1:3" x14ac:dyDescent="0.3">
      <c r="A2104" t="s">
        <v>4367</v>
      </c>
      <c r="B2104">
        <v>46925274</v>
      </c>
      <c r="C2104">
        <v>1</v>
      </c>
    </row>
    <row r="2105" spans="1:3" x14ac:dyDescent="0.3">
      <c r="A2105" t="s">
        <v>31178</v>
      </c>
      <c r="B2105">
        <v>34913553</v>
      </c>
      <c r="C2105">
        <v>1</v>
      </c>
    </row>
    <row r="2106" spans="1:3" x14ac:dyDescent="0.3">
      <c r="A2106" t="s">
        <v>9944</v>
      </c>
      <c r="B2106">
        <v>41829997</v>
      </c>
      <c r="C2106">
        <v>1</v>
      </c>
    </row>
    <row r="2107" spans="1:3" x14ac:dyDescent="0.3">
      <c r="A2107" t="s">
        <v>31179</v>
      </c>
      <c r="B2107">
        <v>10579765</v>
      </c>
      <c r="C2107">
        <v>1</v>
      </c>
    </row>
    <row r="2108" spans="1:3" x14ac:dyDescent="0.3">
      <c r="A2108" t="s">
        <v>31180</v>
      </c>
      <c r="B2108">
        <v>45920599</v>
      </c>
      <c r="C2108">
        <v>1</v>
      </c>
    </row>
    <row r="2109" spans="1:3" x14ac:dyDescent="0.3">
      <c r="A2109" t="s">
        <v>31181</v>
      </c>
      <c r="B2109">
        <v>89722329</v>
      </c>
      <c r="C2109">
        <v>1</v>
      </c>
    </row>
    <row r="2110" spans="1:3" x14ac:dyDescent="0.3">
      <c r="A2110" t="s">
        <v>31182</v>
      </c>
      <c r="B2110">
        <v>213003281</v>
      </c>
      <c r="C2110">
        <v>1</v>
      </c>
    </row>
    <row r="2111" spans="1:3" x14ac:dyDescent="0.3">
      <c r="A2111" t="s">
        <v>31183</v>
      </c>
      <c r="B2111">
        <v>153121399</v>
      </c>
      <c r="C2111">
        <v>1</v>
      </c>
    </row>
    <row r="2112" spans="1:3" x14ac:dyDescent="0.3">
      <c r="A2112" t="s">
        <v>31184</v>
      </c>
      <c r="B2112">
        <v>152972891</v>
      </c>
      <c r="C2112">
        <v>1</v>
      </c>
    </row>
    <row r="2113" spans="1:3" x14ac:dyDescent="0.3">
      <c r="A2113" t="s">
        <v>31185</v>
      </c>
      <c r="B2113">
        <v>80908427</v>
      </c>
      <c r="C2113">
        <v>1</v>
      </c>
    </row>
    <row r="2114" spans="1:3" x14ac:dyDescent="0.3">
      <c r="A2114" t="s">
        <v>31186</v>
      </c>
      <c r="B2114">
        <v>154842142</v>
      </c>
      <c r="C2114">
        <v>1</v>
      </c>
    </row>
    <row r="2115" spans="1:3" x14ac:dyDescent="0.3">
      <c r="A2115" t="s">
        <v>9591</v>
      </c>
      <c r="B2115">
        <v>179246856</v>
      </c>
      <c r="C2115">
        <v>1</v>
      </c>
    </row>
    <row r="2116" spans="1:3" x14ac:dyDescent="0.3">
      <c r="A2116" t="s">
        <v>690</v>
      </c>
      <c r="B2116">
        <v>133502332</v>
      </c>
      <c r="C2116">
        <v>1</v>
      </c>
    </row>
    <row r="2117" spans="1:3" x14ac:dyDescent="0.3">
      <c r="A2117" t="s">
        <v>686</v>
      </c>
      <c r="B2117">
        <v>626142</v>
      </c>
      <c r="C2117">
        <v>1</v>
      </c>
    </row>
    <row r="2118" spans="1:3" x14ac:dyDescent="0.3">
      <c r="A2118" t="s">
        <v>31187</v>
      </c>
      <c r="B2118">
        <v>155976991</v>
      </c>
      <c r="C2118">
        <v>1</v>
      </c>
    </row>
    <row r="2119" spans="1:3" x14ac:dyDescent="0.3">
      <c r="A2119" t="s">
        <v>681</v>
      </c>
      <c r="B2119">
        <v>71159161</v>
      </c>
      <c r="C2119">
        <v>1</v>
      </c>
    </row>
    <row r="2120" spans="1:3" x14ac:dyDescent="0.3">
      <c r="A2120" t="s">
        <v>31188</v>
      </c>
      <c r="B2120">
        <v>48205384</v>
      </c>
      <c r="C2120">
        <v>1</v>
      </c>
    </row>
    <row r="2121" spans="1:3" x14ac:dyDescent="0.3">
      <c r="A2121" t="s">
        <v>31189</v>
      </c>
      <c r="B2121">
        <v>48159107</v>
      </c>
      <c r="C2121">
        <v>1</v>
      </c>
    </row>
    <row r="2122" spans="1:3" x14ac:dyDescent="0.3">
      <c r="A2122" t="s">
        <v>31190</v>
      </c>
      <c r="B2122">
        <v>80190498</v>
      </c>
      <c r="C2122">
        <v>1</v>
      </c>
    </row>
    <row r="2123" spans="1:3" x14ac:dyDescent="0.3">
      <c r="A2123" t="s">
        <v>31191</v>
      </c>
      <c r="B2123">
        <v>80213440</v>
      </c>
      <c r="C2123">
        <v>1</v>
      </c>
    </row>
    <row r="2124" spans="1:3" x14ac:dyDescent="0.3">
      <c r="A2124" t="s">
        <v>31192</v>
      </c>
      <c r="B2124">
        <v>74620488</v>
      </c>
      <c r="C2124">
        <v>1</v>
      </c>
    </row>
    <row r="2125" spans="1:3" x14ac:dyDescent="0.3">
      <c r="A2125" t="s">
        <v>31193</v>
      </c>
      <c r="B2125">
        <v>116591425</v>
      </c>
      <c r="C2125">
        <v>1</v>
      </c>
    </row>
    <row r="2126" spans="1:3" x14ac:dyDescent="0.3">
      <c r="A2126" t="s">
        <v>31194</v>
      </c>
      <c r="B2126">
        <v>116591425</v>
      </c>
      <c r="C2126">
        <v>1</v>
      </c>
    </row>
    <row r="2127" spans="1:3" x14ac:dyDescent="0.3">
      <c r="A2127" t="s">
        <v>31195</v>
      </c>
      <c r="B2127">
        <v>38000203</v>
      </c>
      <c r="C2127">
        <v>1</v>
      </c>
    </row>
    <row r="2128" spans="1:3" x14ac:dyDescent="0.3">
      <c r="A2128" t="s">
        <v>31196</v>
      </c>
      <c r="B2128">
        <v>96872411</v>
      </c>
      <c r="C2128">
        <v>1</v>
      </c>
    </row>
    <row r="2129" spans="1:3" x14ac:dyDescent="0.3">
      <c r="A2129" t="s">
        <v>663</v>
      </c>
      <c r="B2129">
        <v>74331938</v>
      </c>
      <c r="C2129">
        <v>1</v>
      </c>
    </row>
    <row r="2130" spans="1:3" x14ac:dyDescent="0.3">
      <c r="A2130" t="s">
        <v>31197</v>
      </c>
      <c r="B2130">
        <v>196996986</v>
      </c>
      <c r="C2130">
        <v>1</v>
      </c>
    </row>
    <row r="2131" spans="1:3" x14ac:dyDescent="0.3">
      <c r="A2131" t="s">
        <v>658</v>
      </c>
      <c r="B2131">
        <v>242432831</v>
      </c>
      <c r="C2131">
        <v>1</v>
      </c>
    </row>
    <row r="2132" spans="1:3" x14ac:dyDescent="0.3">
      <c r="A2132" t="s">
        <v>656</v>
      </c>
      <c r="B2132">
        <v>134020088</v>
      </c>
      <c r="C2132">
        <v>1</v>
      </c>
    </row>
    <row r="2133" spans="1:3" x14ac:dyDescent="0.3">
      <c r="A2133" t="s">
        <v>648</v>
      </c>
      <c r="B2133">
        <v>61779156</v>
      </c>
      <c r="C2133">
        <v>1</v>
      </c>
    </row>
    <row r="2134" spans="1:3" x14ac:dyDescent="0.3">
      <c r="A2134" t="s">
        <v>31198</v>
      </c>
      <c r="B2134">
        <v>729478</v>
      </c>
      <c r="C2134">
        <v>1</v>
      </c>
    </row>
    <row r="2135" spans="1:3" x14ac:dyDescent="0.3">
      <c r="A2135" t="s">
        <v>31199</v>
      </c>
      <c r="B2135">
        <v>57224309</v>
      </c>
      <c r="C2135">
        <v>1</v>
      </c>
    </row>
    <row r="2136" spans="1:3" x14ac:dyDescent="0.3">
      <c r="A2136" t="s">
        <v>31200</v>
      </c>
      <c r="B2136">
        <v>57224309</v>
      </c>
      <c r="C2136">
        <v>1</v>
      </c>
    </row>
    <row r="2137" spans="1:3" x14ac:dyDescent="0.3">
      <c r="A2137" t="s">
        <v>646</v>
      </c>
      <c r="B2137">
        <v>30999031</v>
      </c>
      <c r="C2137">
        <v>1</v>
      </c>
    </row>
    <row r="2138" spans="1:3" x14ac:dyDescent="0.3">
      <c r="A2138" t="s">
        <v>637</v>
      </c>
      <c r="B2138">
        <v>31570580</v>
      </c>
      <c r="C2138">
        <v>1</v>
      </c>
    </row>
    <row r="2139" spans="1:3" x14ac:dyDescent="0.3">
      <c r="A2139" t="s">
        <v>634</v>
      </c>
      <c r="B2139">
        <v>24577256</v>
      </c>
      <c r="C2139">
        <v>1</v>
      </c>
    </row>
    <row r="2140" spans="1:3" x14ac:dyDescent="0.3">
      <c r="A2140" t="s">
        <v>31201</v>
      </c>
      <c r="B2140">
        <v>223407095</v>
      </c>
      <c r="C2140">
        <v>1</v>
      </c>
    </row>
    <row r="2141" spans="1:3" x14ac:dyDescent="0.3">
      <c r="A2141" t="s">
        <v>11232</v>
      </c>
      <c r="B2141">
        <v>32906889</v>
      </c>
      <c r="C2141">
        <v>1</v>
      </c>
    </row>
    <row r="2142" spans="1:3" x14ac:dyDescent="0.3">
      <c r="A2142" t="s">
        <v>11689</v>
      </c>
      <c r="B2142">
        <v>24449553</v>
      </c>
      <c r="C2142">
        <v>1</v>
      </c>
    </row>
    <row r="2143" spans="1:3" x14ac:dyDescent="0.3">
      <c r="A2143" t="s">
        <v>623</v>
      </c>
      <c r="B2143">
        <v>39758297</v>
      </c>
      <c r="C2143">
        <v>1</v>
      </c>
    </row>
    <row r="2144" spans="1:3" x14ac:dyDescent="0.3">
      <c r="A2144" t="s">
        <v>31202</v>
      </c>
      <c r="B2144">
        <v>158420233</v>
      </c>
      <c r="C2144">
        <v>1</v>
      </c>
    </row>
    <row r="2145" spans="1:3" x14ac:dyDescent="0.3">
      <c r="A2145" t="s">
        <v>31203</v>
      </c>
      <c r="B2145">
        <v>49054069</v>
      </c>
      <c r="C2145">
        <v>1</v>
      </c>
    </row>
    <row r="2146" spans="1:3" x14ac:dyDescent="0.3">
      <c r="A2146" t="s">
        <v>8362</v>
      </c>
      <c r="B2146">
        <v>159084057</v>
      </c>
      <c r="C2146">
        <v>1</v>
      </c>
    </row>
    <row r="2147" spans="1:3" x14ac:dyDescent="0.3">
      <c r="A2147" t="s">
        <v>7041</v>
      </c>
      <c r="B2147">
        <v>61677420</v>
      </c>
      <c r="C2147">
        <v>1</v>
      </c>
    </row>
    <row r="2148" spans="1:3" x14ac:dyDescent="0.3">
      <c r="A2148" t="s">
        <v>604</v>
      </c>
      <c r="B2148">
        <v>70585081</v>
      </c>
      <c r="C2148">
        <v>1</v>
      </c>
    </row>
    <row r="2149" spans="1:3" x14ac:dyDescent="0.3">
      <c r="A2149" t="s">
        <v>31204</v>
      </c>
      <c r="B2149">
        <v>62537223</v>
      </c>
      <c r="C2149">
        <v>1</v>
      </c>
    </row>
    <row r="2150" spans="1:3" x14ac:dyDescent="0.3">
      <c r="A2150" t="s">
        <v>31205</v>
      </c>
      <c r="B2150">
        <v>77384590</v>
      </c>
      <c r="C2150">
        <v>1</v>
      </c>
    </row>
    <row r="2151" spans="1:3" x14ac:dyDescent="0.3">
      <c r="A2151" t="s">
        <v>31206</v>
      </c>
      <c r="B2151">
        <v>159459033</v>
      </c>
      <c r="C2151">
        <v>1</v>
      </c>
    </row>
    <row r="2152" spans="1:3" x14ac:dyDescent="0.3">
      <c r="A2152" t="s">
        <v>597</v>
      </c>
      <c r="B2152">
        <v>20023098</v>
      </c>
      <c r="C2152">
        <v>1</v>
      </c>
    </row>
    <row r="2153" spans="1:3" x14ac:dyDescent="0.3">
      <c r="A2153" t="s">
        <v>31207</v>
      </c>
      <c r="B2153">
        <v>16227550</v>
      </c>
      <c r="C2153">
        <v>1</v>
      </c>
    </row>
    <row r="2154" spans="1:3" x14ac:dyDescent="0.3">
      <c r="A2154" t="s">
        <v>31208</v>
      </c>
      <c r="B2154">
        <v>131548143</v>
      </c>
      <c r="C2154">
        <v>1</v>
      </c>
    </row>
    <row r="2155" spans="1:3" x14ac:dyDescent="0.3">
      <c r="A2155" t="s">
        <v>31209</v>
      </c>
      <c r="B2155">
        <v>60340115</v>
      </c>
      <c r="C2155">
        <v>1</v>
      </c>
    </row>
    <row r="2156" spans="1:3" x14ac:dyDescent="0.3">
      <c r="A2156" t="s">
        <v>31210</v>
      </c>
      <c r="B2156">
        <v>45772113</v>
      </c>
      <c r="C2156">
        <v>1</v>
      </c>
    </row>
    <row r="2157" spans="1:3" x14ac:dyDescent="0.3">
      <c r="A2157" t="s">
        <v>579</v>
      </c>
      <c r="B2157">
        <v>72982668</v>
      </c>
      <c r="C2157">
        <v>1</v>
      </c>
    </row>
    <row r="2158" spans="1:3" x14ac:dyDescent="0.3">
      <c r="A2158" t="s">
        <v>575</v>
      </c>
      <c r="B2158">
        <v>79269151</v>
      </c>
      <c r="C2158">
        <v>1</v>
      </c>
    </row>
    <row r="2159" spans="1:3" x14ac:dyDescent="0.3">
      <c r="A2159" t="s">
        <v>8352</v>
      </c>
      <c r="B2159">
        <v>62692433</v>
      </c>
      <c r="C2159">
        <v>1</v>
      </c>
    </row>
    <row r="2160" spans="1:3" x14ac:dyDescent="0.3">
      <c r="A2160" t="s">
        <v>31211</v>
      </c>
      <c r="B2160">
        <v>67808533</v>
      </c>
      <c r="C2160">
        <v>1</v>
      </c>
    </row>
    <row r="2161" spans="1:3" x14ac:dyDescent="0.3">
      <c r="A2161" t="s">
        <v>9930</v>
      </c>
      <c r="B2161">
        <v>154473058</v>
      </c>
      <c r="C2161">
        <v>1</v>
      </c>
    </row>
    <row r="2162" spans="1:3" x14ac:dyDescent="0.3">
      <c r="A2162" t="s">
        <v>31212</v>
      </c>
      <c r="B2162">
        <v>120973007</v>
      </c>
      <c r="C2162">
        <v>1</v>
      </c>
    </row>
    <row r="2163" spans="1:3" x14ac:dyDescent="0.3">
      <c r="A2163" t="s">
        <v>10197</v>
      </c>
      <c r="B2163">
        <v>70319301</v>
      </c>
      <c r="C2163">
        <v>1</v>
      </c>
    </row>
    <row r="2164" spans="1:3" x14ac:dyDescent="0.3">
      <c r="A2164" t="s">
        <v>31213</v>
      </c>
      <c r="B2164">
        <v>124453203</v>
      </c>
      <c r="C2164">
        <v>1</v>
      </c>
    </row>
    <row r="2165" spans="1:3" x14ac:dyDescent="0.3">
      <c r="A2165" t="s">
        <v>31214</v>
      </c>
      <c r="B2165">
        <v>51704194</v>
      </c>
      <c r="C2165">
        <v>1</v>
      </c>
    </row>
    <row r="2166" spans="1:3" x14ac:dyDescent="0.3">
      <c r="A2166" t="s">
        <v>550</v>
      </c>
      <c r="B2166">
        <v>127342705</v>
      </c>
      <c r="C2166">
        <v>1</v>
      </c>
    </row>
    <row r="2167" spans="1:3" x14ac:dyDescent="0.3">
      <c r="A2167" t="s">
        <v>549</v>
      </c>
      <c r="B2167">
        <v>127262618</v>
      </c>
      <c r="C2167">
        <v>1</v>
      </c>
    </row>
    <row r="2168" spans="1:3" x14ac:dyDescent="0.3">
      <c r="A2168" t="s">
        <v>31215</v>
      </c>
      <c r="B2168">
        <v>88823376</v>
      </c>
      <c r="C2168">
        <v>1</v>
      </c>
    </row>
    <row r="2169" spans="1:3" x14ac:dyDescent="0.3">
      <c r="A2169" t="s">
        <v>4229</v>
      </c>
      <c r="B2169">
        <v>51486686</v>
      </c>
      <c r="C2169">
        <v>1</v>
      </c>
    </row>
    <row r="2170" spans="1:3" x14ac:dyDescent="0.3">
      <c r="A2170" t="s">
        <v>31216</v>
      </c>
      <c r="B2170">
        <v>100217548</v>
      </c>
      <c r="C2170">
        <v>1</v>
      </c>
    </row>
    <row r="2171" spans="1:3" x14ac:dyDescent="0.3">
      <c r="A2171" t="s">
        <v>31217</v>
      </c>
      <c r="B2171">
        <v>7979900</v>
      </c>
      <c r="C2171">
        <v>1</v>
      </c>
    </row>
    <row r="2172" spans="1:3" x14ac:dyDescent="0.3">
      <c r="A2172" t="s">
        <v>31218</v>
      </c>
      <c r="B2172">
        <v>89175691</v>
      </c>
      <c r="C2172">
        <v>1</v>
      </c>
    </row>
    <row r="2173" spans="1:3" x14ac:dyDescent="0.3">
      <c r="A2173" t="s">
        <v>31219</v>
      </c>
      <c r="B2173">
        <v>44915308</v>
      </c>
      <c r="C2173">
        <v>1</v>
      </c>
    </row>
    <row r="2174" spans="1:3" x14ac:dyDescent="0.3">
      <c r="A2174" t="s">
        <v>4209</v>
      </c>
      <c r="B2174">
        <v>2785359</v>
      </c>
      <c r="C2174">
        <v>1</v>
      </c>
    </row>
    <row r="2175" spans="1:3" x14ac:dyDescent="0.3">
      <c r="A2175" t="s">
        <v>4207</v>
      </c>
      <c r="B2175">
        <v>155537901</v>
      </c>
      <c r="C2175">
        <v>1</v>
      </c>
    </row>
    <row r="2176" spans="1:3" x14ac:dyDescent="0.3">
      <c r="A2176" t="s">
        <v>31220</v>
      </c>
      <c r="B2176">
        <v>48749734</v>
      </c>
      <c r="C2176">
        <v>1</v>
      </c>
    </row>
    <row r="2177" spans="1:3" x14ac:dyDescent="0.3">
      <c r="A2177" t="s">
        <v>4203</v>
      </c>
      <c r="B2177">
        <v>43443537</v>
      </c>
      <c r="C2177">
        <v>1</v>
      </c>
    </row>
    <row r="2178" spans="1:3" x14ac:dyDescent="0.3">
      <c r="A2178" t="s">
        <v>31221</v>
      </c>
      <c r="B2178">
        <v>35504064</v>
      </c>
      <c r="C2178">
        <v>1</v>
      </c>
    </row>
    <row r="2179" spans="1:3" x14ac:dyDescent="0.3">
      <c r="A2179" t="s">
        <v>31222</v>
      </c>
      <c r="B2179">
        <v>50135398</v>
      </c>
      <c r="C2179">
        <v>1</v>
      </c>
    </row>
    <row r="2180" spans="1:3" x14ac:dyDescent="0.3">
      <c r="A2180" t="s">
        <v>31223</v>
      </c>
      <c r="B2180">
        <v>125810688</v>
      </c>
      <c r="C2180">
        <v>1</v>
      </c>
    </row>
    <row r="2181" spans="1:3" x14ac:dyDescent="0.3">
      <c r="A2181" t="s">
        <v>31224</v>
      </c>
      <c r="B2181">
        <v>55822825</v>
      </c>
      <c r="C2181">
        <v>1</v>
      </c>
    </row>
    <row r="2182" spans="1:3" x14ac:dyDescent="0.3">
      <c r="A2182" t="s">
        <v>31225</v>
      </c>
      <c r="B2182">
        <v>48695793</v>
      </c>
      <c r="C2182">
        <v>1</v>
      </c>
    </row>
    <row r="2183" spans="1:3" x14ac:dyDescent="0.3">
      <c r="A2183" t="s">
        <v>31226</v>
      </c>
      <c r="B2183">
        <v>55887799</v>
      </c>
      <c r="C2183">
        <v>1</v>
      </c>
    </row>
    <row r="2184" spans="1:3" x14ac:dyDescent="0.3">
      <c r="A2184" t="s">
        <v>31227</v>
      </c>
      <c r="B2184">
        <v>9648101</v>
      </c>
      <c r="C2184">
        <v>1</v>
      </c>
    </row>
    <row r="2185" spans="1:3" x14ac:dyDescent="0.3">
      <c r="A2185" t="s">
        <v>31228</v>
      </c>
      <c r="B2185">
        <v>37179313</v>
      </c>
      <c r="C2185">
        <v>1</v>
      </c>
    </row>
    <row r="2186" spans="1:3" x14ac:dyDescent="0.3">
      <c r="A2186" t="s">
        <v>479</v>
      </c>
      <c r="B2186">
        <v>20875167</v>
      </c>
      <c r="C2186">
        <v>1</v>
      </c>
    </row>
    <row r="2187" spans="1:3" x14ac:dyDescent="0.3">
      <c r="A2187" t="s">
        <v>4163</v>
      </c>
      <c r="B2187">
        <v>12773924</v>
      </c>
      <c r="C2187">
        <v>1</v>
      </c>
    </row>
    <row r="2188" spans="1:3" x14ac:dyDescent="0.3">
      <c r="A2188" t="s">
        <v>31229</v>
      </c>
      <c r="B2188">
        <v>43791766</v>
      </c>
      <c r="C2188">
        <v>1</v>
      </c>
    </row>
    <row r="2189" spans="1:3" x14ac:dyDescent="0.3">
      <c r="A2189" t="s">
        <v>31230</v>
      </c>
      <c r="B2189">
        <v>113557205</v>
      </c>
      <c r="C2189">
        <v>1</v>
      </c>
    </row>
    <row r="2190" spans="1:3" x14ac:dyDescent="0.3">
      <c r="A2190" t="s">
        <v>31231</v>
      </c>
      <c r="B2190">
        <v>7460086</v>
      </c>
      <c r="C2190">
        <v>1</v>
      </c>
    </row>
    <row r="2191" spans="1:3" x14ac:dyDescent="0.3">
      <c r="A2191" t="s">
        <v>442</v>
      </c>
      <c r="B2191">
        <v>6662284</v>
      </c>
      <c r="C2191">
        <v>1</v>
      </c>
    </row>
    <row r="2192" spans="1:3" x14ac:dyDescent="0.3">
      <c r="A2192" t="s">
        <v>4141</v>
      </c>
      <c r="B2192">
        <v>171064414</v>
      </c>
      <c r="C2192">
        <v>1</v>
      </c>
    </row>
    <row r="2193" spans="1:3" x14ac:dyDescent="0.3">
      <c r="A2193" t="s">
        <v>31232</v>
      </c>
      <c r="B2193">
        <v>52483915</v>
      </c>
      <c r="C2193">
        <v>1</v>
      </c>
    </row>
    <row r="2194" spans="1:3" x14ac:dyDescent="0.3">
      <c r="A2194" t="s">
        <v>11316</v>
      </c>
      <c r="B2194">
        <v>12808142</v>
      </c>
      <c r="C2194">
        <v>1</v>
      </c>
    </row>
    <row r="2195" spans="1:3" x14ac:dyDescent="0.3">
      <c r="A2195" t="s">
        <v>435</v>
      </c>
      <c r="B2195">
        <v>218663086</v>
      </c>
      <c r="C2195">
        <v>1</v>
      </c>
    </row>
    <row r="2196" spans="1:3" x14ac:dyDescent="0.3">
      <c r="A2196" t="s">
        <v>31233</v>
      </c>
      <c r="B2196">
        <v>43569208</v>
      </c>
      <c r="C2196">
        <v>1</v>
      </c>
    </row>
    <row r="2197" spans="1:3" x14ac:dyDescent="0.3">
      <c r="A2197" t="s">
        <v>31234</v>
      </c>
      <c r="B2197">
        <v>161194724</v>
      </c>
      <c r="C2197">
        <v>1</v>
      </c>
    </row>
    <row r="2198" spans="1:3" x14ac:dyDescent="0.3">
      <c r="A2198" t="s">
        <v>31235</v>
      </c>
      <c r="B2198">
        <v>44283035</v>
      </c>
      <c r="C2198">
        <v>1</v>
      </c>
    </row>
    <row r="2199" spans="1:3" x14ac:dyDescent="0.3">
      <c r="A2199" t="s">
        <v>31236</v>
      </c>
      <c r="B2199">
        <v>179826548</v>
      </c>
      <c r="C2199">
        <v>1</v>
      </c>
    </row>
    <row r="2200" spans="1:3" x14ac:dyDescent="0.3">
      <c r="A2200" t="s">
        <v>31237</v>
      </c>
      <c r="B2200">
        <v>179049901</v>
      </c>
      <c r="C2200">
        <v>1</v>
      </c>
    </row>
    <row r="2201" spans="1:3" x14ac:dyDescent="0.3">
      <c r="A2201" t="s">
        <v>9127</v>
      </c>
      <c r="B2201">
        <v>3651741</v>
      </c>
      <c r="C2201">
        <v>1</v>
      </c>
    </row>
    <row r="2202" spans="1:3" x14ac:dyDescent="0.3">
      <c r="A2202" t="s">
        <v>4119</v>
      </c>
      <c r="B2202">
        <v>16177967</v>
      </c>
      <c r="C2202">
        <v>1</v>
      </c>
    </row>
    <row r="2203" spans="1:3" x14ac:dyDescent="0.3">
      <c r="A2203" t="s">
        <v>424</v>
      </c>
      <c r="B2203">
        <v>1415295</v>
      </c>
      <c r="C2203">
        <v>1</v>
      </c>
    </row>
    <row r="2204" spans="1:3" x14ac:dyDescent="0.3">
      <c r="A2204" t="s">
        <v>420</v>
      </c>
      <c r="B2204">
        <v>188888244</v>
      </c>
      <c r="C2204">
        <v>1</v>
      </c>
    </row>
    <row r="2205" spans="1:3" x14ac:dyDescent="0.3">
      <c r="A2205" t="s">
        <v>31238</v>
      </c>
      <c r="B2205">
        <v>1277818</v>
      </c>
      <c r="C2205">
        <v>1</v>
      </c>
    </row>
    <row r="2206" spans="1:3" x14ac:dyDescent="0.3">
      <c r="A2206" t="s">
        <v>31239</v>
      </c>
      <c r="B2206">
        <v>1304807</v>
      </c>
      <c r="C2206">
        <v>1</v>
      </c>
    </row>
    <row r="2207" spans="1:3" x14ac:dyDescent="0.3">
      <c r="A2207" t="s">
        <v>4117</v>
      </c>
      <c r="B2207">
        <v>26921282</v>
      </c>
      <c r="C2207">
        <v>1</v>
      </c>
    </row>
    <row r="2208" spans="1:3" x14ac:dyDescent="0.3">
      <c r="A2208" t="s">
        <v>416</v>
      </c>
      <c r="B2208">
        <v>10904227</v>
      </c>
      <c r="C2208">
        <v>1</v>
      </c>
    </row>
    <row r="2209" spans="1:3" x14ac:dyDescent="0.3">
      <c r="A2209" t="s">
        <v>31240</v>
      </c>
      <c r="B2209">
        <v>23544014</v>
      </c>
      <c r="C2209">
        <v>1</v>
      </c>
    </row>
    <row r="2210" spans="1:3" x14ac:dyDescent="0.3">
      <c r="A2210" t="s">
        <v>31241</v>
      </c>
      <c r="B2210">
        <v>185631954</v>
      </c>
      <c r="C2210">
        <v>1</v>
      </c>
    </row>
    <row r="2211" spans="1:3" x14ac:dyDescent="0.3">
      <c r="A2211" t="s">
        <v>31242</v>
      </c>
      <c r="B2211">
        <v>111875535</v>
      </c>
      <c r="C2211">
        <v>1</v>
      </c>
    </row>
    <row r="2212" spans="1:3" x14ac:dyDescent="0.3">
      <c r="A2212" t="s">
        <v>6993</v>
      </c>
      <c r="B2212">
        <v>42190588</v>
      </c>
      <c r="C2212">
        <v>1</v>
      </c>
    </row>
    <row r="2213" spans="1:3" x14ac:dyDescent="0.3">
      <c r="A2213" t="s">
        <v>31243</v>
      </c>
      <c r="B2213">
        <v>41215254</v>
      </c>
      <c r="C2213">
        <v>1</v>
      </c>
    </row>
    <row r="2214" spans="1:3" x14ac:dyDescent="0.3">
      <c r="A2214" t="s">
        <v>8330</v>
      </c>
      <c r="B2214">
        <v>42191686</v>
      </c>
      <c r="C2214">
        <v>1</v>
      </c>
    </row>
    <row r="2215" spans="1:3" x14ac:dyDescent="0.3">
      <c r="A2215" t="s">
        <v>31244</v>
      </c>
      <c r="B2215">
        <v>152709103</v>
      </c>
      <c r="C2215">
        <v>1</v>
      </c>
    </row>
    <row r="2216" spans="1:3" x14ac:dyDescent="0.3">
      <c r="A2216" t="s">
        <v>11120</v>
      </c>
      <c r="B2216">
        <v>72666004</v>
      </c>
      <c r="C2216">
        <v>1</v>
      </c>
    </row>
    <row r="2217" spans="1:3" x14ac:dyDescent="0.3">
      <c r="A2217" t="s">
        <v>6987</v>
      </c>
      <c r="B2217">
        <v>154123799</v>
      </c>
      <c r="C2217">
        <v>1</v>
      </c>
    </row>
    <row r="2218" spans="1:3" x14ac:dyDescent="0.3">
      <c r="A2218" t="s">
        <v>31245</v>
      </c>
      <c r="B2218">
        <v>89762564</v>
      </c>
      <c r="C2218">
        <v>1</v>
      </c>
    </row>
    <row r="2219" spans="1:3" x14ac:dyDescent="0.3">
      <c r="A2219" t="s">
        <v>31246</v>
      </c>
      <c r="B2219">
        <v>72725152</v>
      </c>
      <c r="C2219">
        <v>1</v>
      </c>
    </row>
    <row r="2220" spans="1:3" x14ac:dyDescent="0.3">
      <c r="A2220" t="s">
        <v>31247</v>
      </c>
      <c r="B2220">
        <v>248019955</v>
      </c>
      <c r="C2220">
        <v>1</v>
      </c>
    </row>
    <row r="2221" spans="1:3" x14ac:dyDescent="0.3">
      <c r="A2221" t="s">
        <v>31248</v>
      </c>
      <c r="B2221">
        <v>165953018</v>
      </c>
      <c r="C2221">
        <v>1</v>
      </c>
    </row>
    <row r="2222" spans="1:3" x14ac:dyDescent="0.3">
      <c r="A2222" t="s">
        <v>10719</v>
      </c>
      <c r="B2222">
        <v>51441612</v>
      </c>
      <c r="C2222">
        <v>1</v>
      </c>
    </row>
    <row r="2223" spans="1:3" x14ac:dyDescent="0.3">
      <c r="A2223" t="s">
        <v>31249</v>
      </c>
      <c r="B2223">
        <v>891673</v>
      </c>
      <c r="C2223">
        <v>1</v>
      </c>
    </row>
    <row r="2224" spans="1:3" x14ac:dyDescent="0.3">
      <c r="A2224" t="s">
        <v>379</v>
      </c>
      <c r="B2224">
        <v>3467724</v>
      </c>
      <c r="C2224">
        <v>1</v>
      </c>
    </row>
    <row r="2225" spans="1:3" x14ac:dyDescent="0.3">
      <c r="A2225" t="s">
        <v>31250</v>
      </c>
      <c r="B2225">
        <v>115571293</v>
      </c>
      <c r="C2225">
        <v>1</v>
      </c>
    </row>
    <row r="2226" spans="1:3" x14ac:dyDescent="0.3">
      <c r="A2226" t="s">
        <v>31251</v>
      </c>
      <c r="B2226">
        <v>71210611</v>
      </c>
      <c r="C2226">
        <v>1</v>
      </c>
    </row>
    <row r="2227" spans="1:3" x14ac:dyDescent="0.3">
      <c r="A2227" t="s">
        <v>31252</v>
      </c>
      <c r="B2227">
        <v>9364987</v>
      </c>
      <c r="C2227">
        <v>1</v>
      </c>
    </row>
    <row r="2228" spans="1:3" x14ac:dyDescent="0.3">
      <c r="A2228" t="s">
        <v>31253</v>
      </c>
      <c r="B2228">
        <v>54479897</v>
      </c>
      <c r="C2228">
        <v>1</v>
      </c>
    </row>
    <row r="2229" spans="1:3" x14ac:dyDescent="0.3">
      <c r="A2229" t="s">
        <v>31254</v>
      </c>
      <c r="B2229">
        <v>112767885</v>
      </c>
      <c r="C2229">
        <v>1</v>
      </c>
    </row>
    <row r="2230" spans="1:3" x14ac:dyDescent="0.3">
      <c r="A2230" t="s">
        <v>362</v>
      </c>
      <c r="B2230">
        <v>144693334</v>
      </c>
      <c r="C2230">
        <v>1</v>
      </c>
    </row>
    <row r="2231" spans="1:3" x14ac:dyDescent="0.3">
      <c r="A2231" t="s">
        <v>31255</v>
      </c>
      <c r="B2231">
        <v>100360467</v>
      </c>
      <c r="C2231">
        <v>1</v>
      </c>
    </row>
    <row r="2232" spans="1:3" x14ac:dyDescent="0.3">
      <c r="A2232" t="s">
        <v>31256</v>
      </c>
      <c r="B2232">
        <v>166728880</v>
      </c>
      <c r="C2232">
        <v>1</v>
      </c>
    </row>
    <row r="2233" spans="1:3" x14ac:dyDescent="0.3">
      <c r="A2233" t="s">
        <v>31257</v>
      </c>
      <c r="B2233">
        <v>40720106</v>
      </c>
      <c r="C2233">
        <v>1</v>
      </c>
    </row>
    <row r="2234" spans="1:3" x14ac:dyDescent="0.3">
      <c r="A2234" t="s">
        <v>355</v>
      </c>
      <c r="B2234">
        <v>72244366</v>
      </c>
      <c r="C2234">
        <v>1</v>
      </c>
    </row>
    <row r="2235" spans="1:3" x14ac:dyDescent="0.3">
      <c r="A2235" t="s">
        <v>31258</v>
      </c>
      <c r="B2235">
        <v>18591602</v>
      </c>
      <c r="C2235">
        <v>1</v>
      </c>
    </row>
    <row r="2236" spans="1:3" x14ac:dyDescent="0.3">
      <c r="A2236" t="s">
        <v>31259</v>
      </c>
      <c r="B2236">
        <v>49384189</v>
      </c>
      <c r="C2236">
        <v>1</v>
      </c>
    </row>
    <row r="2237" spans="1:3" x14ac:dyDescent="0.3">
      <c r="A2237" t="s">
        <v>4053</v>
      </c>
      <c r="B2237">
        <v>2999354</v>
      </c>
      <c r="C2237">
        <v>1</v>
      </c>
    </row>
    <row r="2238" spans="1:3" x14ac:dyDescent="0.3">
      <c r="A2238" t="s">
        <v>4041</v>
      </c>
      <c r="B2238">
        <v>19880056</v>
      </c>
      <c r="C2238">
        <v>1</v>
      </c>
    </row>
    <row r="2239" spans="1:3" x14ac:dyDescent="0.3">
      <c r="A2239" t="s">
        <v>31260</v>
      </c>
      <c r="B2239">
        <v>126290061</v>
      </c>
      <c r="C2239">
        <v>1</v>
      </c>
    </row>
    <row r="2240" spans="1:3" x14ac:dyDescent="0.3">
      <c r="A2240" t="s">
        <v>31261</v>
      </c>
      <c r="B2240">
        <v>44512481</v>
      </c>
      <c r="C2240">
        <v>1</v>
      </c>
    </row>
    <row r="2241" spans="1:3" x14ac:dyDescent="0.3">
      <c r="A2241" t="s">
        <v>31262</v>
      </c>
      <c r="B2241">
        <v>44512481</v>
      </c>
      <c r="C2241">
        <v>1</v>
      </c>
    </row>
    <row r="2242" spans="1:3" x14ac:dyDescent="0.3">
      <c r="A2242" t="s">
        <v>4035</v>
      </c>
      <c r="B2242">
        <v>74384530</v>
      </c>
      <c r="C2242">
        <v>1</v>
      </c>
    </row>
    <row r="2243" spans="1:3" x14ac:dyDescent="0.3">
      <c r="A2243" t="s">
        <v>31263</v>
      </c>
      <c r="B2243">
        <v>154519553</v>
      </c>
      <c r="C2243">
        <v>1</v>
      </c>
    </row>
    <row r="2244" spans="1:3" x14ac:dyDescent="0.3">
      <c r="A2244" t="s">
        <v>31264</v>
      </c>
      <c r="B2244">
        <v>48695793</v>
      </c>
      <c r="C2244">
        <v>1</v>
      </c>
    </row>
    <row r="2245" spans="1:3" x14ac:dyDescent="0.3">
      <c r="A2245" t="s">
        <v>6949</v>
      </c>
      <c r="B2245">
        <v>10092147</v>
      </c>
      <c r="C2245">
        <v>1</v>
      </c>
    </row>
    <row r="2246" spans="1:3" x14ac:dyDescent="0.3">
      <c r="A2246" t="s">
        <v>31265</v>
      </c>
      <c r="B2246">
        <v>4444432</v>
      </c>
      <c r="C2246">
        <v>1</v>
      </c>
    </row>
    <row r="2247" spans="1:3" x14ac:dyDescent="0.3">
      <c r="A2247" t="s">
        <v>296</v>
      </c>
      <c r="B2247">
        <v>127476045</v>
      </c>
      <c r="C2247">
        <v>1</v>
      </c>
    </row>
    <row r="2248" spans="1:3" x14ac:dyDescent="0.3">
      <c r="A2248" t="s">
        <v>31266</v>
      </c>
      <c r="B2248">
        <v>17325604</v>
      </c>
      <c r="C2248">
        <v>1</v>
      </c>
    </row>
    <row r="2249" spans="1:3" x14ac:dyDescent="0.3">
      <c r="A2249" t="s">
        <v>31267</v>
      </c>
      <c r="B2249">
        <v>18414326</v>
      </c>
      <c r="C2249">
        <v>1</v>
      </c>
    </row>
    <row r="2250" spans="1:3" x14ac:dyDescent="0.3">
      <c r="A2250" t="s">
        <v>8318</v>
      </c>
      <c r="B2250">
        <v>149066796</v>
      </c>
      <c r="C2250">
        <v>1</v>
      </c>
    </row>
    <row r="2251" spans="1:3" x14ac:dyDescent="0.3">
      <c r="A2251" t="s">
        <v>31268</v>
      </c>
      <c r="B2251">
        <v>171668412</v>
      </c>
      <c r="C2251">
        <v>1</v>
      </c>
    </row>
    <row r="2252" spans="1:3" x14ac:dyDescent="0.3">
      <c r="A2252" t="s">
        <v>3993</v>
      </c>
      <c r="B2252">
        <v>6771669</v>
      </c>
      <c r="C2252">
        <v>1</v>
      </c>
    </row>
    <row r="2253" spans="1:3" x14ac:dyDescent="0.3">
      <c r="A2253" t="s">
        <v>31269</v>
      </c>
      <c r="B2253">
        <v>26576402</v>
      </c>
      <c r="C2253">
        <v>1</v>
      </c>
    </row>
    <row r="2254" spans="1:3" x14ac:dyDescent="0.3">
      <c r="A2254" t="s">
        <v>31270</v>
      </c>
      <c r="B2254">
        <v>70882698</v>
      </c>
      <c r="C2254">
        <v>1</v>
      </c>
    </row>
    <row r="2255" spans="1:3" x14ac:dyDescent="0.3">
      <c r="A2255" t="s">
        <v>31271</v>
      </c>
      <c r="B2255">
        <v>52985374</v>
      </c>
      <c r="C2255">
        <v>1</v>
      </c>
    </row>
    <row r="2256" spans="1:3" x14ac:dyDescent="0.3">
      <c r="A2256" t="s">
        <v>3979</v>
      </c>
      <c r="B2256">
        <v>409915</v>
      </c>
      <c r="C2256">
        <v>1</v>
      </c>
    </row>
    <row r="2257" spans="1:3" x14ac:dyDescent="0.3">
      <c r="A2257" t="s">
        <v>257</v>
      </c>
      <c r="B2257">
        <v>36530514</v>
      </c>
      <c r="C2257">
        <v>1</v>
      </c>
    </row>
    <row r="2258" spans="1:3" x14ac:dyDescent="0.3">
      <c r="A2258" t="s">
        <v>3969</v>
      </c>
      <c r="B2258">
        <v>1369571</v>
      </c>
      <c r="C2258">
        <v>1</v>
      </c>
    </row>
    <row r="2259" spans="1:3" x14ac:dyDescent="0.3">
      <c r="A2259" t="s">
        <v>250</v>
      </c>
      <c r="B2259">
        <v>215276146</v>
      </c>
      <c r="C2259">
        <v>1</v>
      </c>
    </row>
    <row r="2260" spans="1:3" x14ac:dyDescent="0.3">
      <c r="A2260" t="s">
        <v>31272</v>
      </c>
      <c r="B2260">
        <v>215372977</v>
      </c>
      <c r="C2260">
        <v>1</v>
      </c>
    </row>
    <row r="2261" spans="1:3" x14ac:dyDescent="0.3">
      <c r="A2261" t="s">
        <v>31273</v>
      </c>
      <c r="B2261">
        <v>13061</v>
      </c>
      <c r="C2261">
        <v>1</v>
      </c>
    </row>
    <row r="2262" spans="1:3" x14ac:dyDescent="0.3">
      <c r="A2262" t="s">
        <v>31274</v>
      </c>
      <c r="B2262">
        <v>73840445</v>
      </c>
      <c r="C2262">
        <v>1</v>
      </c>
    </row>
    <row r="2263" spans="1:3" x14ac:dyDescent="0.3">
      <c r="A2263" t="s">
        <v>3963</v>
      </c>
      <c r="B2263">
        <v>73247240</v>
      </c>
      <c r="C2263">
        <v>1</v>
      </c>
    </row>
    <row r="2264" spans="1:3" x14ac:dyDescent="0.3">
      <c r="A2264" t="s">
        <v>31275</v>
      </c>
      <c r="B2264">
        <v>110426586</v>
      </c>
      <c r="C2264">
        <v>1</v>
      </c>
    </row>
    <row r="2265" spans="1:3" x14ac:dyDescent="0.3">
      <c r="A2265" t="s">
        <v>31276</v>
      </c>
      <c r="B2265">
        <v>241814674</v>
      </c>
      <c r="C2265">
        <v>1</v>
      </c>
    </row>
    <row r="2266" spans="1:3" x14ac:dyDescent="0.3">
      <c r="A2266" t="s">
        <v>31277</v>
      </c>
      <c r="B2266">
        <v>38374306</v>
      </c>
      <c r="C2266">
        <v>1</v>
      </c>
    </row>
    <row r="2267" spans="1:3" x14ac:dyDescent="0.3">
      <c r="A2267" t="s">
        <v>31278</v>
      </c>
      <c r="B2267">
        <v>44927024</v>
      </c>
      <c r="C2267">
        <v>1</v>
      </c>
    </row>
    <row r="2268" spans="1:3" x14ac:dyDescent="0.3">
      <c r="A2268" t="s">
        <v>216</v>
      </c>
      <c r="B2268">
        <v>2764307</v>
      </c>
      <c r="C2268">
        <v>1</v>
      </c>
    </row>
    <row r="2269" spans="1:3" x14ac:dyDescent="0.3">
      <c r="A2269" t="s">
        <v>11357</v>
      </c>
      <c r="B2269">
        <v>32407674</v>
      </c>
      <c r="C2269">
        <v>1</v>
      </c>
    </row>
    <row r="2270" spans="1:3" x14ac:dyDescent="0.3">
      <c r="A2270" t="s">
        <v>31279</v>
      </c>
      <c r="B2270">
        <v>44181418</v>
      </c>
      <c r="C2270">
        <v>1</v>
      </c>
    </row>
    <row r="2271" spans="1:3" x14ac:dyDescent="0.3">
      <c r="A2271" t="s">
        <v>6891</v>
      </c>
      <c r="B2271">
        <v>28108558</v>
      </c>
      <c r="C2271">
        <v>1</v>
      </c>
    </row>
    <row r="2272" spans="1:3" x14ac:dyDescent="0.3">
      <c r="A2272" t="s">
        <v>31280</v>
      </c>
      <c r="B2272">
        <v>38793645</v>
      </c>
      <c r="C2272">
        <v>1</v>
      </c>
    </row>
    <row r="2273" spans="1:3" x14ac:dyDescent="0.3">
      <c r="A2273" t="s">
        <v>31281</v>
      </c>
      <c r="B2273">
        <v>98350669</v>
      </c>
      <c r="C2273">
        <v>1</v>
      </c>
    </row>
    <row r="2274" spans="1:3" x14ac:dyDescent="0.3">
      <c r="A2274" t="s">
        <v>31282</v>
      </c>
      <c r="B2274">
        <v>64970861</v>
      </c>
      <c r="C2274">
        <v>1</v>
      </c>
    </row>
    <row r="2275" spans="1:3" x14ac:dyDescent="0.3">
      <c r="A2275" t="s">
        <v>31283</v>
      </c>
      <c r="B2275">
        <v>114069533</v>
      </c>
      <c r="C2275">
        <v>1</v>
      </c>
    </row>
    <row r="2276" spans="1:3" x14ac:dyDescent="0.3">
      <c r="A2276" t="s">
        <v>10655</v>
      </c>
      <c r="B2276">
        <v>62373187</v>
      </c>
      <c r="C2276">
        <v>1</v>
      </c>
    </row>
    <row r="2277" spans="1:3" x14ac:dyDescent="0.3">
      <c r="A2277" t="s">
        <v>31284</v>
      </c>
      <c r="B2277">
        <v>6638504</v>
      </c>
      <c r="C2277">
        <v>1</v>
      </c>
    </row>
    <row r="2278" spans="1:3" x14ac:dyDescent="0.3">
      <c r="A2278" t="s">
        <v>31285</v>
      </c>
      <c r="B2278">
        <v>77911448</v>
      </c>
      <c r="C2278">
        <v>1</v>
      </c>
    </row>
    <row r="2279" spans="1:3" x14ac:dyDescent="0.3">
      <c r="A2279" t="s">
        <v>31286</v>
      </c>
      <c r="B2279">
        <v>99998326</v>
      </c>
      <c r="C2279">
        <v>1</v>
      </c>
    </row>
    <row r="2280" spans="1:3" x14ac:dyDescent="0.3">
      <c r="A2280" t="s">
        <v>31287</v>
      </c>
      <c r="B2280">
        <v>195922668</v>
      </c>
      <c r="C2280">
        <v>1</v>
      </c>
    </row>
    <row r="2281" spans="1:3" x14ac:dyDescent="0.3">
      <c r="A2281" t="s">
        <v>31288</v>
      </c>
      <c r="B2281">
        <v>23731679</v>
      </c>
      <c r="C2281">
        <v>1</v>
      </c>
    </row>
    <row r="2282" spans="1:3" x14ac:dyDescent="0.3">
      <c r="A2282" t="s">
        <v>10900</v>
      </c>
      <c r="B2282">
        <v>36881834</v>
      </c>
      <c r="C2282">
        <v>1</v>
      </c>
    </row>
    <row r="2283" spans="1:3" x14ac:dyDescent="0.3">
      <c r="A2283" t="s">
        <v>31289</v>
      </c>
      <c r="B2283">
        <v>64850229</v>
      </c>
      <c r="C2283">
        <v>1</v>
      </c>
    </row>
    <row r="2284" spans="1:3" x14ac:dyDescent="0.3">
      <c r="A2284" t="s">
        <v>9569</v>
      </c>
      <c r="B2284">
        <v>3850254</v>
      </c>
      <c r="C2284">
        <v>1</v>
      </c>
    </row>
    <row r="2285" spans="1:3" x14ac:dyDescent="0.3">
      <c r="A2285" t="s">
        <v>158</v>
      </c>
      <c r="B2285">
        <v>24165890</v>
      </c>
      <c r="C2285">
        <v>1</v>
      </c>
    </row>
    <row r="2286" spans="1:3" x14ac:dyDescent="0.3">
      <c r="A2286" t="s">
        <v>31290</v>
      </c>
      <c r="B2286">
        <v>35445830</v>
      </c>
      <c r="C2286">
        <v>1</v>
      </c>
    </row>
    <row r="2287" spans="1:3" x14ac:dyDescent="0.3">
      <c r="A2287" t="s">
        <v>31291</v>
      </c>
      <c r="B2287">
        <v>19777215</v>
      </c>
      <c r="C2287">
        <v>1</v>
      </c>
    </row>
    <row r="2288" spans="1:3" x14ac:dyDescent="0.3">
      <c r="A2288" t="s">
        <v>31292</v>
      </c>
      <c r="B2288">
        <v>6727180</v>
      </c>
      <c r="C2288">
        <v>1</v>
      </c>
    </row>
    <row r="2289" spans="1:3" x14ac:dyDescent="0.3">
      <c r="A2289" t="s">
        <v>31293</v>
      </c>
      <c r="B2289">
        <v>247284430</v>
      </c>
      <c r="C2289">
        <v>1</v>
      </c>
    </row>
    <row r="2290" spans="1:3" x14ac:dyDescent="0.3">
      <c r="A2290" t="s">
        <v>139</v>
      </c>
      <c r="B2290">
        <v>145945081</v>
      </c>
      <c r="C2290">
        <v>1</v>
      </c>
    </row>
    <row r="2291" spans="1:3" x14ac:dyDescent="0.3">
      <c r="A2291" t="s">
        <v>31294</v>
      </c>
      <c r="B2291">
        <v>16452030</v>
      </c>
      <c r="C2291">
        <v>1</v>
      </c>
    </row>
    <row r="2292" spans="1:3" x14ac:dyDescent="0.3">
      <c r="A2292" t="s">
        <v>31295</v>
      </c>
      <c r="B2292">
        <v>35413040</v>
      </c>
      <c r="C2292">
        <v>1</v>
      </c>
    </row>
    <row r="2293" spans="1:3" x14ac:dyDescent="0.3">
      <c r="A2293" t="s">
        <v>10899</v>
      </c>
      <c r="B2293">
        <v>54039218</v>
      </c>
      <c r="C2293">
        <v>1</v>
      </c>
    </row>
    <row r="2294" spans="1:3" x14ac:dyDescent="0.3">
      <c r="A2294" t="s">
        <v>31296</v>
      </c>
      <c r="B2294">
        <v>14799362</v>
      </c>
      <c r="C2294">
        <v>1</v>
      </c>
    </row>
    <row r="2295" spans="1:3" x14ac:dyDescent="0.3">
      <c r="A2295" t="s">
        <v>127</v>
      </c>
      <c r="B2295">
        <v>178485468</v>
      </c>
      <c r="C2295">
        <v>1</v>
      </c>
    </row>
    <row r="2296" spans="1:3" x14ac:dyDescent="0.3">
      <c r="A2296" t="s">
        <v>31297</v>
      </c>
      <c r="B2296">
        <v>8574188</v>
      </c>
      <c r="C2296">
        <v>1</v>
      </c>
    </row>
    <row r="2297" spans="1:3" x14ac:dyDescent="0.3">
      <c r="A2297" t="s">
        <v>10386</v>
      </c>
      <c r="B2297">
        <v>88493072</v>
      </c>
      <c r="C2297">
        <v>1</v>
      </c>
    </row>
    <row r="2298" spans="1:3" x14ac:dyDescent="0.3">
      <c r="A2298" t="s">
        <v>31298</v>
      </c>
      <c r="B2298">
        <v>247462172</v>
      </c>
      <c r="C2298">
        <v>1</v>
      </c>
    </row>
    <row r="2299" spans="1:3" x14ac:dyDescent="0.3">
      <c r="A2299" t="s">
        <v>31299</v>
      </c>
      <c r="B2299">
        <v>58864528</v>
      </c>
      <c r="C2299">
        <v>1</v>
      </c>
    </row>
    <row r="2300" spans="1:3" x14ac:dyDescent="0.3">
      <c r="A2300" t="s">
        <v>10654</v>
      </c>
      <c r="B2300">
        <v>62586367</v>
      </c>
      <c r="C2300">
        <v>1</v>
      </c>
    </row>
    <row r="2301" spans="1:3" x14ac:dyDescent="0.3">
      <c r="A2301" t="s">
        <v>31300</v>
      </c>
      <c r="B2301">
        <v>52891377</v>
      </c>
      <c r="C2301">
        <v>1</v>
      </c>
    </row>
    <row r="2302" spans="1:3" x14ac:dyDescent="0.3">
      <c r="A2302" t="s">
        <v>31301</v>
      </c>
      <c r="B2302">
        <v>9716366</v>
      </c>
      <c r="C2302">
        <v>1</v>
      </c>
    </row>
    <row r="2303" spans="1:3" x14ac:dyDescent="0.3">
      <c r="A2303" t="s">
        <v>31302</v>
      </c>
      <c r="B2303">
        <v>9731391</v>
      </c>
      <c r="C2303">
        <v>1</v>
      </c>
    </row>
    <row r="2304" spans="1:3" x14ac:dyDescent="0.3">
      <c r="A2304" t="s">
        <v>31303</v>
      </c>
      <c r="B2304">
        <v>42579387</v>
      </c>
      <c r="C2304">
        <v>1</v>
      </c>
    </row>
    <row r="2305" spans="1:3" x14ac:dyDescent="0.3">
      <c r="A2305" t="s">
        <v>31304</v>
      </c>
      <c r="B2305">
        <v>56087219</v>
      </c>
      <c r="C2305">
        <v>1</v>
      </c>
    </row>
    <row r="2306" spans="1:3" x14ac:dyDescent="0.3">
      <c r="A2306" t="s">
        <v>31305</v>
      </c>
      <c r="B2306">
        <v>133496960</v>
      </c>
      <c r="C2306">
        <v>1</v>
      </c>
    </row>
    <row r="2307" spans="1:3" x14ac:dyDescent="0.3">
      <c r="A2307" t="s">
        <v>11230</v>
      </c>
      <c r="B2307">
        <v>12254559</v>
      </c>
      <c r="C2307">
        <v>1</v>
      </c>
    </row>
    <row r="2308" spans="1:3" x14ac:dyDescent="0.3">
      <c r="A2308" t="s">
        <v>31306</v>
      </c>
      <c r="B2308">
        <v>31071563</v>
      </c>
      <c r="C2308">
        <v>1</v>
      </c>
    </row>
    <row r="2309" spans="1:3" x14ac:dyDescent="0.3">
      <c r="A2309" t="s">
        <v>31307</v>
      </c>
      <c r="B2309">
        <v>247263032</v>
      </c>
      <c r="C2309">
        <v>1</v>
      </c>
    </row>
    <row r="2310" spans="1:3" x14ac:dyDescent="0.3">
      <c r="A2310" t="s">
        <v>31308</v>
      </c>
      <c r="B2310">
        <v>63984618</v>
      </c>
      <c r="C2310">
        <v>1</v>
      </c>
    </row>
    <row r="2311" spans="1:3" x14ac:dyDescent="0.3">
      <c r="A2311" t="s">
        <v>80</v>
      </c>
      <c r="B2311">
        <v>40997115</v>
      </c>
      <c r="C2311">
        <v>1</v>
      </c>
    </row>
    <row r="2312" spans="1:3" x14ac:dyDescent="0.3">
      <c r="A2312" t="s">
        <v>31309</v>
      </c>
      <c r="B2312">
        <v>30613172</v>
      </c>
      <c r="C2312">
        <v>1</v>
      </c>
    </row>
    <row r="2313" spans="1:3" x14ac:dyDescent="0.3">
      <c r="A2313" t="s">
        <v>72</v>
      </c>
      <c r="B2313">
        <v>55953703</v>
      </c>
      <c r="C2313">
        <v>1</v>
      </c>
    </row>
    <row r="2314" spans="1:3" x14ac:dyDescent="0.3">
      <c r="A2314" t="s">
        <v>31310</v>
      </c>
      <c r="B2314">
        <v>12074975</v>
      </c>
      <c r="C2314">
        <v>1</v>
      </c>
    </row>
    <row r="2315" spans="1:3" x14ac:dyDescent="0.3">
      <c r="A2315" t="s">
        <v>31311</v>
      </c>
      <c r="B2315">
        <v>58257581</v>
      </c>
      <c r="C2315">
        <v>1</v>
      </c>
    </row>
    <row r="2316" spans="1:3" x14ac:dyDescent="0.3">
      <c r="A2316" t="s">
        <v>31312</v>
      </c>
      <c r="B2316">
        <v>58789085</v>
      </c>
      <c r="C2316">
        <v>1</v>
      </c>
    </row>
    <row r="2317" spans="1:3" x14ac:dyDescent="0.3">
      <c r="A2317" t="s">
        <v>31313</v>
      </c>
      <c r="B2317">
        <v>113951904</v>
      </c>
      <c r="C2317">
        <v>1</v>
      </c>
    </row>
    <row r="2318" spans="1:3" x14ac:dyDescent="0.3">
      <c r="A2318" t="s">
        <v>3820</v>
      </c>
      <c r="B2318">
        <v>37377957</v>
      </c>
      <c r="C2318">
        <v>1</v>
      </c>
    </row>
    <row r="2319" spans="1:3" x14ac:dyDescent="0.3">
      <c r="A2319" t="s">
        <v>31314</v>
      </c>
      <c r="B2319">
        <v>6654301</v>
      </c>
      <c r="C2319">
        <v>1</v>
      </c>
    </row>
    <row r="2320" spans="1:3" x14ac:dyDescent="0.3">
      <c r="A2320" t="s">
        <v>10771</v>
      </c>
      <c r="B2320">
        <v>52872397</v>
      </c>
      <c r="C2320">
        <v>1</v>
      </c>
    </row>
    <row r="2321" spans="1:3" x14ac:dyDescent="0.3">
      <c r="A2321" t="s">
        <v>8282</v>
      </c>
      <c r="B2321">
        <v>5160258</v>
      </c>
      <c r="C2321">
        <v>1</v>
      </c>
    </row>
    <row r="2322" spans="1:3" x14ac:dyDescent="0.3">
      <c r="A2322" t="s">
        <v>31315</v>
      </c>
      <c r="B2322">
        <v>20187771</v>
      </c>
      <c r="C2322">
        <v>1</v>
      </c>
    </row>
    <row r="2323" spans="1:3" x14ac:dyDescent="0.3">
      <c r="A2323" t="s">
        <v>31316</v>
      </c>
      <c r="B2323">
        <v>100859784</v>
      </c>
      <c r="C2323">
        <v>1</v>
      </c>
    </row>
    <row r="2324" spans="1:3" x14ac:dyDescent="0.3">
      <c r="A2324" t="s">
        <v>31317</v>
      </c>
      <c r="B2324">
        <v>49975151</v>
      </c>
      <c r="C2324">
        <v>1</v>
      </c>
    </row>
    <row r="2325" spans="1:3" x14ac:dyDescent="0.3">
      <c r="A2325" t="s">
        <v>31318</v>
      </c>
      <c r="B2325">
        <v>102152432</v>
      </c>
      <c r="C2325">
        <v>1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4"/>
  <sheetViews>
    <sheetView workbookViewId="0">
      <selection activeCell="I21" sqref="I21"/>
    </sheetView>
  </sheetViews>
  <sheetFormatPr defaultRowHeight="14.4" x14ac:dyDescent="0.3"/>
  <cols>
    <col min="3" max="3" width="8.88671875" customWidth="1"/>
  </cols>
  <sheetData>
    <row r="1" spans="1:9" ht="15" thickBot="1" x14ac:dyDescent="0.35">
      <c r="A1" t="s">
        <v>9300</v>
      </c>
      <c r="B1" t="s">
        <v>31319</v>
      </c>
      <c r="C1">
        <v>155</v>
      </c>
      <c r="E1">
        <v>500</v>
      </c>
      <c r="F1" s="9" t="s">
        <v>11762</v>
      </c>
    </row>
    <row r="2" spans="1:9" x14ac:dyDescent="0.3">
      <c r="A2" t="s">
        <v>679</v>
      </c>
      <c r="B2" t="s">
        <v>11709</v>
      </c>
      <c r="C2">
        <v>112</v>
      </c>
      <c r="E2">
        <v>99</v>
      </c>
      <c r="F2" s="9" t="s">
        <v>11759</v>
      </c>
      <c r="H2" s="5" t="s">
        <v>0</v>
      </c>
      <c r="I2" s="5" t="s">
        <v>2</v>
      </c>
    </row>
    <row r="3" spans="1:9" x14ac:dyDescent="0.3">
      <c r="A3" t="s">
        <v>11746</v>
      </c>
      <c r="B3" t="s">
        <v>11686</v>
      </c>
      <c r="C3">
        <v>96</v>
      </c>
      <c r="E3">
        <v>49</v>
      </c>
      <c r="F3" s="9" t="s">
        <v>11756</v>
      </c>
      <c r="H3" s="3">
        <v>4</v>
      </c>
      <c r="I3" s="1">
        <v>1042</v>
      </c>
    </row>
    <row r="4" spans="1:9" x14ac:dyDescent="0.3">
      <c r="A4" t="s">
        <v>30717</v>
      </c>
      <c r="B4" t="s">
        <v>31320</v>
      </c>
      <c r="C4">
        <v>87</v>
      </c>
      <c r="E4">
        <v>24</v>
      </c>
      <c r="F4" s="9" t="s">
        <v>11753</v>
      </c>
      <c r="H4" s="3">
        <v>9</v>
      </c>
      <c r="I4" s="1">
        <v>111</v>
      </c>
    </row>
    <row r="5" spans="1:9" x14ac:dyDescent="0.3">
      <c r="A5" t="s">
        <v>11206</v>
      </c>
      <c r="B5" t="s">
        <v>11658</v>
      </c>
      <c r="C5">
        <v>83</v>
      </c>
      <c r="E5">
        <v>9</v>
      </c>
      <c r="F5" s="9" t="s">
        <v>11750</v>
      </c>
      <c r="H5" s="3">
        <v>24</v>
      </c>
      <c r="I5" s="1">
        <v>138</v>
      </c>
    </row>
    <row r="6" spans="1:9" x14ac:dyDescent="0.3">
      <c r="A6" t="s">
        <v>11633</v>
      </c>
      <c r="B6" t="s">
        <v>11650</v>
      </c>
      <c r="C6">
        <v>81</v>
      </c>
      <c r="E6">
        <v>4</v>
      </c>
      <c r="F6" s="9" t="s">
        <v>11747</v>
      </c>
      <c r="H6" s="3">
        <v>49</v>
      </c>
      <c r="I6" s="1">
        <v>56</v>
      </c>
    </row>
    <row r="7" spans="1:9" x14ac:dyDescent="0.3">
      <c r="A7" t="s">
        <v>11239</v>
      </c>
      <c r="B7" t="s">
        <v>11646</v>
      </c>
      <c r="C7">
        <v>80</v>
      </c>
      <c r="H7" s="3">
        <v>99</v>
      </c>
      <c r="I7" s="1">
        <v>25</v>
      </c>
    </row>
    <row r="8" spans="1:9" x14ac:dyDescent="0.3">
      <c r="A8" t="s">
        <v>9409</v>
      </c>
      <c r="B8" t="s">
        <v>11610</v>
      </c>
      <c r="C8">
        <v>72</v>
      </c>
      <c r="H8" s="3">
        <v>500</v>
      </c>
      <c r="I8" s="1">
        <v>2</v>
      </c>
    </row>
    <row r="9" spans="1:9" ht="15" thickBot="1" x14ac:dyDescent="0.35">
      <c r="A9" t="s">
        <v>31321</v>
      </c>
      <c r="B9" t="s">
        <v>11610</v>
      </c>
      <c r="C9">
        <v>72</v>
      </c>
      <c r="H9" s="4" t="s">
        <v>1</v>
      </c>
      <c r="I9" s="4">
        <v>0</v>
      </c>
    </row>
    <row r="10" spans="1:9" x14ac:dyDescent="0.3">
      <c r="A10" t="s">
        <v>11027</v>
      </c>
      <c r="B10" t="s">
        <v>11605</v>
      </c>
      <c r="C10">
        <v>71</v>
      </c>
    </row>
    <row r="11" spans="1:9" x14ac:dyDescent="0.3">
      <c r="A11" t="s">
        <v>11585</v>
      </c>
      <c r="B11" t="s">
        <v>11595</v>
      </c>
      <c r="C11">
        <v>69</v>
      </c>
    </row>
    <row r="12" spans="1:9" x14ac:dyDescent="0.3">
      <c r="A12" t="s">
        <v>8592</v>
      </c>
      <c r="B12" t="s">
        <v>11595</v>
      </c>
      <c r="C12">
        <v>69</v>
      </c>
    </row>
    <row r="13" spans="1:9" x14ac:dyDescent="0.3">
      <c r="A13" t="s">
        <v>11755</v>
      </c>
      <c r="B13" t="s">
        <v>11590</v>
      </c>
      <c r="C13">
        <v>68</v>
      </c>
    </row>
    <row r="14" spans="1:9" x14ac:dyDescent="0.3">
      <c r="A14" t="s">
        <v>11575</v>
      </c>
      <c r="B14" t="s">
        <v>11588</v>
      </c>
      <c r="C14">
        <v>67</v>
      </c>
    </row>
    <row r="15" spans="1:9" x14ac:dyDescent="0.3">
      <c r="A15" t="s">
        <v>31322</v>
      </c>
      <c r="B15" t="s">
        <v>11579</v>
      </c>
      <c r="C15">
        <v>65</v>
      </c>
    </row>
    <row r="16" spans="1:9" x14ac:dyDescent="0.3">
      <c r="A16" t="s">
        <v>11587</v>
      </c>
      <c r="B16" t="s">
        <v>11569</v>
      </c>
      <c r="C16">
        <v>63</v>
      </c>
    </row>
    <row r="17" spans="1:3" x14ac:dyDescent="0.3">
      <c r="A17" t="s">
        <v>11764</v>
      </c>
      <c r="B17" t="s">
        <v>11561</v>
      </c>
      <c r="C17">
        <v>62</v>
      </c>
    </row>
    <row r="18" spans="1:3" x14ac:dyDescent="0.3">
      <c r="A18" t="s">
        <v>31323</v>
      </c>
      <c r="B18" t="s">
        <v>11561</v>
      </c>
      <c r="C18">
        <v>62</v>
      </c>
    </row>
    <row r="19" spans="1:3" x14ac:dyDescent="0.3">
      <c r="A19" t="s">
        <v>10959</v>
      </c>
      <c r="B19" t="s">
        <v>11556</v>
      </c>
      <c r="C19">
        <v>61</v>
      </c>
    </row>
    <row r="20" spans="1:3" x14ac:dyDescent="0.3">
      <c r="A20" t="s">
        <v>11393</v>
      </c>
      <c r="B20" t="s">
        <v>11537</v>
      </c>
      <c r="C20">
        <v>58</v>
      </c>
    </row>
    <row r="21" spans="1:3" x14ac:dyDescent="0.3">
      <c r="A21" t="s">
        <v>5752</v>
      </c>
      <c r="B21" t="s">
        <v>11512</v>
      </c>
      <c r="C21">
        <v>55</v>
      </c>
    </row>
    <row r="22" spans="1:3" x14ac:dyDescent="0.3">
      <c r="A22" t="s">
        <v>11396</v>
      </c>
      <c r="B22" t="s">
        <v>11512</v>
      </c>
      <c r="C22">
        <v>55</v>
      </c>
    </row>
    <row r="23" spans="1:3" x14ac:dyDescent="0.3">
      <c r="A23" t="s">
        <v>731</v>
      </c>
      <c r="B23" t="s">
        <v>11512</v>
      </c>
      <c r="C23">
        <v>55</v>
      </c>
    </row>
    <row r="24" spans="1:3" x14ac:dyDescent="0.3">
      <c r="A24" t="s">
        <v>31324</v>
      </c>
      <c r="B24" t="s">
        <v>11500</v>
      </c>
      <c r="C24">
        <v>53</v>
      </c>
    </row>
    <row r="25" spans="1:3" x14ac:dyDescent="0.3">
      <c r="A25" t="s">
        <v>11096</v>
      </c>
      <c r="B25" t="s">
        <v>11494</v>
      </c>
      <c r="C25">
        <v>52</v>
      </c>
    </row>
    <row r="26" spans="1:3" x14ac:dyDescent="0.3">
      <c r="A26" t="s">
        <v>9701</v>
      </c>
      <c r="B26" t="s">
        <v>11487</v>
      </c>
      <c r="C26">
        <v>51</v>
      </c>
    </row>
    <row r="27" spans="1:3" x14ac:dyDescent="0.3">
      <c r="A27" t="s">
        <v>11714</v>
      </c>
      <c r="B27" t="s">
        <v>11485</v>
      </c>
      <c r="C27">
        <v>50</v>
      </c>
    </row>
    <row r="28" spans="1:3" x14ac:dyDescent="0.3">
      <c r="A28" t="s">
        <v>8197</v>
      </c>
      <c r="B28" t="s">
        <v>11476</v>
      </c>
      <c r="C28">
        <v>49</v>
      </c>
    </row>
    <row r="29" spans="1:3" x14ac:dyDescent="0.3">
      <c r="A29" t="s">
        <v>10707</v>
      </c>
      <c r="B29" t="s">
        <v>11460</v>
      </c>
      <c r="C29">
        <v>47</v>
      </c>
    </row>
    <row r="30" spans="1:3" x14ac:dyDescent="0.3">
      <c r="A30" t="s">
        <v>31325</v>
      </c>
      <c r="B30" t="s">
        <v>11456</v>
      </c>
      <c r="C30">
        <v>46</v>
      </c>
    </row>
    <row r="31" spans="1:3" x14ac:dyDescent="0.3">
      <c r="A31" t="s">
        <v>3119</v>
      </c>
      <c r="B31" t="s">
        <v>11445</v>
      </c>
      <c r="C31">
        <v>45</v>
      </c>
    </row>
    <row r="32" spans="1:3" x14ac:dyDescent="0.3">
      <c r="A32" t="s">
        <v>11169</v>
      </c>
      <c r="B32" t="s">
        <v>11439</v>
      </c>
      <c r="C32">
        <v>44</v>
      </c>
    </row>
    <row r="33" spans="1:3" x14ac:dyDescent="0.3">
      <c r="A33" t="s">
        <v>10312</v>
      </c>
      <c r="B33" t="s">
        <v>11439</v>
      </c>
      <c r="C33">
        <v>44</v>
      </c>
    </row>
    <row r="34" spans="1:3" x14ac:dyDescent="0.3">
      <c r="A34" t="s">
        <v>11354</v>
      </c>
      <c r="B34" t="s">
        <v>11420</v>
      </c>
      <c r="C34">
        <v>43</v>
      </c>
    </row>
    <row r="35" spans="1:3" x14ac:dyDescent="0.3">
      <c r="A35" t="s">
        <v>7694</v>
      </c>
      <c r="B35" t="s">
        <v>11420</v>
      </c>
      <c r="C35">
        <v>43</v>
      </c>
    </row>
    <row r="36" spans="1:3" x14ac:dyDescent="0.3">
      <c r="A36" t="s">
        <v>3159</v>
      </c>
      <c r="B36" t="s">
        <v>11414</v>
      </c>
      <c r="C36">
        <v>42</v>
      </c>
    </row>
    <row r="37" spans="1:3" x14ac:dyDescent="0.3">
      <c r="A37" t="s">
        <v>10870</v>
      </c>
      <c r="B37" t="s">
        <v>11414</v>
      </c>
      <c r="C37">
        <v>42</v>
      </c>
    </row>
    <row r="38" spans="1:3" x14ac:dyDescent="0.3">
      <c r="A38" t="s">
        <v>6164</v>
      </c>
      <c r="B38" t="s">
        <v>11402</v>
      </c>
      <c r="C38">
        <v>41</v>
      </c>
    </row>
    <row r="39" spans="1:3" x14ac:dyDescent="0.3">
      <c r="A39" t="s">
        <v>7474</v>
      </c>
      <c r="B39" t="s">
        <v>11402</v>
      </c>
      <c r="C39">
        <v>41</v>
      </c>
    </row>
    <row r="40" spans="1:3" x14ac:dyDescent="0.3">
      <c r="A40" t="s">
        <v>11008</v>
      </c>
      <c r="B40" t="s">
        <v>11402</v>
      </c>
      <c r="C40">
        <v>41</v>
      </c>
    </row>
    <row r="41" spans="1:3" x14ac:dyDescent="0.3">
      <c r="A41" t="s">
        <v>11314</v>
      </c>
      <c r="B41" t="s">
        <v>11402</v>
      </c>
      <c r="C41">
        <v>41</v>
      </c>
    </row>
    <row r="42" spans="1:3" x14ac:dyDescent="0.3">
      <c r="A42" t="s">
        <v>11527</v>
      </c>
      <c r="B42" t="s">
        <v>11392</v>
      </c>
      <c r="C42">
        <v>40</v>
      </c>
    </row>
    <row r="43" spans="1:3" x14ac:dyDescent="0.3">
      <c r="A43" t="s">
        <v>11752</v>
      </c>
      <c r="B43" t="s">
        <v>11392</v>
      </c>
      <c r="C43">
        <v>40</v>
      </c>
    </row>
    <row r="44" spans="1:3" x14ac:dyDescent="0.3">
      <c r="A44" t="s">
        <v>11684</v>
      </c>
      <c r="B44" t="s">
        <v>11392</v>
      </c>
      <c r="C44">
        <v>40</v>
      </c>
    </row>
    <row r="45" spans="1:3" x14ac:dyDescent="0.3">
      <c r="A45" t="s">
        <v>11695</v>
      </c>
      <c r="B45" t="s">
        <v>11382</v>
      </c>
      <c r="C45">
        <v>39</v>
      </c>
    </row>
    <row r="46" spans="1:3" x14ac:dyDescent="0.3">
      <c r="A46" t="s">
        <v>11692</v>
      </c>
      <c r="B46" t="s">
        <v>11356</v>
      </c>
      <c r="C46">
        <v>37</v>
      </c>
    </row>
    <row r="47" spans="1:3" x14ac:dyDescent="0.3">
      <c r="A47" t="s">
        <v>11560</v>
      </c>
      <c r="B47" t="s">
        <v>11343</v>
      </c>
      <c r="C47">
        <v>36</v>
      </c>
    </row>
    <row r="48" spans="1:3" x14ac:dyDescent="0.3">
      <c r="A48" t="s">
        <v>31326</v>
      </c>
      <c r="B48" t="s">
        <v>11343</v>
      </c>
      <c r="C48">
        <v>36</v>
      </c>
    </row>
    <row r="49" spans="1:3" x14ac:dyDescent="0.3">
      <c r="A49" t="s">
        <v>5816</v>
      </c>
      <c r="B49" t="s">
        <v>11327</v>
      </c>
      <c r="C49">
        <v>35</v>
      </c>
    </row>
    <row r="50" spans="1:3" x14ac:dyDescent="0.3">
      <c r="A50" t="s">
        <v>10221</v>
      </c>
      <c r="B50" t="s">
        <v>11327</v>
      </c>
      <c r="C50">
        <v>35</v>
      </c>
    </row>
    <row r="51" spans="1:3" x14ac:dyDescent="0.3">
      <c r="A51" t="s">
        <v>11233</v>
      </c>
      <c r="B51" t="s">
        <v>11327</v>
      </c>
      <c r="C51">
        <v>35</v>
      </c>
    </row>
    <row r="52" spans="1:3" x14ac:dyDescent="0.3">
      <c r="A52" t="s">
        <v>11267</v>
      </c>
      <c r="B52" t="s">
        <v>11313</v>
      </c>
      <c r="C52">
        <v>34</v>
      </c>
    </row>
    <row r="53" spans="1:3" x14ac:dyDescent="0.3">
      <c r="A53" t="s">
        <v>11333</v>
      </c>
      <c r="B53" t="s">
        <v>11313</v>
      </c>
      <c r="C53">
        <v>34</v>
      </c>
    </row>
    <row r="54" spans="1:3" x14ac:dyDescent="0.3">
      <c r="A54" t="s">
        <v>11219</v>
      </c>
      <c r="B54" t="s">
        <v>11313</v>
      </c>
      <c r="C54">
        <v>34</v>
      </c>
    </row>
    <row r="55" spans="1:3" x14ac:dyDescent="0.3">
      <c r="A55" t="s">
        <v>9310</v>
      </c>
      <c r="B55" t="s">
        <v>11305</v>
      </c>
      <c r="C55">
        <v>33</v>
      </c>
    </row>
    <row r="56" spans="1:3" x14ac:dyDescent="0.3">
      <c r="A56" t="s">
        <v>31327</v>
      </c>
      <c r="B56" t="s">
        <v>11305</v>
      </c>
      <c r="C56">
        <v>33</v>
      </c>
    </row>
    <row r="57" spans="1:3" x14ac:dyDescent="0.3">
      <c r="A57" t="s">
        <v>11521</v>
      </c>
      <c r="B57" t="s">
        <v>11289</v>
      </c>
      <c r="C57">
        <v>32</v>
      </c>
    </row>
    <row r="58" spans="1:3" x14ac:dyDescent="0.3">
      <c r="A58" t="s">
        <v>11412</v>
      </c>
      <c r="B58" t="s">
        <v>11289</v>
      </c>
      <c r="C58">
        <v>32</v>
      </c>
    </row>
    <row r="59" spans="1:3" x14ac:dyDescent="0.3">
      <c r="A59" t="s">
        <v>11215</v>
      </c>
      <c r="B59" t="s">
        <v>11289</v>
      </c>
      <c r="C59">
        <v>32</v>
      </c>
    </row>
    <row r="60" spans="1:3" x14ac:dyDescent="0.3">
      <c r="A60" t="s">
        <v>11682</v>
      </c>
      <c r="B60" t="s">
        <v>11271</v>
      </c>
      <c r="C60">
        <v>31</v>
      </c>
    </row>
    <row r="61" spans="1:3" x14ac:dyDescent="0.3">
      <c r="A61" t="s">
        <v>7650</v>
      </c>
      <c r="B61" t="s">
        <v>11271</v>
      </c>
      <c r="C61">
        <v>31</v>
      </c>
    </row>
    <row r="62" spans="1:3" x14ac:dyDescent="0.3">
      <c r="A62" t="s">
        <v>11492</v>
      </c>
      <c r="B62" t="s">
        <v>11248</v>
      </c>
      <c r="C62">
        <v>30</v>
      </c>
    </row>
    <row r="63" spans="1:3" x14ac:dyDescent="0.3">
      <c r="A63" t="s">
        <v>11624</v>
      </c>
      <c r="B63" t="s">
        <v>11248</v>
      </c>
      <c r="C63">
        <v>30</v>
      </c>
    </row>
    <row r="64" spans="1:3" x14ac:dyDescent="0.3">
      <c r="A64" t="s">
        <v>11055</v>
      </c>
      <c r="B64" t="s">
        <v>11228</v>
      </c>
      <c r="C64">
        <v>29</v>
      </c>
    </row>
    <row r="65" spans="1:3" x14ac:dyDescent="0.3">
      <c r="A65" t="s">
        <v>11173</v>
      </c>
      <c r="B65" t="s">
        <v>11228</v>
      </c>
      <c r="C65">
        <v>29</v>
      </c>
    </row>
    <row r="66" spans="1:3" x14ac:dyDescent="0.3">
      <c r="A66" t="s">
        <v>31328</v>
      </c>
      <c r="B66" t="s">
        <v>11228</v>
      </c>
      <c r="C66">
        <v>29</v>
      </c>
    </row>
    <row r="67" spans="1:3" x14ac:dyDescent="0.3">
      <c r="A67" t="s">
        <v>1606</v>
      </c>
      <c r="B67" t="s">
        <v>11228</v>
      </c>
      <c r="C67">
        <v>29</v>
      </c>
    </row>
    <row r="68" spans="1:3" x14ac:dyDescent="0.3">
      <c r="A68" t="s">
        <v>10422</v>
      </c>
      <c r="B68" t="s">
        <v>11228</v>
      </c>
      <c r="C68">
        <v>29</v>
      </c>
    </row>
    <row r="69" spans="1:3" x14ac:dyDescent="0.3">
      <c r="A69" t="s">
        <v>11496</v>
      </c>
      <c r="B69" t="s">
        <v>11228</v>
      </c>
      <c r="C69">
        <v>29</v>
      </c>
    </row>
    <row r="70" spans="1:3" x14ac:dyDescent="0.3">
      <c r="A70" t="s">
        <v>11336</v>
      </c>
      <c r="B70" t="s">
        <v>11213</v>
      </c>
      <c r="C70">
        <v>28</v>
      </c>
    </row>
    <row r="71" spans="1:3" x14ac:dyDescent="0.3">
      <c r="A71" t="s">
        <v>11197</v>
      </c>
      <c r="B71" t="s">
        <v>11213</v>
      </c>
      <c r="C71">
        <v>28</v>
      </c>
    </row>
    <row r="72" spans="1:3" x14ac:dyDescent="0.3">
      <c r="A72" t="s">
        <v>31329</v>
      </c>
      <c r="B72" t="s">
        <v>11213</v>
      </c>
      <c r="C72">
        <v>28</v>
      </c>
    </row>
    <row r="73" spans="1:3" x14ac:dyDescent="0.3">
      <c r="A73" t="s">
        <v>31330</v>
      </c>
      <c r="B73" t="s">
        <v>11213</v>
      </c>
      <c r="C73">
        <v>28</v>
      </c>
    </row>
    <row r="74" spans="1:3" x14ac:dyDescent="0.3">
      <c r="A74" t="s">
        <v>3248</v>
      </c>
      <c r="B74" t="s">
        <v>11199</v>
      </c>
      <c r="C74">
        <v>27</v>
      </c>
    </row>
    <row r="75" spans="1:3" x14ac:dyDescent="0.3">
      <c r="A75" t="s">
        <v>31331</v>
      </c>
      <c r="B75" t="s">
        <v>11179</v>
      </c>
      <c r="C75">
        <v>26</v>
      </c>
    </row>
    <row r="76" spans="1:3" x14ac:dyDescent="0.3">
      <c r="A76" t="s">
        <v>11491</v>
      </c>
      <c r="B76" t="s">
        <v>11179</v>
      </c>
      <c r="C76">
        <v>26</v>
      </c>
    </row>
    <row r="77" spans="1:3" x14ac:dyDescent="0.3">
      <c r="A77" t="s">
        <v>11130</v>
      </c>
      <c r="B77" t="s">
        <v>11179</v>
      </c>
      <c r="C77">
        <v>26</v>
      </c>
    </row>
    <row r="78" spans="1:3" x14ac:dyDescent="0.3">
      <c r="A78" t="s">
        <v>11120</v>
      </c>
      <c r="B78" t="s">
        <v>11179</v>
      </c>
      <c r="C78">
        <v>26</v>
      </c>
    </row>
    <row r="79" spans="1:3" x14ac:dyDescent="0.3">
      <c r="A79" t="s">
        <v>9413</v>
      </c>
      <c r="B79" t="s">
        <v>11155</v>
      </c>
      <c r="C79">
        <v>25</v>
      </c>
    </row>
    <row r="80" spans="1:3" x14ac:dyDescent="0.3">
      <c r="A80" t="s">
        <v>11615</v>
      </c>
      <c r="B80" t="s">
        <v>11155</v>
      </c>
      <c r="C80">
        <v>25</v>
      </c>
    </row>
    <row r="81" spans="1:3" x14ac:dyDescent="0.3">
      <c r="A81" t="s">
        <v>31332</v>
      </c>
      <c r="B81" t="s">
        <v>11155</v>
      </c>
      <c r="C81">
        <v>25</v>
      </c>
    </row>
    <row r="82" spans="1:3" x14ac:dyDescent="0.3">
      <c r="A82" t="s">
        <v>8648</v>
      </c>
      <c r="B82" t="s">
        <v>11155</v>
      </c>
      <c r="C82">
        <v>25</v>
      </c>
    </row>
    <row r="83" spans="1:3" x14ac:dyDescent="0.3">
      <c r="A83" t="s">
        <v>11441</v>
      </c>
      <c r="B83" t="s">
        <v>11155</v>
      </c>
      <c r="C83">
        <v>25</v>
      </c>
    </row>
    <row r="84" spans="1:3" x14ac:dyDescent="0.3">
      <c r="A84" t="s">
        <v>11455</v>
      </c>
      <c r="B84" t="s">
        <v>11141</v>
      </c>
      <c r="C84">
        <v>24</v>
      </c>
    </row>
    <row r="85" spans="1:3" x14ac:dyDescent="0.3">
      <c r="A85" t="s">
        <v>9334</v>
      </c>
      <c r="B85" t="s">
        <v>11141</v>
      </c>
      <c r="C85">
        <v>24</v>
      </c>
    </row>
    <row r="86" spans="1:3" x14ac:dyDescent="0.3">
      <c r="A86" t="s">
        <v>31333</v>
      </c>
      <c r="B86" t="s">
        <v>11141</v>
      </c>
      <c r="C86">
        <v>24</v>
      </c>
    </row>
    <row r="87" spans="1:3" x14ac:dyDescent="0.3">
      <c r="A87" t="s">
        <v>31334</v>
      </c>
      <c r="B87" t="s">
        <v>11141</v>
      </c>
      <c r="C87">
        <v>24</v>
      </c>
    </row>
    <row r="88" spans="1:3" x14ac:dyDescent="0.3">
      <c r="A88" t="s">
        <v>10724</v>
      </c>
      <c r="B88" t="s">
        <v>11141</v>
      </c>
      <c r="C88">
        <v>24</v>
      </c>
    </row>
    <row r="89" spans="1:3" x14ac:dyDescent="0.3">
      <c r="A89" t="s">
        <v>11234</v>
      </c>
      <c r="B89" t="s">
        <v>11118</v>
      </c>
      <c r="C89">
        <v>23</v>
      </c>
    </row>
    <row r="90" spans="1:3" x14ac:dyDescent="0.3">
      <c r="A90" t="s">
        <v>11359</v>
      </c>
      <c r="B90" t="s">
        <v>11118</v>
      </c>
      <c r="C90">
        <v>23</v>
      </c>
    </row>
    <row r="91" spans="1:3" x14ac:dyDescent="0.3">
      <c r="A91" t="s">
        <v>11142</v>
      </c>
      <c r="B91" t="s">
        <v>11118</v>
      </c>
      <c r="C91">
        <v>23</v>
      </c>
    </row>
    <row r="92" spans="1:3" x14ac:dyDescent="0.3">
      <c r="A92" t="s">
        <v>31335</v>
      </c>
      <c r="B92" t="s">
        <v>11089</v>
      </c>
      <c r="C92">
        <v>22</v>
      </c>
    </row>
    <row r="93" spans="1:3" x14ac:dyDescent="0.3">
      <c r="A93" t="s">
        <v>31336</v>
      </c>
      <c r="B93" t="s">
        <v>11089</v>
      </c>
      <c r="C93">
        <v>22</v>
      </c>
    </row>
    <row r="94" spans="1:3" x14ac:dyDescent="0.3">
      <c r="A94" t="s">
        <v>4395</v>
      </c>
      <c r="B94" t="s">
        <v>11089</v>
      </c>
      <c r="C94">
        <v>22</v>
      </c>
    </row>
    <row r="95" spans="1:3" x14ac:dyDescent="0.3">
      <c r="A95" t="s">
        <v>10308</v>
      </c>
      <c r="B95" t="s">
        <v>11064</v>
      </c>
      <c r="C95">
        <v>21</v>
      </c>
    </row>
    <row r="96" spans="1:3" x14ac:dyDescent="0.3">
      <c r="A96" t="s">
        <v>1725</v>
      </c>
      <c r="B96" t="s">
        <v>11064</v>
      </c>
      <c r="C96">
        <v>21</v>
      </c>
    </row>
    <row r="97" spans="1:3" x14ac:dyDescent="0.3">
      <c r="A97" t="s">
        <v>11576</v>
      </c>
      <c r="B97" t="s">
        <v>11064</v>
      </c>
      <c r="C97">
        <v>21</v>
      </c>
    </row>
    <row r="98" spans="1:3" x14ac:dyDescent="0.3">
      <c r="A98" t="s">
        <v>11670</v>
      </c>
      <c r="B98" t="s">
        <v>11038</v>
      </c>
      <c r="C98">
        <v>20</v>
      </c>
    </row>
    <row r="99" spans="1:3" x14ac:dyDescent="0.3">
      <c r="A99" t="s">
        <v>11060</v>
      </c>
      <c r="B99" t="s">
        <v>11004</v>
      </c>
      <c r="C99">
        <v>19</v>
      </c>
    </row>
    <row r="100" spans="1:3" x14ac:dyDescent="0.3">
      <c r="A100" t="s">
        <v>11589</v>
      </c>
      <c r="B100" t="s">
        <v>11004</v>
      </c>
      <c r="C100">
        <v>19</v>
      </c>
    </row>
    <row r="101" spans="1:3" x14ac:dyDescent="0.3">
      <c r="A101" t="s">
        <v>10846</v>
      </c>
      <c r="B101" t="s">
        <v>11004</v>
      </c>
      <c r="C101">
        <v>19</v>
      </c>
    </row>
    <row r="102" spans="1:3" x14ac:dyDescent="0.3">
      <c r="A102" t="s">
        <v>11132</v>
      </c>
      <c r="B102" t="s">
        <v>11004</v>
      </c>
      <c r="C102">
        <v>19</v>
      </c>
    </row>
    <row r="103" spans="1:3" x14ac:dyDescent="0.3">
      <c r="A103" t="s">
        <v>5743</v>
      </c>
      <c r="B103" t="s">
        <v>11004</v>
      </c>
      <c r="C103">
        <v>19</v>
      </c>
    </row>
    <row r="104" spans="1:3" x14ac:dyDescent="0.3">
      <c r="A104" t="s">
        <v>7712</v>
      </c>
      <c r="B104" t="s">
        <v>11004</v>
      </c>
      <c r="C104">
        <v>19</v>
      </c>
    </row>
    <row r="105" spans="1:3" x14ac:dyDescent="0.3">
      <c r="A105" t="s">
        <v>31337</v>
      </c>
      <c r="B105" t="s">
        <v>11004</v>
      </c>
      <c r="C105">
        <v>19</v>
      </c>
    </row>
    <row r="106" spans="1:3" x14ac:dyDescent="0.3">
      <c r="A106" t="s">
        <v>11532</v>
      </c>
      <c r="B106" t="s">
        <v>11004</v>
      </c>
      <c r="C106">
        <v>19</v>
      </c>
    </row>
    <row r="107" spans="1:3" x14ac:dyDescent="0.3">
      <c r="A107" t="s">
        <v>10873</v>
      </c>
      <c r="B107" t="s">
        <v>11004</v>
      </c>
      <c r="C107">
        <v>19</v>
      </c>
    </row>
    <row r="108" spans="1:3" x14ac:dyDescent="0.3">
      <c r="A108" t="s">
        <v>11680</v>
      </c>
      <c r="B108" t="s">
        <v>11004</v>
      </c>
      <c r="C108">
        <v>19</v>
      </c>
    </row>
    <row r="109" spans="1:3" x14ac:dyDescent="0.3">
      <c r="A109" t="s">
        <v>11319</v>
      </c>
      <c r="B109" t="s">
        <v>11004</v>
      </c>
      <c r="C109">
        <v>19</v>
      </c>
    </row>
    <row r="110" spans="1:3" x14ac:dyDescent="0.3">
      <c r="A110" t="s">
        <v>11380</v>
      </c>
      <c r="B110" t="s">
        <v>10965</v>
      </c>
      <c r="C110">
        <v>18</v>
      </c>
    </row>
    <row r="111" spans="1:3" x14ac:dyDescent="0.3">
      <c r="A111" t="s">
        <v>9499</v>
      </c>
      <c r="B111" t="s">
        <v>10965</v>
      </c>
      <c r="C111">
        <v>18</v>
      </c>
    </row>
    <row r="112" spans="1:3" x14ac:dyDescent="0.3">
      <c r="A112" t="s">
        <v>11510</v>
      </c>
      <c r="B112" t="s">
        <v>10965</v>
      </c>
      <c r="C112">
        <v>18</v>
      </c>
    </row>
    <row r="113" spans="1:3" x14ac:dyDescent="0.3">
      <c r="A113" t="s">
        <v>11431</v>
      </c>
      <c r="B113" t="s">
        <v>10965</v>
      </c>
      <c r="C113">
        <v>18</v>
      </c>
    </row>
    <row r="114" spans="1:3" x14ac:dyDescent="0.3">
      <c r="A114" t="s">
        <v>11464</v>
      </c>
      <c r="B114" t="s">
        <v>10965</v>
      </c>
      <c r="C114">
        <v>18</v>
      </c>
    </row>
    <row r="115" spans="1:3" x14ac:dyDescent="0.3">
      <c r="A115" t="s">
        <v>5455</v>
      </c>
      <c r="B115" t="s">
        <v>10965</v>
      </c>
      <c r="C115">
        <v>18</v>
      </c>
    </row>
    <row r="116" spans="1:3" x14ac:dyDescent="0.3">
      <c r="A116" t="s">
        <v>10274</v>
      </c>
      <c r="B116" t="s">
        <v>10965</v>
      </c>
      <c r="C116">
        <v>18</v>
      </c>
    </row>
    <row r="117" spans="1:3" x14ac:dyDescent="0.3">
      <c r="A117" t="s">
        <v>11723</v>
      </c>
      <c r="B117" t="s">
        <v>10965</v>
      </c>
      <c r="C117">
        <v>18</v>
      </c>
    </row>
    <row r="118" spans="1:3" x14ac:dyDescent="0.3">
      <c r="A118" t="s">
        <v>11138</v>
      </c>
      <c r="B118" t="s">
        <v>10934</v>
      </c>
      <c r="C118">
        <v>17</v>
      </c>
    </row>
    <row r="119" spans="1:3" x14ac:dyDescent="0.3">
      <c r="A119" t="s">
        <v>11337</v>
      </c>
      <c r="B119" t="s">
        <v>10934</v>
      </c>
      <c r="C119">
        <v>17</v>
      </c>
    </row>
    <row r="120" spans="1:3" x14ac:dyDescent="0.3">
      <c r="A120" t="s">
        <v>7904</v>
      </c>
      <c r="B120" t="s">
        <v>10934</v>
      </c>
      <c r="C120">
        <v>17</v>
      </c>
    </row>
    <row r="121" spans="1:3" x14ac:dyDescent="0.3">
      <c r="A121" t="s">
        <v>11621</v>
      </c>
      <c r="B121" t="s">
        <v>10934</v>
      </c>
      <c r="C121">
        <v>17</v>
      </c>
    </row>
    <row r="122" spans="1:3" x14ac:dyDescent="0.3">
      <c r="A122" t="s">
        <v>29794</v>
      </c>
      <c r="B122" t="s">
        <v>10934</v>
      </c>
      <c r="C122">
        <v>17</v>
      </c>
    </row>
    <row r="123" spans="1:3" x14ac:dyDescent="0.3">
      <c r="A123" t="s">
        <v>10682</v>
      </c>
      <c r="B123" t="s">
        <v>10934</v>
      </c>
      <c r="C123">
        <v>17</v>
      </c>
    </row>
    <row r="124" spans="1:3" x14ac:dyDescent="0.3">
      <c r="A124" t="s">
        <v>11105</v>
      </c>
      <c r="B124" t="s">
        <v>10934</v>
      </c>
      <c r="C124">
        <v>17</v>
      </c>
    </row>
    <row r="125" spans="1:3" x14ac:dyDescent="0.3">
      <c r="A125" t="s">
        <v>11518</v>
      </c>
      <c r="B125" t="s">
        <v>10934</v>
      </c>
      <c r="C125">
        <v>17</v>
      </c>
    </row>
    <row r="126" spans="1:3" x14ac:dyDescent="0.3">
      <c r="A126" t="s">
        <v>5233</v>
      </c>
      <c r="B126" t="s">
        <v>10934</v>
      </c>
      <c r="C126">
        <v>17</v>
      </c>
    </row>
    <row r="127" spans="1:3" x14ac:dyDescent="0.3">
      <c r="A127" t="s">
        <v>31338</v>
      </c>
      <c r="B127" t="s">
        <v>10934</v>
      </c>
      <c r="C127">
        <v>17</v>
      </c>
    </row>
    <row r="128" spans="1:3" x14ac:dyDescent="0.3">
      <c r="A128" t="s">
        <v>11620</v>
      </c>
      <c r="B128" t="s">
        <v>10934</v>
      </c>
      <c r="C128">
        <v>17</v>
      </c>
    </row>
    <row r="129" spans="1:3" x14ac:dyDescent="0.3">
      <c r="A129" t="s">
        <v>1165</v>
      </c>
      <c r="B129" t="s">
        <v>10934</v>
      </c>
      <c r="C129">
        <v>17</v>
      </c>
    </row>
    <row r="130" spans="1:3" x14ac:dyDescent="0.3">
      <c r="A130" t="s">
        <v>31339</v>
      </c>
      <c r="B130" t="s">
        <v>10934</v>
      </c>
      <c r="C130">
        <v>17</v>
      </c>
    </row>
    <row r="131" spans="1:3" x14ac:dyDescent="0.3">
      <c r="A131" t="s">
        <v>11710</v>
      </c>
      <c r="B131" t="s">
        <v>10898</v>
      </c>
      <c r="C131">
        <v>16</v>
      </c>
    </row>
    <row r="132" spans="1:3" x14ac:dyDescent="0.3">
      <c r="A132" t="s">
        <v>31340</v>
      </c>
      <c r="B132" t="s">
        <v>10898</v>
      </c>
      <c r="C132">
        <v>16</v>
      </c>
    </row>
    <row r="133" spans="1:3" x14ac:dyDescent="0.3">
      <c r="A133" t="s">
        <v>10835</v>
      </c>
      <c r="B133" t="s">
        <v>10898</v>
      </c>
      <c r="C133">
        <v>16</v>
      </c>
    </row>
    <row r="134" spans="1:3" x14ac:dyDescent="0.3">
      <c r="A134" t="s">
        <v>10784</v>
      </c>
      <c r="B134" t="s">
        <v>10898</v>
      </c>
      <c r="C134">
        <v>16</v>
      </c>
    </row>
    <row r="135" spans="1:3" x14ac:dyDescent="0.3">
      <c r="A135" t="s">
        <v>11371</v>
      </c>
      <c r="B135" t="s">
        <v>10898</v>
      </c>
      <c r="C135">
        <v>16</v>
      </c>
    </row>
    <row r="136" spans="1:3" x14ac:dyDescent="0.3">
      <c r="A136" t="s">
        <v>11292</v>
      </c>
      <c r="B136" t="s">
        <v>10898</v>
      </c>
      <c r="C136">
        <v>16</v>
      </c>
    </row>
    <row r="137" spans="1:3" x14ac:dyDescent="0.3">
      <c r="A137" t="s">
        <v>11744</v>
      </c>
      <c r="B137" t="s">
        <v>10898</v>
      </c>
      <c r="C137">
        <v>16</v>
      </c>
    </row>
    <row r="138" spans="1:3" x14ac:dyDescent="0.3">
      <c r="A138" t="s">
        <v>31341</v>
      </c>
      <c r="B138" t="s">
        <v>10898</v>
      </c>
      <c r="C138">
        <v>16</v>
      </c>
    </row>
    <row r="139" spans="1:3" x14ac:dyDescent="0.3">
      <c r="A139" t="s">
        <v>31342</v>
      </c>
      <c r="B139" t="s">
        <v>10855</v>
      </c>
      <c r="C139">
        <v>15</v>
      </c>
    </row>
    <row r="140" spans="1:3" x14ac:dyDescent="0.3">
      <c r="A140" t="s">
        <v>11079</v>
      </c>
      <c r="B140" t="s">
        <v>10855</v>
      </c>
      <c r="C140">
        <v>15</v>
      </c>
    </row>
    <row r="141" spans="1:3" x14ac:dyDescent="0.3">
      <c r="A141" t="s">
        <v>11603</v>
      </c>
      <c r="B141" t="s">
        <v>10855</v>
      </c>
      <c r="C141">
        <v>15</v>
      </c>
    </row>
    <row r="142" spans="1:3" x14ac:dyDescent="0.3">
      <c r="A142" t="s">
        <v>9292</v>
      </c>
      <c r="B142" t="s">
        <v>10855</v>
      </c>
      <c r="C142">
        <v>15</v>
      </c>
    </row>
    <row r="143" spans="1:3" x14ac:dyDescent="0.3">
      <c r="A143" t="s">
        <v>31343</v>
      </c>
      <c r="B143" t="s">
        <v>10855</v>
      </c>
      <c r="C143">
        <v>15</v>
      </c>
    </row>
    <row r="144" spans="1:3" x14ac:dyDescent="0.3">
      <c r="A144" t="s">
        <v>11010</v>
      </c>
      <c r="B144" t="s">
        <v>10855</v>
      </c>
      <c r="C144">
        <v>15</v>
      </c>
    </row>
    <row r="145" spans="1:3" x14ac:dyDescent="0.3">
      <c r="A145" t="s">
        <v>367</v>
      </c>
      <c r="B145" t="s">
        <v>10855</v>
      </c>
      <c r="C145">
        <v>15</v>
      </c>
    </row>
    <row r="146" spans="1:3" x14ac:dyDescent="0.3">
      <c r="A146" t="s">
        <v>6939</v>
      </c>
      <c r="B146" t="s">
        <v>10855</v>
      </c>
      <c r="C146">
        <v>15</v>
      </c>
    </row>
    <row r="147" spans="1:3" x14ac:dyDescent="0.3">
      <c r="A147" t="s">
        <v>11005</v>
      </c>
      <c r="B147" t="s">
        <v>10855</v>
      </c>
      <c r="C147">
        <v>15</v>
      </c>
    </row>
    <row r="148" spans="1:3" x14ac:dyDescent="0.3">
      <c r="A148" t="s">
        <v>31344</v>
      </c>
      <c r="B148" t="s">
        <v>10810</v>
      </c>
      <c r="C148">
        <v>14</v>
      </c>
    </row>
    <row r="149" spans="1:3" x14ac:dyDescent="0.3">
      <c r="A149" t="s">
        <v>11451</v>
      </c>
      <c r="B149" t="s">
        <v>10810</v>
      </c>
      <c r="C149">
        <v>14</v>
      </c>
    </row>
    <row r="150" spans="1:3" x14ac:dyDescent="0.3">
      <c r="A150" t="s">
        <v>10844</v>
      </c>
      <c r="B150" t="s">
        <v>10810</v>
      </c>
      <c r="C150">
        <v>14</v>
      </c>
    </row>
    <row r="151" spans="1:3" x14ac:dyDescent="0.3">
      <c r="A151" t="s">
        <v>10697</v>
      </c>
      <c r="B151" t="s">
        <v>10810</v>
      </c>
      <c r="C151">
        <v>14</v>
      </c>
    </row>
    <row r="152" spans="1:3" x14ac:dyDescent="0.3">
      <c r="A152" t="s">
        <v>10046</v>
      </c>
      <c r="B152" t="s">
        <v>10810</v>
      </c>
      <c r="C152">
        <v>14</v>
      </c>
    </row>
    <row r="153" spans="1:3" x14ac:dyDescent="0.3">
      <c r="A153" t="s">
        <v>5395</v>
      </c>
      <c r="B153" t="s">
        <v>10810</v>
      </c>
      <c r="C153">
        <v>14</v>
      </c>
    </row>
    <row r="154" spans="1:3" x14ac:dyDescent="0.3">
      <c r="A154" t="s">
        <v>1849</v>
      </c>
      <c r="B154" t="s">
        <v>10810</v>
      </c>
      <c r="C154">
        <v>14</v>
      </c>
    </row>
    <row r="155" spans="1:3" x14ac:dyDescent="0.3">
      <c r="A155" t="s">
        <v>31345</v>
      </c>
      <c r="B155" t="s">
        <v>10810</v>
      </c>
      <c r="C155">
        <v>14</v>
      </c>
    </row>
    <row r="156" spans="1:3" x14ac:dyDescent="0.3">
      <c r="A156" t="s">
        <v>10914</v>
      </c>
      <c r="B156" t="s">
        <v>10810</v>
      </c>
      <c r="C156">
        <v>14</v>
      </c>
    </row>
    <row r="157" spans="1:3" x14ac:dyDescent="0.3">
      <c r="A157" t="s">
        <v>11204</v>
      </c>
      <c r="B157" t="s">
        <v>10810</v>
      </c>
      <c r="C157">
        <v>14</v>
      </c>
    </row>
    <row r="158" spans="1:3" x14ac:dyDescent="0.3">
      <c r="A158" t="s">
        <v>11570</v>
      </c>
      <c r="B158" t="s">
        <v>10810</v>
      </c>
      <c r="C158">
        <v>14</v>
      </c>
    </row>
    <row r="159" spans="1:3" x14ac:dyDescent="0.3">
      <c r="A159" t="s">
        <v>8562</v>
      </c>
      <c r="B159" t="s">
        <v>10810</v>
      </c>
      <c r="C159">
        <v>14</v>
      </c>
    </row>
    <row r="160" spans="1:3" x14ac:dyDescent="0.3">
      <c r="A160" t="s">
        <v>9241</v>
      </c>
      <c r="B160" t="s">
        <v>10810</v>
      </c>
      <c r="C160">
        <v>14</v>
      </c>
    </row>
    <row r="161" spans="1:3" x14ac:dyDescent="0.3">
      <c r="A161" t="s">
        <v>31346</v>
      </c>
      <c r="B161" t="s">
        <v>10810</v>
      </c>
      <c r="C161">
        <v>14</v>
      </c>
    </row>
    <row r="162" spans="1:3" x14ac:dyDescent="0.3">
      <c r="A162" t="s">
        <v>11039</v>
      </c>
      <c r="B162" t="s">
        <v>10810</v>
      </c>
      <c r="C162">
        <v>14</v>
      </c>
    </row>
    <row r="163" spans="1:3" x14ac:dyDescent="0.3">
      <c r="A163" t="s">
        <v>10518</v>
      </c>
      <c r="B163" t="s">
        <v>10770</v>
      </c>
      <c r="C163">
        <v>13</v>
      </c>
    </row>
    <row r="164" spans="1:3" x14ac:dyDescent="0.3">
      <c r="A164" t="s">
        <v>11608</v>
      </c>
      <c r="B164" t="s">
        <v>10770</v>
      </c>
      <c r="C164">
        <v>13</v>
      </c>
    </row>
    <row r="165" spans="1:3" x14ac:dyDescent="0.3">
      <c r="A165" t="s">
        <v>10372</v>
      </c>
      <c r="B165" t="s">
        <v>10770</v>
      </c>
      <c r="C165">
        <v>13</v>
      </c>
    </row>
    <row r="166" spans="1:3" x14ac:dyDescent="0.3">
      <c r="A166" t="s">
        <v>31347</v>
      </c>
      <c r="B166" t="s">
        <v>10770</v>
      </c>
      <c r="C166">
        <v>13</v>
      </c>
    </row>
    <row r="167" spans="1:3" x14ac:dyDescent="0.3">
      <c r="A167" t="s">
        <v>9814</v>
      </c>
      <c r="B167" t="s">
        <v>10770</v>
      </c>
      <c r="C167">
        <v>13</v>
      </c>
    </row>
    <row r="168" spans="1:3" x14ac:dyDescent="0.3">
      <c r="A168" t="s">
        <v>2665</v>
      </c>
      <c r="B168" t="s">
        <v>10770</v>
      </c>
      <c r="C168">
        <v>13</v>
      </c>
    </row>
    <row r="169" spans="1:3" x14ac:dyDescent="0.3">
      <c r="A169" t="s">
        <v>9415</v>
      </c>
      <c r="B169" t="s">
        <v>10770</v>
      </c>
      <c r="C169">
        <v>13</v>
      </c>
    </row>
    <row r="170" spans="1:3" x14ac:dyDescent="0.3">
      <c r="A170" t="s">
        <v>31348</v>
      </c>
      <c r="B170" t="s">
        <v>10770</v>
      </c>
      <c r="C170">
        <v>13</v>
      </c>
    </row>
    <row r="171" spans="1:3" x14ac:dyDescent="0.3">
      <c r="A171" t="s">
        <v>31349</v>
      </c>
      <c r="B171" t="s">
        <v>10770</v>
      </c>
      <c r="C171">
        <v>13</v>
      </c>
    </row>
    <row r="172" spans="1:3" x14ac:dyDescent="0.3">
      <c r="A172" t="s">
        <v>31350</v>
      </c>
      <c r="B172" t="s">
        <v>10770</v>
      </c>
      <c r="C172">
        <v>13</v>
      </c>
    </row>
    <row r="173" spans="1:3" x14ac:dyDescent="0.3">
      <c r="A173" t="s">
        <v>10004</v>
      </c>
      <c r="B173" t="s">
        <v>10770</v>
      </c>
      <c r="C173">
        <v>13</v>
      </c>
    </row>
    <row r="174" spans="1:3" x14ac:dyDescent="0.3">
      <c r="A174" t="s">
        <v>31351</v>
      </c>
      <c r="B174" t="s">
        <v>10770</v>
      </c>
      <c r="C174">
        <v>13</v>
      </c>
    </row>
    <row r="175" spans="1:3" x14ac:dyDescent="0.3">
      <c r="A175" t="s">
        <v>10912</v>
      </c>
      <c r="B175" t="s">
        <v>10770</v>
      </c>
      <c r="C175">
        <v>13</v>
      </c>
    </row>
    <row r="176" spans="1:3" x14ac:dyDescent="0.3">
      <c r="A176" t="s">
        <v>31352</v>
      </c>
      <c r="B176" t="s">
        <v>10770</v>
      </c>
      <c r="C176">
        <v>13</v>
      </c>
    </row>
    <row r="177" spans="1:3" x14ac:dyDescent="0.3">
      <c r="A177" t="s">
        <v>10821</v>
      </c>
      <c r="B177" t="s">
        <v>10770</v>
      </c>
      <c r="C177">
        <v>13</v>
      </c>
    </row>
    <row r="178" spans="1:3" x14ac:dyDescent="0.3">
      <c r="A178" t="s">
        <v>10857</v>
      </c>
      <c r="B178" t="s">
        <v>10770</v>
      </c>
      <c r="C178">
        <v>13</v>
      </c>
    </row>
    <row r="179" spans="1:3" x14ac:dyDescent="0.3">
      <c r="A179" t="s">
        <v>31353</v>
      </c>
      <c r="B179" t="s">
        <v>10716</v>
      </c>
      <c r="C179">
        <v>12</v>
      </c>
    </row>
    <row r="180" spans="1:3" x14ac:dyDescent="0.3">
      <c r="A180" t="s">
        <v>31354</v>
      </c>
      <c r="B180" t="s">
        <v>10716</v>
      </c>
      <c r="C180">
        <v>12</v>
      </c>
    </row>
    <row r="181" spans="1:3" x14ac:dyDescent="0.3">
      <c r="A181" t="s">
        <v>10801</v>
      </c>
      <c r="B181" t="s">
        <v>10716</v>
      </c>
      <c r="C181">
        <v>12</v>
      </c>
    </row>
    <row r="182" spans="1:3" x14ac:dyDescent="0.3">
      <c r="A182" t="s">
        <v>11399</v>
      </c>
      <c r="B182" t="s">
        <v>10716</v>
      </c>
      <c r="C182">
        <v>12</v>
      </c>
    </row>
    <row r="183" spans="1:3" x14ac:dyDescent="0.3">
      <c r="A183" t="s">
        <v>2544</v>
      </c>
      <c r="B183" t="s">
        <v>10716</v>
      </c>
      <c r="C183">
        <v>12</v>
      </c>
    </row>
    <row r="184" spans="1:3" x14ac:dyDescent="0.3">
      <c r="A184" t="s">
        <v>11729</v>
      </c>
      <c r="B184" t="s">
        <v>10716</v>
      </c>
      <c r="C184">
        <v>12</v>
      </c>
    </row>
    <row r="185" spans="1:3" x14ac:dyDescent="0.3">
      <c r="A185" t="s">
        <v>31355</v>
      </c>
      <c r="B185" t="s">
        <v>10716</v>
      </c>
      <c r="C185">
        <v>12</v>
      </c>
    </row>
    <row r="186" spans="1:3" x14ac:dyDescent="0.3">
      <c r="A186" t="s">
        <v>11472</v>
      </c>
      <c r="B186" t="s">
        <v>10716</v>
      </c>
      <c r="C186">
        <v>12</v>
      </c>
    </row>
    <row r="187" spans="1:3" x14ac:dyDescent="0.3">
      <c r="A187" t="s">
        <v>10416</v>
      </c>
      <c r="B187" t="s">
        <v>10716</v>
      </c>
      <c r="C187">
        <v>12</v>
      </c>
    </row>
    <row r="188" spans="1:3" x14ac:dyDescent="0.3">
      <c r="A188" t="s">
        <v>570</v>
      </c>
      <c r="B188" t="s">
        <v>10716</v>
      </c>
      <c r="C188">
        <v>12</v>
      </c>
    </row>
    <row r="189" spans="1:3" x14ac:dyDescent="0.3">
      <c r="A189" t="s">
        <v>11092</v>
      </c>
      <c r="B189" t="s">
        <v>10716</v>
      </c>
      <c r="C189">
        <v>12</v>
      </c>
    </row>
    <row r="190" spans="1:3" x14ac:dyDescent="0.3">
      <c r="A190" t="s">
        <v>31356</v>
      </c>
      <c r="B190" t="s">
        <v>10652</v>
      </c>
      <c r="C190">
        <v>11</v>
      </c>
    </row>
    <row r="191" spans="1:3" x14ac:dyDescent="0.3">
      <c r="A191" t="s">
        <v>11368</v>
      </c>
      <c r="B191" t="s">
        <v>10652</v>
      </c>
      <c r="C191">
        <v>11</v>
      </c>
    </row>
    <row r="192" spans="1:3" x14ac:dyDescent="0.3">
      <c r="A192" t="s">
        <v>11411</v>
      </c>
      <c r="B192" t="s">
        <v>10652</v>
      </c>
      <c r="C192">
        <v>11</v>
      </c>
    </row>
    <row r="193" spans="1:3" x14ac:dyDescent="0.3">
      <c r="A193" t="s">
        <v>2912</v>
      </c>
      <c r="B193" t="s">
        <v>10652</v>
      </c>
      <c r="C193">
        <v>11</v>
      </c>
    </row>
    <row r="194" spans="1:3" x14ac:dyDescent="0.3">
      <c r="A194" t="s">
        <v>31357</v>
      </c>
      <c r="B194" t="s">
        <v>10652</v>
      </c>
      <c r="C194">
        <v>11</v>
      </c>
    </row>
    <row r="195" spans="1:3" x14ac:dyDescent="0.3">
      <c r="A195" t="s">
        <v>31358</v>
      </c>
      <c r="B195" t="s">
        <v>10652</v>
      </c>
      <c r="C195">
        <v>11</v>
      </c>
    </row>
    <row r="196" spans="1:3" x14ac:dyDescent="0.3">
      <c r="A196" t="s">
        <v>7789</v>
      </c>
      <c r="B196" t="s">
        <v>10652</v>
      </c>
      <c r="C196">
        <v>11</v>
      </c>
    </row>
    <row r="197" spans="1:3" x14ac:dyDescent="0.3">
      <c r="A197" t="s">
        <v>10745</v>
      </c>
      <c r="B197" t="s">
        <v>10652</v>
      </c>
      <c r="C197">
        <v>11</v>
      </c>
    </row>
    <row r="198" spans="1:3" x14ac:dyDescent="0.3">
      <c r="A198" t="s">
        <v>11499</v>
      </c>
      <c r="B198" t="s">
        <v>10652</v>
      </c>
      <c r="C198">
        <v>11</v>
      </c>
    </row>
    <row r="199" spans="1:3" x14ac:dyDescent="0.3">
      <c r="A199" t="s">
        <v>10681</v>
      </c>
      <c r="B199" t="s">
        <v>10652</v>
      </c>
      <c r="C199">
        <v>11</v>
      </c>
    </row>
    <row r="200" spans="1:3" x14ac:dyDescent="0.3">
      <c r="A200" t="s">
        <v>11428</v>
      </c>
      <c r="B200" t="s">
        <v>10652</v>
      </c>
      <c r="C200">
        <v>11</v>
      </c>
    </row>
    <row r="201" spans="1:3" x14ac:dyDescent="0.3">
      <c r="A201" t="s">
        <v>11046</v>
      </c>
      <c r="B201" t="s">
        <v>10652</v>
      </c>
      <c r="C201">
        <v>11</v>
      </c>
    </row>
    <row r="202" spans="1:3" x14ac:dyDescent="0.3">
      <c r="A202" t="s">
        <v>4888</v>
      </c>
      <c r="B202" t="s">
        <v>10652</v>
      </c>
      <c r="C202">
        <v>11</v>
      </c>
    </row>
    <row r="203" spans="1:3" x14ac:dyDescent="0.3">
      <c r="A203" t="s">
        <v>31359</v>
      </c>
      <c r="B203" t="s">
        <v>10652</v>
      </c>
      <c r="C203">
        <v>11</v>
      </c>
    </row>
    <row r="204" spans="1:3" x14ac:dyDescent="0.3">
      <c r="A204" t="s">
        <v>10211</v>
      </c>
      <c r="B204" t="s">
        <v>10652</v>
      </c>
      <c r="C204">
        <v>11</v>
      </c>
    </row>
    <row r="205" spans="1:3" x14ac:dyDescent="0.3">
      <c r="A205" t="s">
        <v>11180</v>
      </c>
      <c r="B205" t="s">
        <v>10652</v>
      </c>
      <c r="C205">
        <v>11</v>
      </c>
    </row>
    <row r="206" spans="1:3" x14ac:dyDescent="0.3">
      <c r="A206" t="s">
        <v>11288</v>
      </c>
      <c r="B206" t="s">
        <v>31360</v>
      </c>
      <c r="C206">
        <v>10</v>
      </c>
    </row>
    <row r="207" spans="1:3" x14ac:dyDescent="0.3">
      <c r="A207" t="s">
        <v>10947</v>
      </c>
      <c r="B207" t="s">
        <v>31361</v>
      </c>
      <c r="C207">
        <v>10</v>
      </c>
    </row>
    <row r="208" spans="1:3" x14ac:dyDescent="0.3">
      <c r="A208" t="s">
        <v>10741</v>
      </c>
      <c r="B208" t="s">
        <v>31362</v>
      </c>
      <c r="C208">
        <v>10</v>
      </c>
    </row>
    <row r="209" spans="1:3" x14ac:dyDescent="0.3">
      <c r="A209" t="s">
        <v>11279</v>
      </c>
      <c r="B209" t="s">
        <v>31363</v>
      </c>
      <c r="C209">
        <v>10</v>
      </c>
    </row>
    <row r="210" spans="1:3" x14ac:dyDescent="0.3">
      <c r="A210" t="s">
        <v>10671</v>
      </c>
      <c r="B210" t="s">
        <v>31364</v>
      </c>
      <c r="C210">
        <v>10</v>
      </c>
    </row>
    <row r="211" spans="1:3" x14ac:dyDescent="0.3">
      <c r="A211" t="s">
        <v>11394</v>
      </c>
      <c r="B211" t="s">
        <v>31365</v>
      </c>
      <c r="C211">
        <v>10</v>
      </c>
    </row>
    <row r="212" spans="1:3" x14ac:dyDescent="0.3">
      <c r="A212" t="s">
        <v>10180</v>
      </c>
      <c r="B212" t="s">
        <v>31366</v>
      </c>
      <c r="C212">
        <v>10</v>
      </c>
    </row>
    <row r="213" spans="1:3" x14ac:dyDescent="0.3">
      <c r="A213" t="s">
        <v>11665</v>
      </c>
      <c r="B213" t="s">
        <v>31367</v>
      </c>
      <c r="C213">
        <v>10</v>
      </c>
    </row>
    <row r="214" spans="1:3" x14ac:dyDescent="0.3">
      <c r="A214" t="s">
        <v>31368</v>
      </c>
      <c r="B214" t="s">
        <v>31369</v>
      </c>
      <c r="C214">
        <v>10</v>
      </c>
    </row>
    <row r="215" spans="1:3" x14ac:dyDescent="0.3">
      <c r="A215" t="s">
        <v>31370</v>
      </c>
      <c r="B215" t="s">
        <v>10593</v>
      </c>
      <c r="C215">
        <v>10</v>
      </c>
    </row>
    <row r="216" spans="1:3" x14ac:dyDescent="0.3">
      <c r="A216" t="s">
        <v>11318</v>
      </c>
      <c r="B216" t="s">
        <v>31371</v>
      </c>
      <c r="C216">
        <v>10</v>
      </c>
    </row>
    <row r="217" spans="1:3" x14ac:dyDescent="0.3">
      <c r="A217" t="s">
        <v>9254</v>
      </c>
      <c r="B217" t="s">
        <v>31372</v>
      </c>
      <c r="C217">
        <v>10</v>
      </c>
    </row>
    <row r="218" spans="1:3" x14ac:dyDescent="0.3">
      <c r="A218" t="s">
        <v>31373</v>
      </c>
      <c r="B218" t="s">
        <v>10527</v>
      </c>
      <c r="C218">
        <v>10</v>
      </c>
    </row>
    <row r="219" spans="1:3" x14ac:dyDescent="0.3">
      <c r="A219" t="s">
        <v>11144</v>
      </c>
      <c r="B219" t="s">
        <v>31374</v>
      </c>
      <c r="C219">
        <v>10</v>
      </c>
    </row>
    <row r="220" spans="1:3" x14ac:dyDescent="0.3">
      <c r="A220" t="s">
        <v>9399</v>
      </c>
      <c r="B220" t="s">
        <v>31375</v>
      </c>
      <c r="C220">
        <v>10</v>
      </c>
    </row>
    <row r="221" spans="1:3" x14ac:dyDescent="0.3">
      <c r="A221" t="s">
        <v>31376</v>
      </c>
      <c r="B221" t="s">
        <v>31377</v>
      </c>
      <c r="C221">
        <v>10</v>
      </c>
    </row>
    <row r="222" spans="1:3" x14ac:dyDescent="0.3">
      <c r="A222" t="s">
        <v>31378</v>
      </c>
      <c r="B222" t="s">
        <v>10413</v>
      </c>
      <c r="C222">
        <v>9</v>
      </c>
    </row>
    <row r="223" spans="1:3" x14ac:dyDescent="0.3">
      <c r="A223" t="s">
        <v>7850</v>
      </c>
      <c r="B223" t="s">
        <v>31379</v>
      </c>
      <c r="C223">
        <v>9</v>
      </c>
    </row>
    <row r="224" spans="1:3" x14ac:dyDescent="0.3">
      <c r="A224" t="s">
        <v>11151</v>
      </c>
      <c r="B224" t="s">
        <v>31380</v>
      </c>
      <c r="C224">
        <v>9</v>
      </c>
    </row>
    <row r="225" spans="1:3" x14ac:dyDescent="0.3">
      <c r="A225" t="s">
        <v>10899</v>
      </c>
      <c r="B225" t="s">
        <v>31381</v>
      </c>
      <c r="C225">
        <v>9</v>
      </c>
    </row>
    <row r="226" spans="1:3" x14ac:dyDescent="0.3">
      <c r="A226" t="s">
        <v>10637</v>
      </c>
      <c r="B226" t="s">
        <v>31382</v>
      </c>
      <c r="C226">
        <v>9</v>
      </c>
    </row>
    <row r="227" spans="1:3" x14ac:dyDescent="0.3">
      <c r="A227" t="s">
        <v>10787</v>
      </c>
      <c r="B227" t="s">
        <v>31383</v>
      </c>
      <c r="C227">
        <v>9</v>
      </c>
    </row>
    <row r="228" spans="1:3" x14ac:dyDescent="0.3">
      <c r="A228" t="s">
        <v>10290</v>
      </c>
      <c r="B228" t="s">
        <v>31384</v>
      </c>
      <c r="C228">
        <v>9</v>
      </c>
    </row>
    <row r="229" spans="1:3" x14ac:dyDescent="0.3">
      <c r="A229" t="s">
        <v>11483</v>
      </c>
      <c r="B229" t="s">
        <v>31385</v>
      </c>
      <c r="C229">
        <v>9</v>
      </c>
    </row>
    <row r="230" spans="1:3" x14ac:dyDescent="0.3">
      <c r="A230" t="s">
        <v>10882</v>
      </c>
      <c r="B230" t="s">
        <v>31386</v>
      </c>
      <c r="C230">
        <v>9</v>
      </c>
    </row>
    <row r="231" spans="1:3" x14ac:dyDescent="0.3">
      <c r="A231" t="s">
        <v>11277</v>
      </c>
      <c r="B231" t="s">
        <v>31387</v>
      </c>
      <c r="C231">
        <v>9</v>
      </c>
    </row>
    <row r="232" spans="1:3" x14ac:dyDescent="0.3">
      <c r="A232" t="s">
        <v>31388</v>
      </c>
      <c r="B232" t="s">
        <v>31389</v>
      </c>
      <c r="C232">
        <v>9</v>
      </c>
    </row>
    <row r="233" spans="1:3" x14ac:dyDescent="0.3">
      <c r="A233" t="s">
        <v>4816</v>
      </c>
      <c r="B233" t="s">
        <v>31390</v>
      </c>
      <c r="C233">
        <v>9</v>
      </c>
    </row>
    <row r="234" spans="1:3" x14ac:dyDescent="0.3">
      <c r="A234" t="s">
        <v>11308</v>
      </c>
      <c r="B234" t="s">
        <v>31391</v>
      </c>
      <c r="C234">
        <v>9</v>
      </c>
    </row>
    <row r="235" spans="1:3" x14ac:dyDescent="0.3">
      <c r="A235" t="s">
        <v>9908</v>
      </c>
      <c r="B235" t="s">
        <v>31392</v>
      </c>
      <c r="C235">
        <v>9</v>
      </c>
    </row>
    <row r="236" spans="1:3" x14ac:dyDescent="0.3">
      <c r="A236" t="s">
        <v>11140</v>
      </c>
      <c r="B236" t="s">
        <v>31393</v>
      </c>
      <c r="C236">
        <v>9</v>
      </c>
    </row>
    <row r="237" spans="1:3" x14ac:dyDescent="0.3">
      <c r="A237" t="s">
        <v>11202</v>
      </c>
      <c r="B237" t="s">
        <v>31394</v>
      </c>
      <c r="C237">
        <v>9</v>
      </c>
    </row>
    <row r="238" spans="1:3" x14ac:dyDescent="0.3">
      <c r="A238" t="s">
        <v>11447</v>
      </c>
      <c r="B238" t="s">
        <v>31395</v>
      </c>
      <c r="C238">
        <v>9</v>
      </c>
    </row>
    <row r="239" spans="1:3" x14ac:dyDescent="0.3">
      <c r="A239" t="s">
        <v>8710</v>
      </c>
      <c r="B239" t="s">
        <v>31396</v>
      </c>
      <c r="C239">
        <v>9</v>
      </c>
    </row>
    <row r="240" spans="1:3" x14ac:dyDescent="0.3">
      <c r="A240" t="s">
        <v>10473</v>
      </c>
      <c r="B240" t="s">
        <v>31397</v>
      </c>
      <c r="C240">
        <v>9</v>
      </c>
    </row>
    <row r="241" spans="1:3" x14ac:dyDescent="0.3">
      <c r="A241" t="s">
        <v>31398</v>
      </c>
      <c r="B241" t="s">
        <v>31399</v>
      </c>
      <c r="C241">
        <v>9</v>
      </c>
    </row>
    <row r="242" spans="1:3" x14ac:dyDescent="0.3">
      <c r="A242" t="s">
        <v>11612</v>
      </c>
      <c r="B242" t="s">
        <v>31400</v>
      </c>
      <c r="C242">
        <v>8</v>
      </c>
    </row>
    <row r="243" spans="1:3" x14ac:dyDescent="0.3">
      <c r="A243" t="s">
        <v>10798</v>
      </c>
      <c r="B243" t="s">
        <v>31401</v>
      </c>
      <c r="C243">
        <v>8</v>
      </c>
    </row>
    <row r="244" spans="1:3" x14ac:dyDescent="0.3">
      <c r="A244" t="s">
        <v>10170</v>
      </c>
      <c r="B244" t="s">
        <v>10351</v>
      </c>
      <c r="C244">
        <v>8</v>
      </c>
    </row>
    <row r="245" spans="1:3" x14ac:dyDescent="0.3">
      <c r="A245" t="s">
        <v>11227</v>
      </c>
      <c r="B245" t="s">
        <v>31402</v>
      </c>
      <c r="C245">
        <v>8</v>
      </c>
    </row>
    <row r="246" spans="1:3" x14ac:dyDescent="0.3">
      <c r="A246" t="s">
        <v>8456</v>
      </c>
      <c r="B246" t="s">
        <v>31403</v>
      </c>
      <c r="C246">
        <v>8</v>
      </c>
    </row>
    <row r="247" spans="1:3" x14ac:dyDescent="0.3">
      <c r="A247" t="s">
        <v>11580</v>
      </c>
      <c r="B247" t="s">
        <v>31404</v>
      </c>
      <c r="C247">
        <v>8</v>
      </c>
    </row>
    <row r="248" spans="1:3" x14ac:dyDescent="0.3">
      <c r="A248" t="s">
        <v>11457</v>
      </c>
      <c r="B248" t="s">
        <v>31405</v>
      </c>
      <c r="C248">
        <v>8</v>
      </c>
    </row>
    <row r="249" spans="1:3" x14ac:dyDescent="0.3">
      <c r="A249" t="s">
        <v>11076</v>
      </c>
      <c r="B249" t="s">
        <v>31406</v>
      </c>
      <c r="C249">
        <v>8</v>
      </c>
    </row>
    <row r="250" spans="1:3" x14ac:dyDescent="0.3">
      <c r="A250" t="s">
        <v>31407</v>
      </c>
      <c r="B250" t="s">
        <v>31408</v>
      </c>
      <c r="C250">
        <v>8</v>
      </c>
    </row>
    <row r="251" spans="1:3" x14ac:dyDescent="0.3">
      <c r="A251" t="s">
        <v>30984</v>
      </c>
      <c r="B251" t="s">
        <v>31409</v>
      </c>
      <c r="C251">
        <v>8</v>
      </c>
    </row>
    <row r="252" spans="1:3" x14ac:dyDescent="0.3">
      <c r="A252" t="s">
        <v>779</v>
      </c>
      <c r="B252" t="s">
        <v>31410</v>
      </c>
      <c r="C252">
        <v>8</v>
      </c>
    </row>
    <row r="253" spans="1:3" x14ac:dyDescent="0.3">
      <c r="A253" t="s">
        <v>11712</v>
      </c>
      <c r="B253" t="s">
        <v>31411</v>
      </c>
      <c r="C253">
        <v>8</v>
      </c>
    </row>
    <row r="254" spans="1:3" x14ac:dyDescent="0.3">
      <c r="A254" t="s">
        <v>31412</v>
      </c>
      <c r="B254" t="s">
        <v>31413</v>
      </c>
      <c r="C254">
        <v>8</v>
      </c>
    </row>
    <row r="255" spans="1:3" x14ac:dyDescent="0.3">
      <c r="A255" t="s">
        <v>11440</v>
      </c>
      <c r="B255" t="s">
        <v>31414</v>
      </c>
      <c r="C255">
        <v>8</v>
      </c>
    </row>
    <row r="256" spans="1:3" x14ac:dyDescent="0.3">
      <c r="A256" t="s">
        <v>11274</v>
      </c>
      <c r="B256" t="s">
        <v>31415</v>
      </c>
      <c r="C256">
        <v>8</v>
      </c>
    </row>
    <row r="257" spans="1:3" x14ac:dyDescent="0.3">
      <c r="A257" t="s">
        <v>31416</v>
      </c>
      <c r="B257" t="s">
        <v>31417</v>
      </c>
      <c r="C257">
        <v>7</v>
      </c>
    </row>
    <row r="258" spans="1:3" x14ac:dyDescent="0.3">
      <c r="A258" t="s">
        <v>10966</v>
      </c>
      <c r="B258" t="s">
        <v>31418</v>
      </c>
      <c r="C258">
        <v>7</v>
      </c>
    </row>
    <row r="259" spans="1:3" x14ac:dyDescent="0.3">
      <c r="A259" t="s">
        <v>9926</v>
      </c>
      <c r="B259" t="s">
        <v>9925</v>
      </c>
      <c r="C259">
        <v>7</v>
      </c>
    </row>
    <row r="260" spans="1:3" x14ac:dyDescent="0.3">
      <c r="A260" t="s">
        <v>31419</v>
      </c>
      <c r="B260" t="s">
        <v>31420</v>
      </c>
      <c r="C260">
        <v>7</v>
      </c>
    </row>
    <row r="261" spans="1:3" x14ac:dyDescent="0.3">
      <c r="A261" t="s">
        <v>31421</v>
      </c>
      <c r="B261" t="s">
        <v>31422</v>
      </c>
      <c r="C261">
        <v>7</v>
      </c>
    </row>
    <row r="262" spans="1:3" x14ac:dyDescent="0.3">
      <c r="A262" t="s">
        <v>31423</v>
      </c>
      <c r="B262" t="s">
        <v>31424</v>
      </c>
      <c r="C262">
        <v>7</v>
      </c>
    </row>
    <row r="263" spans="1:3" x14ac:dyDescent="0.3">
      <c r="A263" t="s">
        <v>1908</v>
      </c>
      <c r="B263" t="s">
        <v>31425</v>
      </c>
      <c r="C263">
        <v>7</v>
      </c>
    </row>
    <row r="264" spans="1:3" x14ac:dyDescent="0.3">
      <c r="A264" t="s">
        <v>4315</v>
      </c>
      <c r="B264" t="s">
        <v>31426</v>
      </c>
      <c r="C264">
        <v>7</v>
      </c>
    </row>
    <row r="265" spans="1:3" x14ac:dyDescent="0.3">
      <c r="A265" t="s">
        <v>11517</v>
      </c>
      <c r="B265" t="s">
        <v>31427</v>
      </c>
      <c r="C265">
        <v>7</v>
      </c>
    </row>
    <row r="266" spans="1:3" x14ac:dyDescent="0.3">
      <c r="A266" t="s">
        <v>7351</v>
      </c>
      <c r="B266" t="s">
        <v>10047</v>
      </c>
      <c r="C266">
        <v>7</v>
      </c>
    </row>
    <row r="267" spans="1:3" x14ac:dyDescent="0.3">
      <c r="A267" t="s">
        <v>10890</v>
      </c>
      <c r="B267" t="s">
        <v>31428</v>
      </c>
      <c r="C267">
        <v>7</v>
      </c>
    </row>
    <row r="268" spans="1:3" x14ac:dyDescent="0.3">
      <c r="A268" t="s">
        <v>31429</v>
      </c>
      <c r="B268" t="s">
        <v>31430</v>
      </c>
      <c r="C268">
        <v>7</v>
      </c>
    </row>
    <row r="269" spans="1:3" x14ac:dyDescent="0.3">
      <c r="A269" t="s">
        <v>9481</v>
      </c>
      <c r="B269" t="s">
        <v>31431</v>
      </c>
      <c r="C269">
        <v>7</v>
      </c>
    </row>
    <row r="270" spans="1:3" x14ac:dyDescent="0.3">
      <c r="A270" t="s">
        <v>10447</v>
      </c>
      <c r="B270" t="s">
        <v>31432</v>
      </c>
      <c r="C270">
        <v>7</v>
      </c>
    </row>
    <row r="271" spans="1:3" x14ac:dyDescent="0.3">
      <c r="A271" t="s">
        <v>10754</v>
      </c>
      <c r="B271" t="s">
        <v>31433</v>
      </c>
      <c r="C271">
        <v>6</v>
      </c>
    </row>
    <row r="272" spans="1:3" x14ac:dyDescent="0.3">
      <c r="A272" t="s">
        <v>11221</v>
      </c>
      <c r="B272" t="s">
        <v>9764</v>
      </c>
      <c r="C272">
        <v>6</v>
      </c>
    </row>
    <row r="273" spans="1:3" x14ac:dyDescent="0.3">
      <c r="A273" t="s">
        <v>9771</v>
      </c>
      <c r="B273" t="s">
        <v>9770</v>
      </c>
      <c r="C273">
        <v>6</v>
      </c>
    </row>
    <row r="274" spans="1:3" x14ac:dyDescent="0.3">
      <c r="A274" t="s">
        <v>10777</v>
      </c>
      <c r="B274" t="s">
        <v>31434</v>
      </c>
      <c r="C274">
        <v>6</v>
      </c>
    </row>
    <row r="275" spans="1:3" x14ac:dyDescent="0.3">
      <c r="A275" t="s">
        <v>11426</v>
      </c>
      <c r="B275" t="s">
        <v>31435</v>
      </c>
      <c r="C275">
        <v>6</v>
      </c>
    </row>
    <row r="276" spans="1:3" x14ac:dyDescent="0.3">
      <c r="A276" t="s">
        <v>31436</v>
      </c>
      <c r="B276" t="s">
        <v>31437</v>
      </c>
      <c r="C276">
        <v>6</v>
      </c>
    </row>
    <row r="277" spans="1:3" x14ac:dyDescent="0.3">
      <c r="A277" t="s">
        <v>11342</v>
      </c>
      <c r="B277" t="s">
        <v>31438</v>
      </c>
      <c r="C277">
        <v>6</v>
      </c>
    </row>
    <row r="278" spans="1:3" x14ac:dyDescent="0.3">
      <c r="A278" t="s">
        <v>740</v>
      </c>
      <c r="B278" t="s">
        <v>31439</v>
      </c>
      <c r="C278">
        <v>6</v>
      </c>
    </row>
    <row r="279" spans="1:3" x14ac:dyDescent="0.3">
      <c r="A279" t="s">
        <v>10936</v>
      </c>
      <c r="B279" t="s">
        <v>31440</v>
      </c>
      <c r="C279">
        <v>6</v>
      </c>
    </row>
    <row r="280" spans="1:3" x14ac:dyDescent="0.3">
      <c r="A280" t="s">
        <v>31441</v>
      </c>
      <c r="B280" t="s">
        <v>31442</v>
      </c>
      <c r="C280">
        <v>6</v>
      </c>
    </row>
    <row r="281" spans="1:3" x14ac:dyDescent="0.3">
      <c r="A281" t="s">
        <v>10885</v>
      </c>
      <c r="B281" t="s">
        <v>31443</v>
      </c>
      <c r="C281">
        <v>6</v>
      </c>
    </row>
    <row r="282" spans="1:3" x14ac:dyDescent="0.3">
      <c r="A282" t="s">
        <v>9655</v>
      </c>
      <c r="B282" t="s">
        <v>9654</v>
      </c>
      <c r="C282">
        <v>6</v>
      </c>
    </row>
    <row r="283" spans="1:3" x14ac:dyDescent="0.3">
      <c r="A283" t="s">
        <v>10176</v>
      </c>
      <c r="B283" t="s">
        <v>31444</v>
      </c>
      <c r="C283">
        <v>6</v>
      </c>
    </row>
    <row r="284" spans="1:3" x14ac:dyDescent="0.3">
      <c r="A284" t="s">
        <v>31445</v>
      </c>
      <c r="B284" t="s">
        <v>31446</v>
      </c>
      <c r="C284">
        <v>6</v>
      </c>
    </row>
    <row r="285" spans="1:3" x14ac:dyDescent="0.3">
      <c r="A285" t="s">
        <v>10213</v>
      </c>
      <c r="B285" t="s">
        <v>31447</v>
      </c>
      <c r="C285">
        <v>6</v>
      </c>
    </row>
    <row r="286" spans="1:3" x14ac:dyDescent="0.3">
      <c r="A286" t="s">
        <v>10933</v>
      </c>
      <c r="B286" t="s">
        <v>31448</v>
      </c>
      <c r="C286">
        <v>6</v>
      </c>
    </row>
    <row r="287" spans="1:3" x14ac:dyDescent="0.3">
      <c r="A287" t="s">
        <v>31449</v>
      </c>
      <c r="B287" t="s">
        <v>31450</v>
      </c>
      <c r="C287">
        <v>6</v>
      </c>
    </row>
    <row r="288" spans="1:3" x14ac:dyDescent="0.3">
      <c r="A288" t="s">
        <v>9298</v>
      </c>
      <c r="B288" t="s">
        <v>31451</v>
      </c>
      <c r="C288">
        <v>6</v>
      </c>
    </row>
    <row r="289" spans="1:3" x14ac:dyDescent="0.3">
      <c r="A289" t="s">
        <v>6276</v>
      </c>
      <c r="B289" t="s">
        <v>31452</v>
      </c>
      <c r="C289">
        <v>6</v>
      </c>
    </row>
    <row r="290" spans="1:3" x14ac:dyDescent="0.3">
      <c r="A290" t="s">
        <v>11547</v>
      </c>
      <c r="B290" t="s">
        <v>31453</v>
      </c>
      <c r="C290">
        <v>6</v>
      </c>
    </row>
    <row r="291" spans="1:3" x14ac:dyDescent="0.3">
      <c r="A291" t="s">
        <v>10937</v>
      </c>
      <c r="B291" t="s">
        <v>31454</v>
      </c>
      <c r="C291">
        <v>6</v>
      </c>
    </row>
    <row r="292" spans="1:3" x14ac:dyDescent="0.3">
      <c r="A292" t="s">
        <v>10726</v>
      </c>
      <c r="B292" t="s">
        <v>31455</v>
      </c>
      <c r="C292">
        <v>6</v>
      </c>
    </row>
    <row r="293" spans="1:3" x14ac:dyDescent="0.3">
      <c r="A293" t="s">
        <v>10390</v>
      </c>
      <c r="B293" t="s">
        <v>31456</v>
      </c>
      <c r="C293">
        <v>6</v>
      </c>
    </row>
    <row r="294" spans="1:3" x14ac:dyDescent="0.3">
      <c r="A294" t="s">
        <v>31457</v>
      </c>
      <c r="B294" t="s">
        <v>9754</v>
      </c>
      <c r="C294">
        <v>6</v>
      </c>
    </row>
    <row r="295" spans="1:3" x14ac:dyDescent="0.3">
      <c r="A295" t="s">
        <v>31458</v>
      </c>
      <c r="B295" t="s">
        <v>31459</v>
      </c>
      <c r="C295">
        <v>6</v>
      </c>
    </row>
    <row r="296" spans="1:3" x14ac:dyDescent="0.3">
      <c r="A296" t="s">
        <v>2339</v>
      </c>
      <c r="B296" t="s">
        <v>31460</v>
      </c>
      <c r="C296">
        <v>6</v>
      </c>
    </row>
    <row r="297" spans="1:3" x14ac:dyDescent="0.3">
      <c r="A297" t="s">
        <v>10838</v>
      </c>
      <c r="B297" t="s">
        <v>31461</v>
      </c>
      <c r="C297">
        <v>6</v>
      </c>
    </row>
    <row r="298" spans="1:3" x14ac:dyDescent="0.3">
      <c r="A298" t="s">
        <v>11555</v>
      </c>
      <c r="B298" t="s">
        <v>31462</v>
      </c>
      <c r="C298">
        <v>6</v>
      </c>
    </row>
    <row r="299" spans="1:3" x14ac:dyDescent="0.3">
      <c r="A299" t="s">
        <v>11484</v>
      </c>
      <c r="B299" t="s">
        <v>31463</v>
      </c>
      <c r="C299">
        <v>5</v>
      </c>
    </row>
    <row r="300" spans="1:3" x14ac:dyDescent="0.3">
      <c r="A300" t="s">
        <v>8768</v>
      </c>
      <c r="B300" t="s">
        <v>31464</v>
      </c>
      <c r="C300">
        <v>5</v>
      </c>
    </row>
    <row r="301" spans="1:3" x14ac:dyDescent="0.3">
      <c r="A301" t="s">
        <v>31465</v>
      </c>
      <c r="B301" t="s">
        <v>9412</v>
      </c>
      <c r="C301">
        <v>5</v>
      </c>
    </row>
    <row r="302" spans="1:3" x14ac:dyDescent="0.3">
      <c r="A302" t="s">
        <v>31466</v>
      </c>
      <c r="B302" t="s">
        <v>9450</v>
      </c>
      <c r="C302">
        <v>5</v>
      </c>
    </row>
    <row r="303" spans="1:3" x14ac:dyDescent="0.3">
      <c r="A303" t="s">
        <v>31467</v>
      </c>
      <c r="B303" t="s">
        <v>9362</v>
      </c>
      <c r="C303">
        <v>5</v>
      </c>
    </row>
    <row r="304" spans="1:3" x14ac:dyDescent="0.3">
      <c r="A304" t="s">
        <v>29397</v>
      </c>
      <c r="B304" t="s">
        <v>9132</v>
      </c>
      <c r="C304">
        <v>5</v>
      </c>
    </row>
    <row r="305" spans="1:3" x14ac:dyDescent="0.3">
      <c r="A305" t="s">
        <v>31468</v>
      </c>
      <c r="B305" t="s">
        <v>31469</v>
      </c>
      <c r="C305">
        <v>5</v>
      </c>
    </row>
    <row r="306" spans="1:3" x14ac:dyDescent="0.3">
      <c r="A306" t="s">
        <v>1550</v>
      </c>
      <c r="B306" t="s">
        <v>9341</v>
      </c>
      <c r="C306">
        <v>5</v>
      </c>
    </row>
    <row r="307" spans="1:3" x14ac:dyDescent="0.3">
      <c r="A307" t="s">
        <v>31470</v>
      </c>
      <c r="B307" t="s">
        <v>31471</v>
      </c>
      <c r="C307">
        <v>5</v>
      </c>
    </row>
    <row r="308" spans="1:3" x14ac:dyDescent="0.3">
      <c r="A308" t="s">
        <v>7279</v>
      </c>
      <c r="B308" t="s">
        <v>31472</v>
      </c>
      <c r="C308">
        <v>5</v>
      </c>
    </row>
    <row r="309" spans="1:3" x14ac:dyDescent="0.3">
      <c r="A309" t="s">
        <v>9095</v>
      </c>
      <c r="B309" t="s">
        <v>9094</v>
      </c>
      <c r="C309">
        <v>5</v>
      </c>
    </row>
    <row r="310" spans="1:3" x14ac:dyDescent="0.3">
      <c r="A310" t="s">
        <v>11539</v>
      </c>
      <c r="B310" t="s">
        <v>31473</v>
      </c>
      <c r="C310">
        <v>5</v>
      </c>
    </row>
    <row r="311" spans="1:3" x14ac:dyDescent="0.3">
      <c r="A311" t="s">
        <v>1197</v>
      </c>
      <c r="B311" t="s">
        <v>9388</v>
      </c>
      <c r="C311">
        <v>5</v>
      </c>
    </row>
    <row r="312" spans="1:3" x14ac:dyDescent="0.3">
      <c r="A312" t="s">
        <v>485</v>
      </c>
      <c r="B312" t="s">
        <v>31474</v>
      </c>
      <c r="C312">
        <v>5</v>
      </c>
    </row>
    <row r="313" spans="1:3" x14ac:dyDescent="0.3">
      <c r="A313" t="s">
        <v>9689</v>
      </c>
      <c r="B313" t="s">
        <v>31475</v>
      </c>
      <c r="C313">
        <v>5</v>
      </c>
    </row>
    <row r="314" spans="1:3" x14ac:dyDescent="0.3">
      <c r="A314" t="s">
        <v>11075</v>
      </c>
      <c r="B314" t="s">
        <v>31476</v>
      </c>
      <c r="C314">
        <v>5</v>
      </c>
    </row>
    <row r="315" spans="1:3" x14ac:dyDescent="0.3">
      <c r="A315" t="s">
        <v>31477</v>
      </c>
      <c r="B315" t="s">
        <v>31478</v>
      </c>
      <c r="C315">
        <v>5</v>
      </c>
    </row>
    <row r="316" spans="1:3" x14ac:dyDescent="0.3">
      <c r="A316" t="s">
        <v>31479</v>
      </c>
      <c r="B316" t="s">
        <v>31480</v>
      </c>
      <c r="C316">
        <v>5</v>
      </c>
    </row>
    <row r="317" spans="1:3" x14ac:dyDescent="0.3">
      <c r="A317" t="s">
        <v>6048</v>
      </c>
      <c r="B317" t="s">
        <v>31481</v>
      </c>
      <c r="C317">
        <v>5</v>
      </c>
    </row>
    <row r="318" spans="1:3" x14ac:dyDescent="0.3">
      <c r="A318" t="s">
        <v>9832</v>
      </c>
      <c r="B318" t="s">
        <v>31482</v>
      </c>
      <c r="C318">
        <v>5</v>
      </c>
    </row>
    <row r="319" spans="1:3" x14ac:dyDescent="0.3">
      <c r="A319" t="s">
        <v>10608</v>
      </c>
      <c r="B319" t="s">
        <v>31483</v>
      </c>
      <c r="C319">
        <v>5</v>
      </c>
    </row>
    <row r="320" spans="1:3" x14ac:dyDescent="0.3">
      <c r="A320" t="s">
        <v>31484</v>
      </c>
      <c r="B320" t="s">
        <v>31485</v>
      </c>
      <c r="C320">
        <v>5</v>
      </c>
    </row>
    <row r="321" spans="1:3" x14ac:dyDescent="0.3">
      <c r="A321" t="s">
        <v>11129</v>
      </c>
      <c r="B321" t="s">
        <v>31486</v>
      </c>
      <c r="C321">
        <v>5</v>
      </c>
    </row>
    <row r="322" spans="1:3" x14ac:dyDescent="0.3">
      <c r="A322" t="s">
        <v>9649</v>
      </c>
      <c r="B322" t="s">
        <v>31487</v>
      </c>
      <c r="C322">
        <v>5</v>
      </c>
    </row>
    <row r="323" spans="1:3" x14ac:dyDescent="0.3">
      <c r="A323" t="s">
        <v>10856</v>
      </c>
      <c r="B323" t="s">
        <v>31488</v>
      </c>
      <c r="C323">
        <v>5</v>
      </c>
    </row>
    <row r="324" spans="1:3" x14ac:dyDescent="0.3">
      <c r="A324" t="s">
        <v>11362</v>
      </c>
      <c r="B324" t="s">
        <v>31489</v>
      </c>
      <c r="C324">
        <v>5</v>
      </c>
    </row>
    <row r="325" spans="1:3" x14ac:dyDescent="0.3">
      <c r="A325" t="s">
        <v>31490</v>
      </c>
      <c r="B325" t="s">
        <v>31491</v>
      </c>
      <c r="C325">
        <v>5</v>
      </c>
    </row>
    <row r="326" spans="1:3" x14ac:dyDescent="0.3">
      <c r="A326" t="s">
        <v>5265</v>
      </c>
      <c r="B326" t="s">
        <v>31492</v>
      </c>
      <c r="C326">
        <v>5</v>
      </c>
    </row>
    <row r="327" spans="1:3" x14ac:dyDescent="0.3">
      <c r="A327" t="s">
        <v>10710</v>
      </c>
      <c r="B327" t="s">
        <v>31493</v>
      </c>
      <c r="C327">
        <v>5</v>
      </c>
    </row>
    <row r="328" spans="1:3" x14ac:dyDescent="0.3">
      <c r="A328" t="s">
        <v>9633</v>
      </c>
      <c r="B328" t="s">
        <v>31494</v>
      </c>
      <c r="C328">
        <v>5</v>
      </c>
    </row>
    <row r="329" spans="1:3" x14ac:dyDescent="0.3">
      <c r="A329" t="s">
        <v>9575</v>
      </c>
      <c r="B329" t="s">
        <v>31495</v>
      </c>
      <c r="C329">
        <v>5</v>
      </c>
    </row>
    <row r="330" spans="1:3" x14ac:dyDescent="0.3">
      <c r="A330" t="s">
        <v>11024</v>
      </c>
      <c r="B330" t="s">
        <v>31496</v>
      </c>
      <c r="C330">
        <v>5</v>
      </c>
    </row>
    <row r="331" spans="1:3" x14ac:dyDescent="0.3">
      <c r="A331" t="s">
        <v>31497</v>
      </c>
      <c r="B331" t="s">
        <v>9321</v>
      </c>
      <c r="C331">
        <v>5</v>
      </c>
    </row>
    <row r="332" spans="1:3" x14ac:dyDescent="0.3">
      <c r="A332" t="s">
        <v>10344</v>
      </c>
      <c r="B332" t="s">
        <v>31498</v>
      </c>
      <c r="C332">
        <v>5</v>
      </c>
    </row>
    <row r="333" spans="1:3" x14ac:dyDescent="0.3">
      <c r="A333" t="s">
        <v>11084</v>
      </c>
      <c r="B333" t="s">
        <v>31499</v>
      </c>
      <c r="C333">
        <v>4</v>
      </c>
    </row>
    <row r="334" spans="1:3" x14ac:dyDescent="0.3">
      <c r="A334" t="s">
        <v>31500</v>
      </c>
      <c r="B334" t="s">
        <v>8994</v>
      </c>
      <c r="C334">
        <v>4</v>
      </c>
    </row>
    <row r="335" spans="1:3" x14ac:dyDescent="0.3">
      <c r="A335" t="s">
        <v>9531</v>
      </c>
      <c r="B335" t="s">
        <v>31501</v>
      </c>
      <c r="C335">
        <v>4</v>
      </c>
    </row>
    <row r="336" spans="1:3" x14ac:dyDescent="0.3">
      <c r="A336" t="s">
        <v>9747</v>
      </c>
      <c r="B336" t="s">
        <v>31502</v>
      </c>
      <c r="C336">
        <v>4</v>
      </c>
    </row>
    <row r="337" spans="1:3" x14ac:dyDescent="0.3">
      <c r="A337" t="s">
        <v>586</v>
      </c>
      <c r="B337" t="s">
        <v>31503</v>
      </c>
      <c r="C337">
        <v>4</v>
      </c>
    </row>
    <row r="338" spans="1:3" x14ac:dyDescent="0.3">
      <c r="A338" t="s">
        <v>10178</v>
      </c>
      <c r="B338" t="s">
        <v>31504</v>
      </c>
      <c r="C338">
        <v>4</v>
      </c>
    </row>
    <row r="339" spans="1:3" x14ac:dyDescent="0.3">
      <c r="A339" t="s">
        <v>10334</v>
      </c>
      <c r="B339" t="s">
        <v>31505</v>
      </c>
      <c r="C339">
        <v>4</v>
      </c>
    </row>
    <row r="340" spans="1:3" x14ac:dyDescent="0.3">
      <c r="A340" t="s">
        <v>1163</v>
      </c>
      <c r="B340" t="s">
        <v>31506</v>
      </c>
      <c r="C340">
        <v>4</v>
      </c>
    </row>
    <row r="341" spans="1:3" x14ac:dyDescent="0.3">
      <c r="A341" t="s">
        <v>10984</v>
      </c>
      <c r="B341" t="s">
        <v>31507</v>
      </c>
      <c r="C341">
        <v>4</v>
      </c>
    </row>
    <row r="342" spans="1:3" x14ac:dyDescent="0.3">
      <c r="A342" t="s">
        <v>11416</v>
      </c>
      <c r="B342" t="s">
        <v>31508</v>
      </c>
      <c r="C342">
        <v>4</v>
      </c>
    </row>
    <row r="343" spans="1:3" x14ac:dyDescent="0.3">
      <c r="A343" t="s">
        <v>11725</v>
      </c>
      <c r="B343" t="s">
        <v>31509</v>
      </c>
      <c r="C343">
        <v>4</v>
      </c>
    </row>
    <row r="344" spans="1:3" x14ac:dyDescent="0.3">
      <c r="A344" t="s">
        <v>11185</v>
      </c>
      <c r="B344" t="s">
        <v>31510</v>
      </c>
      <c r="C344">
        <v>4</v>
      </c>
    </row>
    <row r="345" spans="1:3" x14ac:dyDescent="0.3">
      <c r="A345" t="s">
        <v>10842</v>
      </c>
      <c r="B345" t="s">
        <v>31511</v>
      </c>
      <c r="C345">
        <v>4</v>
      </c>
    </row>
    <row r="346" spans="1:3" x14ac:dyDescent="0.3">
      <c r="A346" t="s">
        <v>11423</v>
      </c>
      <c r="B346" t="s">
        <v>31512</v>
      </c>
      <c r="C346">
        <v>4</v>
      </c>
    </row>
    <row r="347" spans="1:3" x14ac:dyDescent="0.3">
      <c r="A347" t="s">
        <v>10653</v>
      </c>
      <c r="B347" t="s">
        <v>31513</v>
      </c>
      <c r="C347">
        <v>4</v>
      </c>
    </row>
    <row r="348" spans="1:3" x14ac:dyDescent="0.3">
      <c r="A348" t="s">
        <v>9383</v>
      </c>
      <c r="B348" t="s">
        <v>31514</v>
      </c>
      <c r="C348">
        <v>4</v>
      </c>
    </row>
    <row r="349" spans="1:3" x14ac:dyDescent="0.3">
      <c r="A349" t="s">
        <v>9697</v>
      </c>
      <c r="B349" t="s">
        <v>31515</v>
      </c>
      <c r="C349">
        <v>4</v>
      </c>
    </row>
    <row r="350" spans="1:3" x14ac:dyDescent="0.3">
      <c r="A350" t="s">
        <v>9842</v>
      </c>
      <c r="B350" t="s">
        <v>31516</v>
      </c>
      <c r="C350">
        <v>4</v>
      </c>
    </row>
    <row r="351" spans="1:3" x14ac:dyDescent="0.3">
      <c r="A351" t="s">
        <v>3136</v>
      </c>
      <c r="B351" t="s">
        <v>31517</v>
      </c>
      <c r="C351">
        <v>4</v>
      </c>
    </row>
    <row r="352" spans="1:3" x14ac:dyDescent="0.3">
      <c r="A352" t="s">
        <v>11524</v>
      </c>
      <c r="B352" t="s">
        <v>8423</v>
      </c>
      <c r="C352">
        <v>4</v>
      </c>
    </row>
    <row r="353" spans="1:3" x14ac:dyDescent="0.3">
      <c r="A353" t="s">
        <v>31518</v>
      </c>
      <c r="B353" t="s">
        <v>31519</v>
      </c>
      <c r="C353">
        <v>4</v>
      </c>
    </row>
    <row r="354" spans="1:3" x14ac:dyDescent="0.3">
      <c r="A354" t="s">
        <v>9548</v>
      </c>
      <c r="B354" t="s">
        <v>31520</v>
      </c>
      <c r="C354">
        <v>4</v>
      </c>
    </row>
    <row r="355" spans="1:3" x14ac:dyDescent="0.3">
      <c r="A355" t="s">
        <v>9547</v>
      </c>
      <c r="B355" t="s">
        <v>31520</v>
      </c>
      <c r="C355">
        <v>4</v>
      </c>
    </row>
    <row r="356" spans="1:3" x14ac:dyDescent="0.3">
      <c r="A356" t="s">
        <v>11041</v>
      </c>
      <c r="B356" t="s">
        <v>31521</v>
      </c>
      <c r="C356">
        <v>4</v>
      </c>
    </row>
    <row r="357" spans="1:3" x14ac:dyDescent="0.3">
      <c r="A357" t="s">
        <v>10495</v>
      </c>
      <c r="B357" t="s">
        <v>31522</v>
      </c>
      <c r="C357">
        <v>4</v>
      </c>
    </row>
    <row r="358" spans="1:3" x14ac:dyDescent="0.3">
      <c r="A358" t="s">
        <v>8485</v>
      </c>
      <c r="B358" t="s">
        <v>8835</v>
      </c>
      <c r="C358">
        <v>4</v>
      </c>
    </row>
    <row r="359" spans="1:3" x14ac:dyDescent="0.3">
      <c r="A359" t="s">
        <v>11188</v>
      </c>
      <c r="B359" t="s">
        <v>31523</v>
      </c>
      <c r="C359">
        <v>4</v>
      </c>
    </row>
    <row r="360" spans="1:3" x14ac:dyDescent="0.3">
      <c r="A360" t="s">
        <v>31524</v>
      </c>
      <c r="B360" t="s">
        <v>31525</v>
      </c>
      <c r="C360">
        <v>4</v>
      </c>
    </row>
    <row r="361" spans="1:3" x14ac:dyDescent="0.3">
      <c r="A361" t="s">
        <v>10012</v>
      </c>
      <c r="B361" t="s">
        <v>31526</v>
      </c>
      <c r="C361">
        <v>4</v>
      </c>
    </row>
    <row r="362" spans="1:3" x14ac:dyDescent="0.3">
      <c r="A362" t="s">
        <v>31527</v>
      </c>
      <c r="B362" t="s">
        <v>31528</v>
      </c>
      <c r="C362">
        <v>4</v>
      </c>
    </row>
    <row r="363" spans="1:3" x14ac:dyDescent="0.3">
      <c r="A363" t="s">
        <v>7941</v>
      </c>
      <c r="B363" t="s">
        <v>31529</v>
      </c>
      <c r="C363">
        <v>4</v>
      </c>
    </row>
    <row r="364" spans="1:3" x14ac:dyDescent="0.3">
      <c r="A364" t="s">
        <v>11408</v>
      </c>
      <c r="B364" t="s">
        <v>31530</v>
      </c>
      <c r="C364">
        <v>4</v>
      </c>
    </row>
    <row r="365" spans="1:3" x14ac:dyDescent="0.3">
      <c r="A365" t="s">
        <v>10807</v>
      </c>
      <c r="B365" t="s">
        <v>31531</v>
      </c>
      <c r="C365">
        <v>4</v>
      </c>
    </row>
    <row r="366" spans="1:3" x14ac:dyDescent="0.3">
      <c r="A366" t="s">
        <v>7574</v>
      </c>
      <c r="B366" t="s">
        <v>31532</v>
      </c>
      <c r="C366">
        <v>4</v>
      </c>
    </row>
    <row r="367" spans="1:3" x14ac:dyDescent="0.3">
      <c r="A367" t="s">
        <v>11148</v>
      </c>
      <c r="B367" t="s">
        <v>31533</v>
      </c>
      <c r="C367">
        <v>4</v>
      </c>
    </row>
    <row r="368" spans="1:3" x14ac:dyDescent="0.3">
      <c r="A368" t="s">
        <v>8696</v>
      </c>
      <c r="B368" t="s">
        <v>31534</v>
      </c>
      <c r="C368">
        <v>4</v>
      </c>
    </row>
    <row r="369" spans="1:3" x14ac:dyDescent="0.3">
      <c r="A369" t="s">
        <v>30524</v>
      </c>
      <c r="B369" t="s">
        <v>31535</v>
      </c>
      <c r="C369">
        <v>4</v>
      </c>
    </row>
    <row r="370" spans="1:3" x14ac:dyDescent="0.3">
      <c r="A370" t="s">
        <v>31536</v>
      </c>
      <c r="B370" t="s">
        <v>31537</v>
      </c>
      <c r="C370">
        <v>4</v>
      </c>
    </row>
    <row r="371" spans="1:3" x14ac:dyDescent="0.3">
      <c r="A371" t="s">
        <v>11238</v>
      </c>
      <c r="B371" t="s">
        <v>31538</v>
      </c>
      <c r="C371">
        <v>4</v>
      </c>
    </row>
    <row r="372" spans="1:3" x14ac:dyDescent="0.3">
      <c r="A372" t="s">
        <v>1501</v>
      </c>
      <c r="B372" t="s">
        <v>31539</v>
      </c>
      <c r="C372">
        <v>4</v>
      </c>
    </row>
    <row r="373" spans="1:3" x14ac:dyDescent="0.3">
      <c r="A373" t="s">
        <v>10696</v>
      </c>
      <c r="B373" t="s">
        <v>31540</v>
      </c>
      <c r="C373">
        <v>4</v>
      </c>
    </row>
    <row r="374" spans="1:3" x14ac:dyDescent="0.3">
      <c r="A374" t="s">
        <v>30294</v>
      </c>
      <c r="B374" t="s">
        <v>9075</v>
      </c>
      <c r="C374">
        <v>4</v>
      </c>
    </row>
    <row r="375" spans="1:3" x14ac:dyDescent="0.3">
      <c r="A375" t="s">
        <v>31541</v>
      </c>
      <c r="B375" t="s">
        <v>31542</v>
      </c>
      <c r="C375">
        <v>4</v>
      </c>
    </row>
    <row r="376" spans="1:3" x14ac:dyDescent="0.3">
      <c r="A376" t="s">
        <v>10918</v>
      </c>
      <c r="B376" t="s">
        <v>31543</v>
      </c>
      <c r="C376">
        <v>4</v>
      </c>
    </row>
    <row r="377" spans="1:3" x14ac:dyDescent="0.3">
      <c r="A377" t="s">
        <v>10935</v>
      </c>
      <c r="B377" t="s">
        <v>31544</v>
      </c>
      <c r="C377">
        <v>4</v>
      </c>
    </row>
    <row r="378" spans="1:3" x14ac:dyDescent="0.3">
      <c r="A378" t="s">
        <v>31545</v>
      </c>
      <c r="B378" t="s">
        <v>8855</v>
      </c>
      <c r="C378">
        <v>4</v>
      </c>
    </row>
    <row r="379" spans="1:3" x14ac:dyDescent="0.3">
      <c r="A379" t="s">
        <v>31546</v>
      </c>
      <c r="B379" t="s">
        <v>31547</v>
      </c>
      <c r="C379">
        <v>4</v>
      </c>
    </row>
    <row r="380" spans="1:3" x14ac:dyDescent="0.3">
      <c r="A380" t="s">
        <v>10374</v>
      </c>
      <c r="B380" t="s">
        <v>31548</v>
      </c>
      <c r="C380">
        <v>4</v>
      </c>
    </row>
    <row r="381" spans="1:3" x14ac:dyDescent="0.3">
      <c r="A381" t="s">
        <v>11475</v>
      </c>
      <c r="B381" t="s">
        <v>31549</v>
      </c>
      <c r="C381">
        <v>3</v>
      </c>
    </row>
    <row r="382" spans="1:3" x14ac:dyDescent="0.3">
      <c r="A382" t="s">
        <v>31550</v>
      </c>
      <c r="B382" t="s">
        <v>31551</v>
      </c>
      <c r="C382">
        <v>3</v>
      </c>
    </row>
    <row r="383" spans="1:3" x14ac:dyDescent="0.3">
      <c r="A383" t="s">
        <v>31552</v>
      </c>
      <c r="B383" t="s">
        <v>7451</v>
      </c>
      <c r="C383">
        <v>3</v>
      </c>
    </row>
    <row r="384" spans="1:3" x14ac:dyDescent="0.3">
      <c r="A384" t="s">
        <v>31553</v>
      </c>
      <c r="B384" t="s">
        <v>31554</v>
      </c>
      <c r="C384">
        <v>3</v>
      </c>
    </row>
    <row r="385" spans="1:3" x14ac:dyDescent="0.3">
      <c r="A385" t="s">
        <v>31555</v>
      </c>
      <c r="B385" t="s">
        <v>8049</v>
      </c>
      <c r="C385">
        <v>3</v>
      </c>
    </row>
    <row r="386" spans="1:3" x14ac:dyDescent="0.3">
      <c r="A386" t="s">
        <v>10893</v>
      </c>
      <c r="B386" t="s">
        <v>31556</v>
      </c>
      <c r="C386">
        <v>3</v>
      </c>
    </row>
    <row r="387" spans="1:3" x14ac:dyDescent="0.3">
      <c r="A387" t="s">
        <v>6455</v>
      </c>
      <c r="B387" t="s">
        <v>31557</v>
      </c>
      <c r="C387">
        <v>3</v>
      </c>
    </row>
    <row r="388" spans="1:3" x14ac:dyDescent="0.3">
      <c r="A388" t="s">
        <v>9896</v>
      </c>
      <c r="B388" t="s">
        <v>31558</v>
      </c>
      <c r="C388">
        <v>3</v>
      </c>
    </row>
    <row r="389" spans="1:3" x14ac:dyDescent="0.3">
      <c r="A389" t="s">
        <v>7383</v>
      </c>
      <c r="B389" t="s">
        <v>31559</v>
      </c>
      <c r="C389">
        <v>3</v>
      </c>
    </row>
    <row r="390" spans="1:3" x14ac:dyDescent="0.3">
      <c r="A390" t="s">
        <v>11463</v>
      </c>
      <c r="B390" t="s">
        <v>31560</v>
      </c>
      <c r="C390">
        <v>3</v>
      </c>
    </row>
    <row r="391" spans="1:3" x14ac:dyDescent="0.3">
      <c r="A391" t="s">
        <v>10244</v>
      </c>
      <c r="B391" t="s">
        <v>31561</v>
      </c>
      <c r="C391">
        <v>3</v>
      </c>
    </row>
    <row r="392" spans="1:3" x14ac:dyDescent="0.3">
      <c r="A392" t="s">
        <v>7785</v>
      </c>
      <c r="B392" t="s">
        <v>7784</v>
      </c>
      <c r="C392">
        <v>3</v>
      </c>
    </row>
    <row r="393" spans="1:3" x14ac:dyDescent="0.3">
      <c r="A393" t="s">
        <v>10853</v>
      </c>
      <c r="B393" t="s">
        <v>31562</v>
      </c>
      <c r="C393">
        <v>3</v>
      </c>
    </row>
    <row r="394" spans="1:3" x14ac:dyDescent="0.3">
      <c r="A394" t="s">
        <v>31563</v>
      </c>
      <c r="B394" t="s">
        <v>31564</v>
      </c>
      <c r="C394">
        <v>3</v>
      </c>
    </row>
    <row r="395" spans="1:3" x14ac:dyDescent="0.3">
      <c r="A395" t="s">
        <v>11249</v>
      </c>
      <c r="B395" t="s">
        <v>31565</v>
      </c>
      <c r="C395">
        <v>3</v>
      </c>
    </row>
    <row r="396" spans="1:3" x14ac:dyDescent="0.3">
      <c r="A396" t="s">
        <v>31566</v>
      </c>
      <c r="B396" t="s">
        <v>7445</v>
      </c>
      <c r="C396">
        <v>3</v>
      </c>
    </row>
    <row r="397" spans="1:3" x14ac:dyDescent="0.3">
      <c r="A397" t="s">
        <v>9391</v>
      </c>
      <c r="B397" t="s">
        <v>7753</v>
      </c>
      <c r="C397">
        <v>3</v>
      </c>
    </row>
    <row r="398" spans="1:3" x14ac:dyDescent="0.3">
      <c r="A398" t="s">
        <v>31567</v>
      </c>
      <c r="B398" t="s">
        <v>31568</v>
      </c>
      <c r="C398">
        <v>3</v>
      </c>
    </row>
    <row r="399" spans="1:3" x14ac:dyDescent="0.3">
      <c r="A399" t="s">
        <v>10771</v>
      </c>
      <c r="B399" t="s">
        <v>31569</v>
      </c>
      <c r="C399">
        <v>3</v>
      </c>
    </row>
    <row r="400" spans="1:3" x14ac:dyDescent="0.3">
      <c r="A400" t="s">
        <v>11260</v>
      </c>
      <c r="B400" t="s">
        <v>31570</v>
      </c>
      <c r="C400">
        <v>3</v>
      </c>
    </row>
    <row r="401" spans="1:3" x14ac:dyDescent="0.3">
      <c r="A401" t="s">
        <v>9663</v>
      </c>
      <c r="B401" t="s">
        <v>31571</v>
      </c>
      <c r="C401">
        <v>3</v>
      </c>
    </row>
    <row r="402" spans="1:3" x14ac:dyDescent="0.3">
      <c r="A402" t="s">
        <v>31572</v>
      </c>
      <c r="B402" t="s">
        <v>31573</v>
      </c>
      <c r="C402">
        <v>3</v>
      </c>
    </row>
    <row r="403" spans="1:3" x14ac:dyDescent="0.3">
      <c r="A403" t="s">
        <v>31574</v>
      </c>
      <c r="B403" t="s">
        <v>7493</v>
      </c>
      <c r="C403">
        <v>3</v>
      </c>
    </row>
    <row r="404" spans="1:3" x14ac:dyDescent="0.3">
      <c r="A404" t="s">
        <v>7592</v>
      </c>
      <c r="B404" t="s">
        <v>7591</v>
      </c>
      <c r="C404">
        <v>3</v>
      </c>
    </row>
    <row r="405" spans="1:3" x14ac:dyDescent="0.3">
      <c r="A405" t="s">
        <v>31575</v>
      </c>
      <c r="B405" t="s">
        <v>31576</v>
      </c>
      <c r="C405">
        <v>3</v>
      </c>
    </row>
    <row r="406" spans="1:3" x14ac:dyDescent="0.3">
      <c r="A406" t="s">
        <v>31577</v>
      </c>
      <c r="B406" t="s">
        <v>6862</v>
      </c>
      <c r="C406">
        <v>3</v>
      </c>
    </row>
    <row r="407" spans="1:3" x14ac:dyDescent="0.3">
      <c r="A407" t="s">
        <v>29272</v>
      </c>
      <c r="B407" t="s">
        <v>31578</v>
      </c>
      <c r="C407">
        <v>3</v>
      </c>
    </row>
    <row r="408" spans="1:3" x14ac:dyDescent="0.3">
      <c r="A408" t="s">
        <v>5006</v>
      </c>
      <c r="B408" t="s">
        <v>31579</v>
      </c>
      <c r="C408">
        <v>3</v>
      </c>
    </row>
    <row r="409" spans="1:3" x14ac:dyDescent="0.3">
      <c r="A409" t="s">
        <v>11236</v>
      </c>
      <c r="B409" t="s">
        <v>31580</v>
      </c>
      <c r="C409">
        <v>3</v>
      </c>
    </row>
    <row r="410" spans="1:3" x14ac:dyDescent="0.3">
      <c r="A410" t="s">
        <v>31581</v>
      </c>
      <c r="B410" t="s">
        <v>31582</v>
      </c>
      <c r="C410">
        <v>3</v>
      </c>
    </row>
    <row r="411" spans="1:3" x14ac:dyDescent="0.3">
      <c r="A411" t="s">
        <v>2435</v>
      </c>
      <c r="B411" t="s">
        <v>7180</v>
      </c>
      <c r="C411">
        <v>3</v>
      </c>
    </row>
    <row r="412" spans="1:3" x14ac:dyDescent="0.3">
      <c r="A412" t="s">
        <v>7367</v>
      </c>
      <c r="B412" t="s">
        <v>7365</v>
      </c>
      <c r="C412">
        <v>3</v>
      </c>
    </row>
    <row r="413" spans="1:3" x14ac:dyDescent="0.3">
      <c r="A413" t="s">
        <v>31583</v>
      </c>
      <c r="B413" t="s">
        <v>31584</v>
      </c>
      <c r="C413">
        <v>3</v>
      </c>
    </row>
    <row r="414" spans="1:3" x14ac:dyDescent="0.3">
      <c r="A414" t="s">
        <v>11535</v>
      </c>
      <c r="B414" t="s">
        <v>31585</v>
      </c>
      <c r="C414">
        <v>3</v>
      </c>
    </row>
    <row r="415" spans="1:3" x14ac:dyDescent="0.3">
      <c r="A415" t="s">
        <v>11652</v>
      </c>
      <c r="B415" t="s">
        <v>31586</v>
      </c>
      <c r="C415">
        <v>3</v>
      </c>
    </row>
    <row r="416" spans="1:3" x14ac:dyDescent="0.3">
      <c r="A416" t="s">
        <v>31587</v>
      </c>
      <c r="B416" t="s">
        <v>31588</v>
      </c>
      <c r="C416">
        <v>3</v>
      </c>
    </row>
    <row r="417" spans="1:3" x14ac:dyDescent="0.3">
      <c r="A417" t="s">
        <v>9093</v>
      </c>
      <c r="B417" t="s">
        <v>31589</v>
      </c>
      <c r="C417">
        <v>3</v>
      </c>
    </row>
    <row r="418" spans="1:3" x14ac:dyDescent="0.3">
      <c r="A418" t="s">
        <v>7416</v>
      </c>
      <c r="B418" t="s">
        <v>31590</v>
      </c>
      <c r="C418">
        <v>3</v>
      </c>
    </row>
    <row r="419" spans="1:3" x14ac:dyDescent="0.3">
      <c r="A419" t="s">
        <v>9503</v>
      </c>
      <c r="B419" t="s">
        <v>31591</v>
      </c>
      <c r="C419">
        <v>3</v>
      </c>
    </row>
    <row r="420" spans="1:3" x14ac:dyDescent="0.3">
      <c r="A420" t="s">
        <v>10806</v>
      </c>
      <c r="B420" t="s">
        <v>31592</v>
      </c>
      <c r="C420">
        <v>3</v>
      </c>
    </row>
    <row r="421" spans="1:3" x14ac:dyDescent="0.3">
      <c r="A421" t="s">
        <v>31593</v>
      </c>
      <c r="B421" t="s">
        <v>7238</v>
      </c>
      <c r="C421">
        <v>3</v>
      </c>
    </row>
    <row r="422" spans="1:3" x14ac:dyDescent="0.3">
      <c r="A422" t="s">
        <v>31594</v>
      </c>
      <c r="B422" t="s">
        <v>31595</v>
      </c>
      <c r="C422">
        <v>3</v>
      </c>
    </row>
    <row r="423" spans="1:3" x14ac:dyDescent="0.3">
      <c r="A423" t="s">
        <v>7079</v>
      </c>
      <c r="B423" t="s">
        <v>7078</v>
      </c>
      <c r="C423">
        <v>3</v>
      </c>
    </row>
    <row r="424" spans="1:3" x14ac:dyDescent="0.3">
      <c r="A424" t="s">
        <v>9381</v>
      </c>
      <c r="B424" t="s">
        <v>31596</v>
      </c>
      <c r="C424">
        <v>3</v>
      </c>
    </row>
    <row r="425" spans="1:3" x14ac:dyDescent="0.3">
      <c r="A425" t="s">
        <v>10499</v>
      </c>
      <c r="B425" t="s">
        <v>31597</v>
      </c>
      <c r="C425">
        <v>3</v>
      </c>
    </row>
    <row r="426" spans="1:3" x14ac:dyDescent="0.3">
      <c r="A426" t="s">
        <v>8054</v>
      </c>
      <c r="B426" t="s">
        <v>8053</v>
      </c>
      <c r="C426">
        <v>3</v>
      </c>
    </row>
    <row r="427" spans="1:3" x14ac:dyDescent="0.3">
      <c r="A427" t="s">
        <v>4115</v>
      </c>
      <c r="B427" t="s">
        <v>31598</v>
      </c>
      <c r="C427">
        <v>3</v>
      </c>
    </row>
    <row r="428" spans="1:3" x14ac:dyDescent="0.3">
      <c r="A428" t="s">
        <v>10816</v>
      </c>
      <c r="B428" t="s">
        <v>31599</v>
      </c>
      <c r="C428">
        <v>3</v>
      </c>
    </row>
    <row r="429" spans="1:3" x14ac:dyDescent="0.3">
      <c r="A429" t="s">
        <v>31600</v>
      </c>
      <c r="B429" t="s">
        <v>31601</v>
      </c>
      <c r="C429">
        <v>3</v>
      </c>
    </row>
    <row r="430" spans="1:3" x14ac:dyDescent="0.3">
      <c r="A430" t="s">
        <v>10006</v>
      </c>
      <c r="B430" t="s">
        <v>31602</v>
      </c>
      <c r="C430">
        <v>3</v>
      </c>
    </row>
    <row r="431" spans="1:3" x14ac:dyDescent="0.3">
      <c r="A431" t="s">
        <v>7828</v>
      </c>
      <c r="B431" t="s">
        <v>7827</v>
      </c>
      <c r="C431">
        <v>3</v>
      </c>
    </row>
    <row r="432" spans="1:3" x14ac:dyDescent="0.3">
      <c r="A432" t="s">
        <v>9952</v>
      </c>
      <c r="B432" t="s">
        <v>31603</v>
      </c>
      <c r="C432">
        <v>3</v>
      </c>
    </row>
    <row r="433" spans="1:3" x14ac:dyDescent="0.3">
      <c r="A433" t="s">
        <v>31604</v>
      </c>
      <c r="B433" t="s">
        <v>31605</v>
      </c>
      <c r="C433">
        <v>3</v>
      </c>
    </row>
    <row r="434" spans="1:3" x14ac:dyDescent="0.3">
      <c r="A434" t="s">
        <v>11102</v>
      </c>
      <c r="B434" t="s">
        <v>31606</v>
      </c>
      <c r="C434">
        <v>3</v>
      </c>
    </row>
    <row r="435" spans="1:3" x14ac:dyDescent="0.3">
      <c r="A435" t="s">
        <v>10949</v>
      </c>
      <c r="B435" t="s">
        <v>31607</v>
      </c>
      <c r="C435">
        <v>3</v>
      </c>
    </row>
    <row r="436" spans="1:3" x14ac:dyDescent="0.3">
      <c r="A436" t="s">
        <v>11159</v>
      </c>
      <c r="B436" t="s">
        <v>31608</v>
      </c>
      <c r="C436">
        <v>3</v>
      </c>
    </row>
    <row r="437" spans="1:3" x14ac:dyDescent="0.3">
      <c r="A437" t="s">
        <v>31609</v>
      </c>
      <c r="B437" t="s">
        <v>31610</v>
      </c>
      <c r="C437">
        <v>3</v>
      </c>
    </row>
    <row r="438" spans="1:3" x14ac:dyDescent="0.3">
      <c r="A438" t="s">
        <v>31611</v>
      </c>
      <c r="B438" t="s">
        <v>8093</v>
      </c>
      <c r="C438">
        <v>3</v>
      </c>
    </row>
    <row r="439" spans="1:3" x14ac:dyDescent="0.3">
      <c r="A439" t="s">
        <v>11599</v>
      </c>
      <c r="B439" t="s">
        <v>31612</v>
      </c>
      <c r="C439">
        <v>3</v>
      </c>
    </row>
    <row r="440" spans="1:3" x14ac:dyDescent="0.3">
      <c r="A440" t="s">
        <v>11107</v>
      </c>
      <c r="B440" t="s">
        <v>31613</v>
      </c>
      <c r="C440">
        <v>3</v>
      </c>
    </row>
    <row r="441" spans="1:3" x14ac:dyDescent="0.3">
      <c r="A441" t="s">
        <v>4708</v>
      </c>
      <c r="B441" t="s">
        <v>31614</v>
      </c>
      <c r="C441">
        <v>3</v>
      </c>
    </row>
    <row r="442" spans="1:3" x14ac:dyDescent="0.3">
      <c r="A442" t="s">
        <v>3520</v>
      </c>
      <c r="B442" t="s">
        <v>31615</v>
      </c>
      <c r="C442">
        <v>3</v>
      </c>
    </row>
    <row r="443" spans="1:3" x14ac:dyDescent="0.3">
      <c r="A443" t="s">
        <v>4956</v>
      </c>
      <c r="B443" t="s">
        <v>31616</v>
      </c>
      <c r="C443">
        <v>3</v>
      </c>
    </row>
    <row r="444" spans="1:3" x14ac:dyDescent="0.3">
      <c r="A444" t="s">
        <v>31617</v>
      </c>
      <c r="B444" t="s">
        <v>31618</v>
      </c>
      <c r="C444">
        <v>3</v>
      </c>
    </row>
    <row r="445" spans="1:3" x14ac:dyDescent="0.3">
      <c r="A445" t="s">
        <v>9137</v>
      </c>
      <c r="B445" t="s">
        <v>31619</v>
      </c>
      <c r="C445">
        <v>3</v>
      </c>
    </row>
    <row r="446" spans="1:3" x14ac:dyDescent="0.3">
      <c r="A446" t="s">
        <v>8662</v>
      </c>
      <c r="B446" t="s">
        <v>7517</v>
      </c>
      <c r="C446">
        <v>3</v>
      </c>
    </row>
    <row r="447" spans="1:3" x14ac:dyDescent="0.3">
      <c r="A447" t="s">
        <v>11583</v>
      </c>
      <c r="B447" t="s">
        <v>31620</v>
      </c>
      <c r="C447">
        <v>3</v>
      </c>
    </row>
    <row r="448" spans="1:3" x14ac:dyDescent="0.3">
      <c r="A448" t="s">
        <v>11702</v>
      </c>
      <c r="B448" t="s">
        <v>31621</v>
      </c>
      <c r="C448">
        <v>3</v>
      </c>
    </row>
    <row r="449" spans="1:3" x14ac:dyDescent="0.3">
      <c r="A449" t="s">
        <v>31622</v>
      </c>
      <c r="B449" t="s">
        <v>31623</v>
      </c>
      <c r="C449">
        <v>3</v>
      </c>
    </row>
    <row r="450" spans="1:3" x14ac:dyDescent="0.3">
      <c r="A450" t="s">
        <v>11480</v>
      </c>
      <c r="B450" t="s">
        <v>31624</v>
      </c>
      <c r="C450">
        <v>3</v>
      </c>
    </row>
    <row r="451" spans="1:3" x14ac:dyDescent="0.3">
      <c r="A451" t="s">
        <v>3259</v>
      </c>
      <c r="B451" t="s">
        <v>31625</v>
      </c>
      <c r="C451">
        <v>3</v>
      </c>
    </row>
    <row r="452" spans="1:3" x14ac:dyDescent="0.3">
      <c r="A452" t="s">
        <v>10475</v>
      </c>
      <c r="B452" t="s">
        <v>31626</v>
      </c>
      <c r="C452">
        <v>3</v>
      </c>
    </row>
    <row r="453" spans="1:3" x14ac:dyDescent="0.3">
      <c r="A453" t="s">
        <v>11266</v>
      </c>
      <c r="B453" t="s">
        <v>31627</v>
      </c>
      <c r="C453">
        <v>3</v>
      </c>
    </row>
    <row r="454" spans="1:3" x14ac:dyDescent="0.3">
      <c r="A454" t="s">
        <v>10683</v>
      </c>
      <c r="B454" t="s">
        <v>31628</v>
      </c>
      <c r="C454">
        <v>3</v>
      </c>
    </row>
    <row r="455" spans="1:3" x14ac:dyDescent="0.3">
      <c r="A455" t="s">
        <v>31629</v>
      </c>
      <c r="B455" t="s">
        <v>31630</v>
      </c>
      <c r="C455">
        <v>3</v>
      </c>
    </row>
    <row r="456" spans="1:3" x14ac:dyDescent="0.3">
      <c r="A456" t="s">
        <v>9603</v>
      </c>
      <c r="B456" t="s">
        <v>31631</v>
      </c>
      <c r="C456">
        <v>3</v>
      </c>
    </row>
    <row r="457" spans="1:3" x14ac:dyDescent="0.3">
      <c r="A457" t="s">
        <v>10738</v>
      </c>
      <c r="B457" t="s">
        <v>31632</v>
      </c>
      <c r="C457">
        <v>3</v>
      </c>
    </row>
    <row r="458" spans="1:3" x14ac:dyDescent="0.3">
      <c r="A458" t="s">
        <v>11007</v>
      </c>
      <c r="B458" t="s">
        <v>31633</v>
      </c>
      <c r="C458">
        <v>3</v>
      </c>
    </row>
    <row r="459" spans="1:3" x14ac:dyDescent="0.3">
      <c r="A459" t="s">
        <v>31137</v>
      </c>
      <c r="B459" t="s">
        <v>31634</v>
      </c>
      <c r="C459">
        <v>3</v>
      </c>
    </row>
    <row r="460" spans="1:3" x14ac:dyDescent="0.3">
      <c r="A460" t="s">
        <v>31635</v>
      </c>
      <c r="B460" t="s">
        <v>31636</v>
      </c>
      <c r="C460">
        <v>3</v>
      </c>
    </row>
    <row r="461" spans="1:3" x14ac:dyDescent="0.3">
      <c r="A461" t="s">
        <v>2410</v>
      </c>
      <c r="B461" t="s">
        <v>31637</v>
      </c>
      <c r="C461">
        <v>3</v>
      </c>
    </row>
    <row r="462" spans="1:3" x14ac:dyDescent="0.3">
      <c r="A462" t="s">
        <v>1553</v>
      </c>
      <c r="B462" t="s">
        <v>31638</v>
      </c>
      <c r="C462">
        <v>3</v>
      </c>
    </row>
    <row r="463" spans="1:3" x14ac:dyDescent="0.3">
      <c r="A463" t="s">
        <v>31639</v>
      </c>
      <c r="B463" t="s">
        <v>31640</v>
      </c>
      <c r="C463">
        <v>3</v>
      </c>
    </row>
    <row r="464" spans="1:3" x14ac:dyDescent="0.3">
      <c r="A464" t="s">
        <v>30772</v>
      </c>
      <c r="B464" t="s">
        <v>8250</v>
      </c>
      <c r="C464">
        <v>3</v>
      </c>
    </row>
    <row r="465" spans="1:3" x14ac:dyDescent="0.3">
      <c r="A465" t="s">
        <v>674</v>
      </c>
      <c r="B465" t="s">
        <v>4326</v>
      </c>
      <c r="C465">
        <v>2</v>
      </c>
    </row>
    <row r="466" spans="1:3" x14ac:dyDescent="0.3">
      <c r="A466" t="s">
        <v>30245</v>
      </c>
      <c r="B466" t="s">
        <v>31641</v>
      </c>
      <c r="C466">
        <v>2</v>
      </c>
    </row>
    <row r="467" spans="1:3" x14ac:dyDescent="0.3">
      <c r="A467" t="s">
        <v>31252</v>
      </c>
      <c r="B467" t="s">
        <v>31641</v>
      </c>
      <c r="C467">
        <v>2</v>
      </c>
    </row>
    <row r="468" spans="1:3" x14ac:dyDescent="0.3">
      <c r="A468" t="s">
        <v>5996</v>
      </c>
      <c r="B468" t="s">
        <v>5995</v>
      </c>
      <c r="C468">
        <v>2</v>
      </c>
    </row>
    <row r="469" spans="1:3" x14ac:dyDescent="0.3">
      <c r="A469" t="s">
        <v>6609</v>
      </c>
      <c r="B469" t="s">
        <v>31642</v>
      </c>
      <c r="C469">
        <v>2</v>
      </c>
    </row>
    <row r="470" spans="1:3" x14ac:dyDescent="0.3">
      <c r="A470" t="s">
        <v>1514</v>
      </c>
      <c r="B470" t="s">
        <v>31643</v>
      </c>
      <c r="C470">
        <v>2</v>
      </c>
    </row>
    <row r="471" spans="1:3" x14ac:dyDescent="0.3">
      <c r="A471" t="s">
        <v>31644</v>
      </c>
      <c r="B471" t="s">
        <v>31645</v>
      </c>
      <c r="C471">
        <v>2</v>
      </c>
    </row>
    <row r="472" spans="1:3" x14ac:dyDescent="0.3">
      <c r="A472" t="s">
        <v>10084</v>
      </c>
      <c r="B472" t="s">
        <v>31646</v>
      </c>
      <c r="C472">
        <v>2</v>
      </c>
    </row>
    <row r="473" spans="1:3" x14ac:dyDescent="0.3">
      <c r="A473" t="s">
        <v>10698</v>
      </c>
      <c r="B473" t="s">
        <v>31647</v>
      </c>
      <c r="C473">
        <v>2</v>
      </c>
    </row>
    <row r="474" spans="1:3" x14ac:dyDescent="0.3">
      <c r="A474" t="s">
        <v>31648</v>
      </c>
      <c r="B474" t="s">
        <v>31649</v>
      </c>
      <c r="C474">
        <v>2</v>
      </c>
    </row>
    <row r="475" spans="1:3" x14ac:dyDescent="0.3">
      <c r="A475" t="s">
        <v>30945</v>
      </c>
      <c r="B475" t="s">
        <v>31650</v>
      </c>
      <c r="C475">
        <v>2</v>
      </c>
    </row>
    <row r="476" spans="1:3" x14ac:dyDescent="0.3">
      <c r="A476" t="s">
        <v>31651</v>
      </c>
      <c r="B476" t="s">
        <v>31652</v>
      </c>
      <c r="C476">
        <v>2</v>
      </c>
    </row>
    <row r="477" spans="1:3" x14ac:dyDescent="0.3">
      <c r="A477" t="s">
        <v>8219</v>
      </c>
      <c r="B477" t="s">
        <v>31653</v>
      </c>
      <c r="C477">
        <v>2</v>
      </c>
    </row>
    <row r="478" spans="1:3" x14ac:dyDescent="0.3">
      <c r="A478" t="s">
        <v>11415</v>
      </c>
      <c r="B478" t="s">
        <v>31654</v>
      </c>
      <c r="C478">
        <v>2</v>
      </c>
    </row>
    <row r="479" spans="1:3" x14ac:dyDescent="0.3">
      <c r="A479" t="s">
        <v>31655</v>
      </c>
      <c r="B479" t="s">
        <v>31656</v>
      </c>
      <c r="C479">
        <v>2</v>
      </c>
    </row>
    <row r="480" spans="1:3" x14ac:dyDescent="0.3">
      <c r="A480" t="s">
        <v>11023</v>
      </c>
      <c r="B480" t="s">
        <v>31657</v>
      </c>
      <c r="C480">
        <v>2</v>
      </c>
    </row>
    <row r="481" spans="1:3" x14ac:dyDescent="0.3">
      <c r="A481" t="s">
        <v>10986</v>
      </c>
      <c r="B481" t="s">
        <v>31658</v>
      </c>
      <c r="C481">
        <v>2</v>
      </c>
    </row>
    <row r="482" spans="1:3" x14ac:dyDescent="0.3">
      <c r="A482" t="s">
        <v>9270</v>
      </c>
      <c r="B482" t="s">
        <v>31659</v>
      </c>
      <c r="C482">
        <v>2</v>
      </c>
    </row>
    <row r="483" spans="1:3" x14ac:dyDescent="0.3">
      <c r="A483" t="s">
        <v>6917</v>
      </c>
      <c r="B483" t="s">
        <v>31660</v>
      </c>
      <c r="C483">
        <v>2</v>
      </c>
    </row>
    <row r="484" spans="1:3" x14ac:dyDescent="0.3">
      <c r="A484" t="s">
        <v>31661</v>
      </c>
      <c r="B484" t="s">
        <v>31662</v>
      </c>
      <c r="C484">
        <v>2</v>
      </c>
    </row>
    <row r="485" spans="1:3" x14ac:dyDescent="0.3">
      <c r="A485" t="s">
        <v>3804</v>
      </c>
      <c r="B485" t="s">
        <v>6079</v>
      </c>
      <c r="C485">
        <v>2</v>
      </c>
    </row>
    <row r="486" spans="1:3" x14ac:dyDescent="0.3">
      <c r="A486" t="s">
        <v>10752</v>
      </c>
      <c r="B486" t="s">
        <v>31663</v>
      </c>
      <c r="C486">
        <v>2</v>
      </c>
    </row>
    <row r="487" spans="1:3" x14ac:dyDescent="0.3">
      <c r="A487" t="s">
        <v>10296</v>
      </c>
      <c r="B487" t="s">
        <v>31663</v>
      </c>
      <c r="C487">
        <v>2</v>
      </c>
    </row>
    <row r="488" spans="1:3" x14ac:dyDescent="0.3">
      <c r="A488" t="s">
        <v>2255</v>
      </c>
      <c r="B488" t="s">
        <v>31664</v>
      </c>
      <c r="C488">
        <v>2</v>
      </c>
    </row>
    <row r="489" spans="1:3" x14ac:dyDescent="0.3">
      <c r="A489" t="s">
        <v>10768</v>
      </c>
      <c r="B489" t="s">
        <v>31665</v>
      </c>
      <c r="C489">
        <v>2</v>
      </c>
    </row>
    <row r="490" spans="1:3" x14ac:dyDescent="0.3">
      <c r="A490" t="s">
        <v>6375</v>
      </c>
      <c r="B490" t="s">
        <v>6374</v>
      </c>
      <c r="C490">
        <v>2</v>
      </c>
    </row>
    <row r="491" spans="1:3" x14ac:dyDescent="0.3">
      <c r="A491" t="s">
        <v>8700</v>
      </c>
      <c r="B491" t="s">
        <v>31666</v>
      </c>
      <c r="C491">
        <v>2</v>
      </c>
    </row>
    <row r="492" spans="1:3" x14ac:dyDescent="0.3">
      <c r="A492" t="s">
        <v>1077</v>
      </c>
      <c r="B492" t="s">
        <v>4651</v>
      </c>
      <c r="C492">
        <v>2</v>
      </c>
    </row>
    <row r="493" spans="1:3" x14ac:dyDescent="0.3">
      <c r="A493" t="s">
        <v>11649</v>
      </c>
      <c r="B493" t="s">
        <v>31667</v>
      </c>
      <c r="C493">
        <v>2</v>
      </c>
    </row>
    <row r="494" spans="1:3" x14ac:dyDescent="0.3">
      <c r="A494" t="s">
        <v>8852</v>
      </c>
      <c r="B494" t="s">
        <v>31668</v>
      </c>
      <c r="C494">
        <v>2</v>
      </c>
    </row>
    <row r="495" spans="1:3" x14ac:dyDescent="0.3">
      <c r="A495" t="s">
        <v>31669</v>
      </c>
      <c r="B495" t="s">
        <v>31670</v>
      </c>
      <c r="C495">
        <v>2</v>
      </c>
    </row>
    <row r="496" spans="1:3" x14ac:dyDescent="0.3">
      <c r="A496" t="s">
        <v>498</v>
      </c>
      <c r="B496" t="s">
        <v>31671</v>
      </c>
      <c r="C496">
        <v>2</v>
      </c>
    </row>
    <row r="497" spans="1:3" x14ac:dyDescent="0.3">
      <c r="A497" t="s">
        <v>31672</v>
      </c>
      <c r="B497" t="s">
        <v>31673</v>
      </c>
      <c r="C497">
        <v>2</v>
      </c>
    </row>
    <row r="498" spans="1:3" x14ac:dyDescent="0.3">
      <c r="A498" t="s">
        <v>31674</v>
      </c>
      <c r="B498" t="s">
        <v>6508</v>
      </c>
      <c r="C498">
        <v>2</v>
      </c>
    </row>
    <row r="499" spans="1:3" x14ac:dyDescent="0.3">
      <c r="A499" t="s">
        <v>9597</v>
      </c>
      <c r="B499" t="s">
        <v>31675</v>
      </c>
      <c r="C499">
        <v>2</v>
      </c>
    </row>
    <row r="500" spans="1:3" x14ac:dyDescent="0.3">
      <c r="A500" t="s">
        <v>31676</v>
      </c>
      <c r="B500" t="s">
        <v>31677</v>
      </c>
      <c r="C500">
        <v>2</v>
      </c>
    </row>
    <row r="501" spans="1:3" x14ac:dyDescent="0.3">
      <c r="A501" t="s">
        <v>3834</v>
      </c>
      <c r="B501" t="s">
        <v>3833</v>
      </c>
      <c r="C501">
        <v>2</v>
      </c>
    </row>
    <row r="502" spans="1:3" x14ac:dyDescent="0.3">
      <c r="A502" t="s">
        <v>31678</v>
      </c>
      <c r="B502" t="s">
        <v>31679</v>
      </c>
      <c r="C502">
        <v>2</v>
      </c>
    </row>
    <row r="503" spans="1:3" x14ac:dyDescent="0.3">
      <c r="A503" t="s">
        <v>31680</v>
      </c>
      <c r="B503" t="s">
        <v>4152</v>
      </c>
      <c r="C503">
        <v>2</v>
      </c>
    </row>
    <row r="504" spans="1:3" x14ac:dyDescent="0.3">
      <c r="A504" t="s">
        <v>31681</v>
      </c>
      <c r="B504" t="s">
        <v>31682</v>
      </c>
      <c r="C504">
        <v>2</v>
      </c>
    </row>
    <row r="505" spans="1:3" x14ac:dyDescent="0.3">
      <c r="A505" t="s">
        <v>9643</v>
      </c>
      <c r="B505" t="s">
        <v>31683</v>
      </c>
      <c r="C505">
        <v>2</v>
      </c>
    </row>
    <row r="506" spans="1:3" x14ac:dyDescent="0.3">
      <c r="A506" t="s">
        <v>11168</v>
      </c>
      <c r="B506" t="s">
        <v>31684</v>
      </c>
      <c r="C506">
        <v>2</v>
      </c>
    </row>
    <row r="507" spans="1:3" x14ac:dyDescent="0.3">
      <c r="A507" t="s">
        <v>31685</v>
      </c>
      <c r="B507" t="s">
        <v>31686</v>
      </c>
      <c r="C507">
        <v>2</v>
      </c>
    </row>
    <row r="508" spans="1:3" x14ac:dyDescent="0.3">
      <c r="A508" t="s">
        <v>8006</v>
      </c>
      <c r="B508" t="s">
        <v>6760</v>
      </c>
      <c r="C508">
        <v>2</v>
      </c>
    </row>
    <row r="509" spans="1:3" x14ac:dyDescent="0.3">
      <c r="A509" t="s">
        <v>31687</v>
      </c>
      <c r="B509" t="s">
        <v>4767</v>
      </c>
      <c r="C509">
        <v>2</v>
      </c>
    </row>
    <row r="510" spans="1:3" x14ac:dyDescent="0.3">
      <c r="A510" t="s">
        <v>31688</v>
      </c>
      <c r="B510" t="s">
        <v>31689</v>
      </c>
      <c r="C510">
        <v>2</v>
      </c>
    </row>
    <row r="511" spans="1:3" x14ac:dyDescent="0.3">
      <c r="A511" t="s">
        <v>4464</v>
      </c>
      <c r="B511" t="s">
        <v>31690</v>
      </c>
      <c r="C511">
        <v>2</v>
      </c>
    </row>
    <row r="512" spans="1:3" x14ac:dyDescent="0.3">
      <c r="A512" t="s">
        <v>31691</v>
      </c>
      <c r="B512" t="s">
        <v>31692</v>
      </c>
      <c r="C512">
        <v>2</v>
      </c>
    </row>
    <row r="513" spans="1:3" x14ac:dyDescent="0.3">
      <c r="A513" t="s">
        <v>31693</v>
      </c>
      <c r="B513" t="s">
        <v>31694</v>
      </c>
      <c r="C513">
        <v>2</v>
      </c>
    </row>
    <row r="514" spans="1:3" x14ac:dyDescent="0.3">
      <c r="A514" t="s">
        <v>31695</v>
      </c>
      <c r="B514" t="s">
        <v>31696</v>
      </c>
      <c r="C514">
        <v>2</v>
      </c>
    </row>
    <row r="515" spans="1:3" x14ac:dyDescent="0.3">
      <c r="A515" t="s">
        <v>11200</v>
      </c>
      <c r="B515" t="s">
        <v>31697</v>
      </c>
      <c r="C515">
        <v>2</v>
      </c>
    </row>
    <row r="516" spans="1:3" x14ac:dyDescent="0.3">
      <c r="A516" t="s">
        <v>31698</v>
      </c>
      <c r="B516" t="s">
        <v>4793</v>
      </c>
      <c r="C516">
        <v>2</v>
      </c>
    </row>
    <row r="517" spans="1:3" x14ac:dyDescent="0.3">
      <c r="A517" t="s">
        <v>31699</v>
      </c>
      <c r="B517" t="s">
        <v>4793</v>
      </c>
      <c r="C517">
        <v>2</v>
      </c>
    </row>
    <row r="518" spans="1:3" x14ac:dyDescent="0.3">
      <c r="A518" t="s">
        <v>31700</v>
      </c>
      <c r="B518" t="s">
        <v>5378</v>
      </c>
      <c r="C518">
        <v>2</v>
      </c>
    </row>
    <row r="519" spans="1:3" x14ac:dyDescent="0.3">
      <c r="A519" t="s">
        <v>31701</v>
      </c>
      <c r="B519" t="s">
        <v>31702</v>
      </c>
      <c r="C519">
        <v>2</v>
      </c>
    </row>
    <row r="520" spans="1:3" x14ac:dyDescent="0.3">
      <c r="A520" t="s">
        <v>31703</v>
      </c>
      <c r="B520" t="s">
        <v>31704</v>
      </c>
      <c r="C520">
        <v>2</v>
      </c>
    </row>
    <row r="521" spans="1:3" x14ac:dyDescent="0.3">
      <c r="A521" t="s">
        <v>31705</v>
      </c>
      <c r="B521" t="s">
        <v>6161</v>
      </c>
      <c r="C521">
        <v>2</v>
      </c>
    </row>
    <row r="522" spans="1:3" x14ac:dyDescent="0.3">
      <c r="A522" t="s">
        <v>10906</v>
      </c>
      <c r="B522" t="s">
        <v>31706</v>
      </c>
      <c r="C522">
        <v>2</v>
      </c>
    </row>
    <row r="523" spans="1:3" x14ac:dyDescent="0.3">
      <c r="A523" t="s">
        <v>8396</v>
      </c>
      <c r="B523" t="s">
        <v>31707</v>
      </c>
      <c r="C523">
        <v>2</v>
      </c>
    </row>
    <row r="524" spans="1:3" x14ac:dyDescent="0.3">
      <c r="A524" t="s">
        <v>31033</v>
      </c>
      <c r="B524" t="s">
        <v>31708</v>
      </c>
      <c r="C524">
        <v>2</v>
      </c>
    </row>
    <row r="525" spans="1:3" x14ac:dyDescent="0.3">
      <c r="A525" t="s">
        <v>10354</v>
      </c>
      <c r="B525" t="s">
        <v>31709</v>
      </c>
      <c r="C525">
        <v>2</v>
      </c>
    </row>
    <row r="526" spans="1:3" x14ac:dyDescent="0.3">
      <c r="A526" t="s">
        <v>83</v>
      </c>
      <c r="B526" t="s">
        <v>31710</v>
      </c>
      <c r="C526">
        <v>2</v>
      </c>
    </row>
    <row r="527" spans="1:3" x14ac:dyDescent="0.3">
      <c r="A527" t="s">
        <v>7522</v>
      </c>
      <c r="B527" t="s">
        <v>31711</v>
      </c>
      <c r="C527">
        <v>2</v>
      </c>
    </row>
    <row r="528" spans="1:3" x14ac:dyDescent="0.3">
      <c r="A528" t="s">
        <v>31712</v>
      </c>
      <c r="B528" t="s">
        <v>31713</v>
      </c>
      <c r="C528">
        <v>2</v>
      </c>
    </row>
    <row r="529" spans="1:3" x14ac:dyDescent="0.3">
      <c r="A529" t="s">
        <v>31714</v>
      </c>
      <c r="B529" t="s">
        <v>31715</v>
      </c>
      <c r="C529">
        <v>2</v>
      </c>
    </row>
    <row r="530" spans="1:3" x14ac:dyDescent="0.3">
      <c r="A530" t="s">
        <v>31716</v>
      </c>
      <c r="B530" t="s">
        <v>31717</v>
      </c>
      <c r="C530">
        <v>2</v>
      </c>
    </row>
    <row r="531" spans="1:3" x14ac:dyDescent="0.3">
      <c r="A531" t="s">
        <v>31718</v>
      </c>
      <c r="B531" t="s">
        <v>31719</v>
      </c>
      <c r="C531">
        <v>2</v>
      </c>
    </row>
    <row r="532" spans="1:3" x14ac:dyDescent="0.3">
      <c r="A532" t="s">
        <v>11513</v>
      </c>
      <c r="B532" t="s">
        <v>3819</v>
      </c>
      <c r="C532">
        <v>2</v>
      </c>
    </row>
    <row r="533" spans="1:3" x14ac:dyDescent="0.3">
      <c r="A533" t="s">
        <v>31720</v>
      </c>
      <c r="B533" t="s">
        <v>4739</v>
      </c>
      <c r="C533">
        <v>2</v>
      </c>
    </row>
    <row r="534" spans="1:3" x14ac:dyDescent="0.3">
      <c r="A534" t="s">
        <v>31721</v>
      </c>
      <c r="B534" t="s">
        <v>31722</v>
      </c>
      <c r="C534">
        <v>2</v>
      </c>
    </row>
    <row r="535" spans="1:3" x14ac:dyDescent="0.3">
      <c r="A535" t="s">
        <v>6132</v>
      </c>
      <c r="B535" t="s">
        <v>6131</v>
      </c>
      <c r="C535">
        <v>2</v>
      </c>
    </row>
    <row r="536" spans="1:3" x14ac:dyDescent="0.3">
      <c r="A536" t="s">
        <v>10568</v>
      </c>
      <c r="B536" t="s">
        <v>31723</v>
      </c>
      <c r="C536">
        <v>2</v>
      </c>
    </row>
    <row r="537" spans="1:3" x14ac:dyDescent="0.3">
      <c r="A537" t="s">
        <v>6850</v>
      </c>
      <c r="B537" t="s">
        <v>31724</v>
      </c>
      <c r="C537">
        <v>2</v>
      </c>
    </row>
    <row r="538" spans="1:3" x14ac:dyDescent="0.3">
      <c r="A538" t="s">
        <v>1358</v>
      </c>
      <c r="B538" t="s">
        <v>31725</v>
      </c>
      <c r="C538">
        <v>2</v>
      </c>
    </row>
    <row r="539" spans="1:3" x14ac:dyDescent="0.3">
      <c r="A539" t="s">
        <v>10805</v>
      </c>
      <c r="B539" t="s">
        <v>31726</v>
      </c>
      <c r="C539">
        <v>2</v>
      </c>
    </row>
    <row r="540" spans="1:3" x14ac:dyDescent="0.3">
      <c r="A540" t="s">
        <v>3319</v>
      </c>
      <c r="B540" t="s">
        <v>4505</v>
      </c>
      <c r="C540">
        <v>2</v>
      </c>
    </row>
    <row r="541" spans="1:3" x14ac:dyDescent="0.3">
      <c r="A541" t="s">
        <v>31727</v>
      </c>
      <c r="B541" t="s">
        <v>31728</v>
      </c>
      <c r="C541">
        <v>2</v>
      </c>
    </row>
    <row r="542" spans="1:3" x14ac:dyDescent="0.3">
      <c r="A542" t="s">
        <v>10734</v>
      </c>
      <c r="B542" t="s">
        <v>31729</v>
      </c>
      <c r="C542">
        <v>2</v>
      </c>
    </row>
    <row r="543" spans="1:3" x14ac:dyDescent="0.3">
      <c r="A543" t="s">
        <v>11300</v>
      </c>
      <c r="B543" t="s">
        <v>31730</v>
      </c>
      <c r="C543">
        <v>2</v>
      </c>
    </row>
    <row r="544" spans="1:3" x14ac:dyDescent="0.3">
      <c r="A544" t="s">
        <v>10669</v>
      </c>
      <c r="B544" t="s">
        <v>31731</v>
      </c>
      <c r="C544">
        <v>2</v>
      </c>
    </row>
    <row r="545" spans="1:3" x14ac:dyDescent="0.3">
      <c r="A545" t="s">
        <v>31732</v>
      </c>
      <c r="B545" t="s">
        <v>31733</v>
      </c>
      <c r="C545">
        <v>2</v>
      </c>
    </row>
    <row r="546" spans="1:3" x14ac:dyDescent="0.3">
      <c r="A546" t="s">
        <v>10955</v>
      </c>
      <c r="B546" t="s">
        <v>31734</v>
      </c>
      <c r="C546">
        <v>2</v>
      </c>
    </row>
    <row r="547" spans="1:3" x14ac:dyDescent="0.3">
      <c r="A547" t="s">
        <v>31735</v>
      </c>
      <c r="B547" t="s">
        <v>31736</v>
      </c>
      <c r="C547">
        <v>2</v>
      </c>
    </row>
    <row r="548" spans="1:3" x14ac:dyDescent="0.3">
      <c r="A548" t="s">
        <v>31737</v>
      </c>
      <c r="B548" t="s">
        <v>31738</v>
      </c>
      <c r="C548">
        <v>2</v>
      </c>
    </row>
    <row r="549" spans="1:3" x14ac:dyDescent="0.3">
      <c r="A549" t="s">
        <v>31739</v>
      </c>
      <c r="B549" t="s">
        <v>31740</v>
      </c>
      <c r="C549">
        <v>2</v>
      </c>
    </row>
    <row r="550" spans="1:3" x14ac:dyDescent="0.3">
      <c r="A550" t="s">
        <v>11669</v>
      </c>
      <c r="B550" t="s">
        <v>31741</v>
      </c>
      <c r="C550">
        <v>2</v>
      </c>
    </row>
    <row r="551" spans="1:3" x14ac:dyDescent="0.3">
      <c r="A551" t="s">
        <v>10449</v>
      </c>
      <c r="B551" t="s">
        <v>31742</v>
      </c>
      <c r="C551">
        <v>2</v>
      </c>
    </row>
    <row r="552" spans="1:3" x14ac:dyDescent="0.3">
      <c r="A552" t="s">
        <v>5084</v>
      </c>
      <c r="B552" t="s">
        <v>5083</v>
      </c>
      <c r="C552">
        <v>2</v>
      </c>
    </row>
    <row r="553" spans="1:3" x14ac:dyDescent="0.3">
      <c r="A553" t="s">
        <v>7488</v>
      </c>
      <c r="B553" t="s">
        <v>31743</v>
      </c>
      <c r="C553">
        <v>2</v>
      </c>
    </row>
    <row r="554" spans="1:3" x14ac:dyDescent="0.3">
      <c r="A554" t="s">
        <v>11591</v>
      </c>
      <c r="B554" t="s">
        <v>31744</v>
      </c>
      <c r="C554">
        <v>2</v>
      </c>
    </row>
    <row r="555" spans="1:3" x14ac:dyDescent="0.3">
      <c r="A555" t="s">
        <v>31745</v>
      </c>
      <c r="B555" t="s">
        <v>4126</v>
      </c>
      <c r="C555">
        <v>2</v>
      </c>
    </row>
    <row r="556" spans="1:3" x14ac:dyDescent="0.3">
      <c r="A556" t="s">
        <v>31746</v>
      </c>
      <c r="B556" t="s">
        <v>4212</v>
      </c>
      <c r="C556">
        <v>2</v>
      </c>
    </row>
    <row r="557" spans="1:3" x14ac:dyDescent="0.3">
      <c r="A557" t="s">
        <v>31747</v>
      </c>
      <c r="B557" t="s">
        <v>31748</v>
      </c>
      <c r="C557">
        <v>2</v>
      </c>
    </row>
    <row r="558" spans="1:3" x14ac:dyDescent="0.3">
      <c r="A558" t="s">
        <v>31749</v>
      </c>
      <c r="B558" t="s">
        <v>6243</v>
      </c>
      <c r="C558">
        <v>2</v>
      </c>
    </row>
    <row r="559" spans="1:3" x14ac:dyDescent="0.3">
      <c r="A559" t="s">
        <v>31291</v>
      </c>
      <c r="B559" t="s">
        <v>31750</v>
      </c>
      <c r="C559">
        <v>2</v>
      </c>
    </row>
    <row r="560" spans="1:3" x14ac:dyDescent="0.3">
      <c r="A560" t="s">
        <v>3694</v>
      </c>
      <c r="B560" t="s">
        <v>31751</v>
      </c>
      <c r="C560">
        <v>2</v>
      </c>
    </row>
    <row r="561" spans="1:3" x14ac:dyDescent="0.3">
      <c r="A561" t="s">
        <v>31752</v>
      </c>
      <c r="B561" t="s">
        <v>31753</v>
      </c>
      <c r="C561">
        <v>2</v>
      </c>
    </row>
    <row r="562" spans="1:3" x14ac:dyDescent="0.3">
      <c r="A562" t="s">
        <v>4758</v>
      </c>
      <c r="B562" t="s">
        <v>4757</v>
      </c>
      <c r="C562">
        <v>2</v>
      </c>
    </row>
    <row r="563" spans="1:3" x14ac:dyDescent="0.3">
      <c r="A563" t="s">
        <v>31754</v>
      </c>
      <c r="B563" t="s">
        <v>5196</v>
      </c>
      <c r="C563">
        <v>2</v>
      </c>
    </row>
    <row r="564" spans="1:3" x14ac:dyDescent="0.3">
      <c r="A564" t="s">
        <v>10988</v>
      </c>
      <c r="B564" t="s">
        <v>31755</v>
      </c>
      <c r="C564">
        <v>2</v>
      </c>
    </row>
    <row r="565" spans="1:3" x14ac:dyDescent="0.3">
      <c r="A565" t="s">
        <v>31756</v>
      </c>
      <c r="B565" t="s">
        <v>6680</v>
      </c>
      <c r="C565">
        <v>2</v>
      </c>
    </row>
    <row r="566" spans="1:3" x14ac:dyDescent="0.3">
      <c r="A566" t="s">
        <v>11635</v>
      </c>
      <c r="B566" t="s">
        <v>31757</v>
      </c>
      <c r="C566">
        <v>2</v>
      </c>
    </row>
    <row r="567" spans="1:3" x14ac:dyDescent="0.3">
      <c r="A567" t="s">
        <v>9348</v>
      </c>
      <c r="B567" t="s">
        <v>31758</v>
      </c>
      <c r="C567">
        <v>2</v>
      </c>
    </row>
    <row r="568" spans="1:3" x14ac:dyDescent="0.3">
      <c r="A568" t="s">
        <v>31759</v>
      </c>
      <c r="B568" t="s">
        <v>4546</v>
      </c>
      <c r="C568">
        <v>2</v>
      </c>
    </row>
    <row r="569" spans="1:3" x14ac:dyDescent="0.3">
      <c r="A569" t="s">
        <v>8816</v>
      </c>
      <c r="B569" t="s">
        <v>31760</v>
      </c>
      <c r="C569">
        <v>2</v>
      </c>
    </row>
    <row r="570" spans="1:3" x14ac:dyDescent="0.3">
      <c r="A570" t="s">
        <v>31761</v>
      </c>
      <c r="B570" t="s">
        <v>4146</v>
      </c>
      <c r="C570">
        <v>2</v>
      </c>
    </row>
    <row r="571" spans="1:3" x14ac:dyDescent="0.3">
      <c r="A571" t="s">
        <v>6645</v>
      </c>
      <c r="B571" t="s">
        <v>6644</v>
      </c>
      <c r="C571">
        <v>2</v>
      </c>
    </row>
    <row r="572" spans="1:3" x14ac:dyDescent="0.3">
      <c r="A572" t="s">
        <v>9781</v>
      </c>
      <c r="B572" t="s">
        <v>31762</v>
      </c>
      <c r="C572">
        <v>2</v>
      </c>
    </row>
    <row r="573" spans="1:3" x14ac:dyDescent="0.3">
      <c r="A573" t="s">
        <v>3046</v>
      </c>
      <c r="B573" t="s">
        <v>31763</v>
      </c>
      <c r="C573">
        <v>2</v>
      </c>
    </row>
    <row r="574" spans="1:3" x14ac:dyDescent="0.3">
      <c r="A574" t="s">
        <v>31764</v>
      </c>
      <c r="B574" t="s">
        <v>31765</v>
      </c>
      <c r="C574">
        <v>2</v>
      </c>
    </row>
    <row r="575" spans="1:3" x14ac:dyDescent="0.3">
      <c r="A575" t="s">
        <v>31766</v>
      </c>
      <c r="B575" t="s">
        <v>31767</v>
      </c>
      <c r="C575">
        <v>2</v>
      </c>
    </row>
    <row r="576" spans="1:3" x14ac:dyDescent="0.3">
      <c r="A576" t="s">
        <v>10342</v>
      </c>
      <c r="B576" t="s">
        <v>31768</v>
      </c>
      <c r="C576">
        <v>2</v>
      </c>
    </row>
    <row r="577" spans="1:3" x14ac:dyDescent="0.3">
      <c r="A577" t="s">
        <v>11207</v>
      </c>
      <c r="B577" t="s">
        <v>31769</v>
      </c>
      <c r="C577">
        <v>2</v>
      </c>
    </row>
    <row r="578" spans="1:3" x14ac:dyDescent="0.3">
      <c r="A578" t="s">
        <v>31770</v>
      </c>
      <c r="B578" t="s">
        <v>31771</v>
      </c>
      <c r="C578">
        <v>2</v>
      </c>
    </row>
    <row r="579" spans="1:3" x14ac:dyDescent="0.3">
      <c r="A579" t="s">
        <v>31772</v>
      </c>
      <c r="B579" t="s">
        <v>5055</v>
      </c>
      <c r="C579">
        <v>2</v>
      </c>
    </row>
    <row r="580" spans="1:3" x14ac:dyDescent="0.3">
      <c r="A580" t="s">
        <v>31773</v>
      </c>
      <c r="B580" t="s">
        <v>6534</v>
      </c>
      <c r="C580">
        <v>2</v>
      </c>
    </row>
    <row r="581" spans="1:3" x14ac:dyDescent="0.3">
      <c r="A581" t="s">
        <v>31774</v>
      </c>
      <c r="B581" t="s">
        <v>31775</v>
      </c>
      <c r="C581">
        <v>2</v>
      </c>
    </row>
    <row r="582" spans="1:3" x14ac:dyDescent="0.3">
      <c r="A582" t="s">
        <v>11594</v>
      </c>
      <c r="B582" t="s">
        <v>31776</v>
      </c>
      <c r="C582">
        <v>2</v>
      </c>
    </row>
    <row r="583" spans="1:3" x14ac:dyDescent="0.3">
      <c r="A583" t="s">
        <v>11285</v>
      </c>
      <c r="B583" t="s">
        <v>31777</v>
      </c>
      <c r="C583">
        <v>2</v>
      </c>
    </row>
    <row r="584" spans="1:3" x14ac:dyDescent="0.3">
      <c r="A584" t="s">
        <v>11309</v>
      </c>
      <c r="B584" t="s">
        <v>31778</v>
      </c>
      <c r="C584">
        <v>2</v>
      </c>
    </row>
    <row r="585" spans="1:3" x14ac:dyDescent="0.3">
      <c r="A585" t="s">
        <v>31779</v>
      </c>
      <c r="B585" t="s">
        <v>5242</v>
      </c>
      <c r="C585">
        <v>2</v>
      </c>
    </row>
    <row r="586" spans="1:3" x14ac:dyDescent="0.3">
      <c r="A586" t="s">
        <v>10558</v>
      </c>
      <c r="B586" t="s">
        <v>31780</v>
      </c>
      <c r="C586">
        <v>2</v>
      </c>
    </row>
    <row r="587" spans="1:3" x14ac:dyDescent="0.3">
      <c r="A587" t="s">
        <v>31781</v>
      </c>
      <c r="B587" t="s">
        <v>31782</v>
      </c>
      <c r="C587">
        <v>2</v>
      </c>
    </row>
    <row r="588" spans="1:3" x14ac:dyDescent="0.3">
      <c r="A588" t="s">
        <v>31783</v>
      </c>
      <c r="B588" t="s">
        <v>31784</v>
      </c>
      <c r="C588">
        <v>2</v>
      </c>
    </row>
    <row r="589" spans="1:3" x14ac:dyDescent="0.3">
      <c r="A589" t="s">
        <v>11052</v>
      </c>
      <c r="B589" t="s">
        <v>31785</v>
      </c>
      <c r="C589">
        <v>2</v>
      </c>
    </row>
    <row r="590" spans="1:3" x14ac:dyDescent="0.3">
      <c r="A590" t="s">
        <v>31786</v>
      </c>
      <c r="B590" t="s">
        <v>31787</v>
      </c>
      <c r="C590">
        <v>2</v>
      </c>
    </row>
    <row r="591" spans="1:3" x14ac:dyDescent="0.3">
      <c r="A591" t="s">
        <v>30491</v>
      </c>
      <c r="B591" t="s">
        <v>31788</v>
      </c>
      <c r="C591">
        <v>2</v>
      </c>
    </row>
    <row r="592" spans="1:3" x14ac:dyDescent="0.3">
      <c r="A592" t="s">
        <v>7702</v>
      </c>
      <c r="B592" t="s">
        <v>31789</v>
      </c>
      <c r="C592">
        <v>2</v>
      </c>
    </row>
    <row r="593" spans="1:3" x14ac:dyDescent="0.3">
      <c r="A593" t="s">
        <v>8106</v>
      </c>
      <c r="B593" t="s">
        <v>31790</v>
      </c>
      <c r="C593">
        <v>2</v>
      </c>
    </row>
    <row r="594" spans="1:3" x14ac:dyDescent="0.3">
      <c r="A594" t="s">
        <v>10951</v>
      </c>
      <c r="B594" t="s">
        <v>31791</v>
      </c>
      <c r="C594">
        <v>2</v>
      </c>
    </row>
    <row r="595" spans="1:3" x14ac:dyDescent="0.3">
      <c r="A595" t="s">
        <v>31792</v>
      </c>
      <c r="B595" t="s">
        <v>5027</v>
      </c>
      <c r="C595">
        <v>2</v>
      </c>
    </row>
    <row r="596" spans="1:3" x14ac:dyDescent="0.3">
      <c r="A596" t="s">
        <v>2420</v>
      </c>
      <c r="B596" t="s">
        <v>31793</v>
      </c>
      <c r="C596">
        <v>2</v>
      </c>
    </row>
    <row r="597" spans="1:3" x14ac:dyDescent="0.3">
      <c r="A597" t="s">
        <v>10248</v>
      </c>
      <c r="B597" t="s">
        <v>31794</v>
      </c>
      <c r="C597">
        <v>2</v>
      </c>
    </row>
    <row r="598" spans="1:3" x14ac:dyDescent="0.3">
      <c r="A598" t="s">
        <v>3191</v>
      </c>
      <c r="B598" t="s">
        <v>31795</v>
      </c>
      <c r="C598">
        <v>2</v>
      </c>
    </row>
    <row r="599" spans="1:3" x14ac:dyDescent="0.3">
      <c r="A599" t="s">
        <v>6112</v>
      </c>
      <c r="B599" t="s">
        <v>31796</v>
      </c>
      <c r="C599">
        <v>2</v>
      </c>
    </row>
    <row r="600" spans="1:3" x14ac:dyDescent="0.3">
      <c r="A600" t="s">
        <v>10324</v>
      </c>
      <c r="B600" t="s">
        <v>31797</v>
      </c>
      <c r="C600">
        <v>2</v>
      </c>
    </row>
    <row r="601" spans="1:3" x14ac:dyDescent="0.3">
      <c r="A601" t="s">
        <v>346</v>
      </c>
      <c r="B601" t="s">
        <v>31798</v>
      </c>
      <c r="C601">
        <v>2</v>
      </c>
    </row>
    <row r="602" spans="1:3" x14ac:dyDescent="0.3">
      <c r="A602" t="s">
        <v>11407</v>
      </c>
      <c r="B602" t="s">
        <v>31799</v>
      </c>
      <c r="C602">
        <v>2</v>
      </c>
    </row>
    <row r="603" spans="1:3" x14ac:dyDescent="0.3">
      <c r="A603" t="s">
        <v>11429</v>
      </c>
      <c r="B603" t="s">
        <v>31800</v>
      </c>
      <c r="C603">
        <v>2</v>
      </c>
    </row>
    <row r="604" spans="1:3" x14ac:dyDescent="0.3">
      <c r="A604" t="s">
        <v>10217</v>
      </c>
      <c r="B604" t="s">
        <v>31801</v>
      </c>
      <c r="C604">
        <v>2</v>
      </c>
    </row>
    <row r="605" spans="1:3" x14ac:dyDescent="0.3">
      <c r="A605" t="s">
        <v>10972</v>
      </c>
      <c r="B605" t="s">
        <v>31802</v>
      </c>
      <c r="C605">
        <v>2</v>
      </c>
    </row>
    <row r="606" spans="1:3" x14ac:dyDescent="0.3">
      <c r="A606" t="s">
        <v>31803</v>
      </c>
      <c r="B606" t="s">
        <v>31804</v>
      </c>
      <c r="C606">
        <v>2</v>
      </c>
    </row>
    <row r="607" spans="1:3" x14ac:dyDescent="0.3">
      <c r="A607" t="s">
        <v>10954</v>
      </c>
      <c r="B607" t="s">
        <v>31805</v>
      </c>
      <c r="C607">
        <v>2</v>
      </c>
    </row>
    <row r="608" spans="1:3" x14ac:dyDescent="0.3">
      <c r="A608" t="s">
        <v>11254</v>
      </c>
      <c r="B608" t="s">
        <v>31806</v>
      </c>
      <c r="C608">
        <v>2</v>
      </c>
    </row>
    <row r="609" spans="1:3" x14ac:dyDescent="0.3">
      <c r="A609" t="s">
        <v>31807</v>
      </c>
      <c r="B609" t="s">
        <v>31808</v>
      </c>
      <c r="C609">
        <v>2</v>
      </c>
    </row>
    <row r="610" spans="1:3" x14ac:dyDescent="0.3">
      <c r="A610" t="s">
        <v>5176</v>
      </c>
      <c r="B610" t="s">
        <v>31809</v>
      </c>
      <c r="C610">
        <v>2</v>
      </c>
    </row>
    <row r="611" spans="1:3" x14ac:dyDescent="0.3">
      <c r="A611" t="s">
        <v>1547</v>
      </c>
      <c r="B611">
        <v>247580944</v>
      </c>
      <c r="C611">
        <v>1</v>
      </c>
    </row>
    <row r="612" spans="1:3" x14ac:dyDescent="0.3">
      <c r="A612" t="s">
        <v>31810</v>
      </c>
      <c r="B612">
        <v>242415325</v>
      </c>
      <c r="C612">
        <v>1</v>
      </c>
    </row>
    <row r="613" spans="1:3" x14ac:dyDescent="0.3">
      <c r="A613" s="10">
        <v>42615</v>
      </c>
      <c r="B613">
        <v>242255171</v>
      </c>
      <c r="C613">
        <v>1</v>
      </c>
    </row>
    <row r="614" spans="1:3" x14ac:dyDescent="0.3">
      <c r="A614" t="s">
        <v>8734</v>
      </c>
      <c r="B614">
        <v>241653145</v>
      </c>
      <c r="C614">
        <v>1</v>
      </c>
    </row>
    <row r="615" spans="1:3" x14ac:dyDescent="0.3">
      <c r="A615" t="s">
        <v>31811</v>
      </c>
      <c r="B615">
        <v>240114298</v>
      </c>
      <c r="C615">
        <v>1</v>
      </c>
    </row>
    <row r="616" spans="1:3" x14ac:dyDescent="0.3">
      <c r="A616" t="s">
        <v>2801</v>
      </c>
      <c r="B616">
        <v>239008477</v>
      </c>
      <c r="C616">
        <v>1</v>
      </c>
    </row>
    <row r="617" spans="1:3" x14ac:dyDescent="0.3">
      <c r="A617" t="s">
        <v>31812</v>
      </c>
      <c r="B617">
        <v>234182822</v>
      </c>
      <c r="C617">
        <v>1</v>
      </c>
    </row>
    <row r="618" spans="1:3" x14ac:dyDescent="0.3">
      <c r="A618" t="s">
        <v>31813</v>
      </c>
      <c r="B618">
        <v>233389308</v>
      </c>
      <c r="C618">
        <v>1</v>
      </c>
    </row>
    <row r="619" spans="1:3" x14ac:dyDescent="0.3">
      <c r="A619" t="s">
        <v>31814</v>
      </c>
      <c r="B619">
        <v>232260116</v>
      </c>
      <c r="C619">
        <v>1</v>
      </c>
    </row>
    <row r="620" spans="1:3" x14ac:dyDescent="0.3">
      <c r="A620" t="s">
        <v>31815</v>
      </c>
      <c r="B620">
        <v>231900986</v>
      </c>
      <c r="C620">
        <v>1</v>
      </c>
    </row>
    <row r="621" spans="1:3" x14ac:dyDescent="0.3">
      <c r="A621" t="s">
        <v>31816</v>
      </c>
      <c r="B621">
        <v>231358897</v>
      </c>
      <c r="C621">
        <v>1</v>
      </c>
    </row>
    <row r="622" spans="1:3" x14ac:dyDescent="0.3">
      <c r="A622" t="s">
        <v>29111</v>
      </c>
      <c r="B622">
        <v>228745224</v>
      </c>
      <c r="C622">
        <v>1</v>
      </c>
    </row>
    <row r="623" spans="1:3" x14ac:dyDescent="0.3">
      <c r="A623" t="s">
        <v>3778</v>
      </c>
      <c r="B623">
        <v>226331574</v>
      </c>
      <c r="C623">
        <v>1</v>
      </c>
    </row>
    <row r="624" spans="1:3" x14ac:dyDescent="0.3">
      <c r="A624" t="s">
        <v>9252</v>
      </c>
      <c r="B624">
        <v>223156904</v>
      </c>
      <c r="C624">
        <v>1</v>
      </c>
    </row>
    <row r="625" spans="1:3" x14ac:dyDescent="0.3">
      <c r="A625" t="s">
        <v>9453</v>
      </c>
      <c r="B625">
        <v>222281900</v>
      </c>
      <c r="C625">
        <v>1</v>
      </c>
    </row>
    <row r="626" spans="1:3" x14ac:dyDescent="0.3">
      <c r="A626" t="s">
        <v>31817</v>
      </c>
      <c r="B626">
        <v>220071458</v>
      </c>
      <c r="C626">
        <v>1</v>
      </c>
    </row>
    <row r="627" spans="1:3" x14ac:dyDescent="0.3">
      <c r="A627" t="s">
        <v>1577</v>
      </c>
      <c r="B627">
        <v>211834295</v>
      </c>
      <c r="C627">
        <v>1</v>
      </c>
    </row>
    <row r="628" spans="1:3" x14ac:dyDescent="0.3">
      <c r="A628" t="s">
        <v>31818</v>
      </c>
      <c r="B628">
        <v>209848444</v>
      </c>
      <c r="C628">
        <v>1</v>
      </c>
    </row>
    <row r="629" spans="1:3" x14ac:dyDescent="0.3">
      <c r="A629" t="s">
        <v>31819</v>
      </c>
      <c r="B629">
        <v>207129724</v>
      </c>
      <c r="C629">
        <v>1</v>
      </c>
    </row>
    <row r="630" spans="1:3" x14ac:dyDescent="0.3">
      <c r="A630" t="s">
        <v>31820</v>
      </c>
      <c r="B630">
        <v>205576526</v>
      </c>
      <c r="C630">
        <v>1</v>
      </c>
    </row>
    <row r="631" spans="1:3" x14ac:dyDescent="0.3">
      <c r="A631" t="s">
        <v>1752</v>
      </c>
      <c r="B631">
        <v>205537384</v>
      </c>
      <c r="C631">
        <v>1</v>
      </c>
    </row>
    <row r="632" spans="1:3" x14ac:dyDescent="0.3">
      <c r="A632" t="s">
        <v>31821</v>
      </c>
      <c r="B632">
        <v>205349876</v>
      </c>
      <c r="C632">
        <v>1</v>
      </c>
    </row>
    <row r="633" spans="1:3" x14ac:dyDescent="0.3">
      <c r="A633" t="s">
        <v>5548</v>
      </c>
      <c r="B633">
        <v>205341313</v>
      </c>
      <c r="C633">
        <v>1</v>
      </c>
    </row>
    <row r="634" spans="1:3" x14ac:dyDescent="0.3">
      <c r="A634" t="s">
        <v>31822</v>
      </c>
      <c r="B634">
        <v>201372126</v>
      </c>
      <c r="C634">
        <v>1</v>
      </c>
    </row>
    <row r="635" spans="1:3" x14ac:dyDescent="0.3">
      <c r="A635" t="s">
        <v>1305</v>
      </c>
      <c r="B635">
        <v>201251461</v>
      </c>
      <c r="C635">
        <v>1</v>
      </c>
    </row>
    <row r="636" spans="1:3" x14ac:dyDescent="0.3">
      <c r="A636" t="s">
        <v>955</v>
      </c>
      <c r="B636">
        <v>200259148</v>
      </c>
      <c r="C636">
        <v>1</v>
      </c>
    </row>
    <row r="637" spans="1:3" x14ac:dyDescent="0.3">
      <c r="A637" t="s">
        <v>31823</v>
      </c>
      <c r="B637">
        <v>195562369</v>
      </c>
      <c r="C637">
        <v>1</v>
      </c>
    </row>
    <row r="638" spans="1:3" x14ac:dyDescent="0.3">
      <c r="A638" t="s">
        <v>30551</v>
      </c>
      <c r="B638">
        <v>190943956</v>
      </c>
      <c r="C638">
        <v>1</v>
      </c>
    </row>
    <row r="639" spans="1:3" x14ac:dyDescent="0.3">
      <c r="A639" t="s">
        <v>6072</v>
      </c>
      <c r="B639">
        <v>187185716</v>
      </c>
      <c r="C639">
        <v>1</v>
      </c>
    </row>
    <row r="640" spans="1:3" x14ac:dyDescent="0.3">
      <c r="A640" t="s">
        <v>673</v>
      </c>
      <c r="B640">
        <v>186647783</v>
      </c>
      <c r="C640">
        <v>1</v>
      </c>
    </row>
    <row r="641" spans="1:3" x14ac:dyDescent="0.3">
      <c r="A641" t="s">
        <v>11523</v>
      </c>
      <c r="B641">
        <v>184717978</v>
      </c>
      <c r="C641">
        <v>1</v>
      </c>
    </row>
    <row r="642" spans="1:3" x14ac:dyDescent="0.3">
      <c r="A642" t="s">
        <v>2857</v>
      </c>
      <c r="B642">
        <v>184037797</v>
      </c>
      <c r="C642">
        <v>1</v>
      </c>
    </row>
    <row r="643" spans="1:3" x14ac:dyDescent="0.3">
      <c r="A643" t="s">
        <v>389</v>
      </c>
      <c r="B643">
        <v>180629304</v>
      </c>
      <c r="C643">
        <v>1</v>
      </c>
    </row>
    <row r="644" spans="1:3" x14ac:dyDescent="0.3">
      <c r="A644" t="s">
        <v>975</v>
      </c>
      <c r="B644">
        <v>178976728</v>
      </c>
      <c r="C644">
        <v>1</v>
      </c>
    </row>
    <row r="645" spans="1:3" x14ac:dyDescent="0.3">
      <c r="A645" t="s">
        <v>31824</v>
      </c>
      <c r="B645">
        <v>178176875</v>
      </c>
      <c r="C645">
        <v>1</v>
      </c>
    </row>
    <row r="646" spans="1:3" x14ac:dyDescent="0.3">
      <c r="A646" t="s">
        <v>1877</v>
      </c>
      <c r="B646">
        <v>177973658</v>
      </c>
      <c r="C646">
        <v>1</v>
      </c>
    </row>
    <row r="647" spans="1:3" x14ac:dyDescent="0.3">
      <c r="A647" t="s">
        <v>31825</v>
      </c>
      <c r="B647">
        <v>176784511</v>
      </c>
      <c r="C647">
        <v>1</v>
      </c>
    </row>
    <row r="648" spans="1:3" x14ac:dyDescent="0.3">
      <c r="A648" t="s">
        <v>31826</v>
      </c>
      <c r="B648">
        <v>175475525</v>
      </c>
      <c r="C648">
        <v>1</v>
      </c>
    </row>
    <row r="649" spans="1:3" x14ac:dyDescent="0.3">
      <c r="A649" t="s">
        <v>31827</v>
      </c>
      <c r="B649">
        <v>174150063</v>
      </c>
      <c r="C649">
        <v>1</v>
      </c>
    </row>
    <row r="650" spans="1:3" x14ac:dyDescent="0.3">
      <c r="A650" t="s">
        <v>10675</v>
      </c>
      <c r="B650">
        <v>173115365</v>
      </c>
      <c r="C650">
        <v>1</v>
      </c>
    </row>
    <row r="651" spans="1:3" x14ac:dyDescent="0.3">
      <c r="A651" t="s">
        <v>31828</v>
      </c>
      <c r="B651">
        <v>172388706</v>
      </c>
      <c r="C651">
        <v>1</v>
      </c>
    </row>
    <row r="652" spans="1:3" x14ac:dyDescent="0.3">
      <c r="A652" t="s">
        <v>1001</v>
      </c>
      <c r="B652">
        <v>172386141</v>
      </c>
      <c r="C652">
        <v>1</v>
      </c>
    </row>
    <row r="653" spans="1:3" x14ac:dyDescent="0.3">
      <c r="A653" t="s">
        <v>2925</v>
      </c>
      <c r="B653">
        <v>171810216</v>
      </c>
      <c r="C653">
        <v>1</v>
      </c>
    </row>
    <row r="654" spans="1:3" x14ac:dyDescent="0.3">
      <c r="A654" t="s">
        <v>11592</v>
      </c>
      <c r="B654">
        <v>171671599</v>
      </c>
      <c r="C654">
        <v>1</v>
      </c>
    </row>
    <row r="655" spans="1:3" x14ac:dyDescent="0.3">
      <c r="A655" t="s">
        <v>31829</v>
      </c>
      <c r="B655">
        <v>170842945</v>
      </c>
      <c r="C655">
        <v>1</v>
      </c>
    </row>
    <row r="656" spans="1:3" x14ac:dyDescent="0.3">
      <c r="A656" t="s">
        <v>30780</v>
      </c>
      <c r="B656">
        <v>170562367</v>
      </c>
      <c r="C656">
        <v>1</v>
      </c>
    </row>
    <row r="657" spans="1:3" x14ac:dyDescent="0.3">
      <c r="A657" t="s">
        <v>31830</v>
      </c>
      <c r="B657">
        <v>170139041</v>
      </c>
      <c r="C657">
        <v>1</v>
      </c>
    </row>
    <row r="658" spans="1:3" x14ac:dyDescent="0.3">
      <c r="A658" t="s">
        <v>29950</v>
      </c>
      <c r="B658">
        <v>168439450</v>
      </c>
      <c r="C658">
        <v>1</v>
      </c>
    </row>
    <row r="659" spans="1:3" x14ac:dyDescent="0.3">
      <c r="A659" t="s">
        <v>31831</v>
      </c>
      <c r="B659">
        <v>167451745</v>
      </c>
      <c r="C659">
        <v>1</v>
      </c>
    </row>
    <row r="660" spans="1:3" x14ac:dyDescent="0.3">
      <c r="A660" t="s">
        <v>5586</v>
      </c>
      <c r="B660">
        <v>166129945</v>
      </c>
      <c r="C660">
        <v>1</v>
      </c>
    </row>
    <row r="661" spans="1:3" x14ac:dyDescent="0.3">
      <c r="A661" t="s">
        <v>31832</v>
      </c>
      <c r="B661">
        <v>165740000</v>
      </c>
      <c r="C661">
        <v>1</v>
      </c>
    </row>
    <row r="662" spans="1:3" x14ac:dyDescent="0.3">
      <c r="A662" t="s">
        <v>31833</v>
      </c>
      <c r="B662">
        <v>163462990</v>
      </c>
      <c r="C662">
        <v>1</v>
      </c>
    </row>
    <row r="663" spans="1:3" x14ac:dyDescent="0.3">
      <c r="A663" t="s">
        <v>937</v>
      </c>
      <c r="B663">
        <v>159556539</v>
      </c>
      <c r="C663">
        <v>1</v>
      </c>
    </row>
    <row r="664" spans="1:3" x14ac:dyDescent="0.3">
      <c r="A664" t="s">
        <v>11391</v>
      </c>
      <c r="B664">
        <v>159343032</v>
      </c>
      <c r="C664">
        <v>1</v>
      </c>
    </row>
    <row r="665" spans="1:3" x14ac:dyDescent="0.3">
      <c r="A665" t="s">
        <v>31834</v>
      </c>
      <c r="B665">
        <v>158978957</v>
      </c>
      <c r="C665">
        <v>1</v>
      </c>
    </row>
    <row r="666" spans="1:3" x14ac:dyDescent="0.3">
      <c r="A666" t="s">
        <v>31835</v>
      </c>
      <c r="B666">
        <v>156863184</v>
      </c>
      <c r="C666">
        <v>1</v>
      </c>
    </row>
    <row r="667" spans="1:3" x14ac:dyDescent="0.3">
      <c r="A667" t="s">
        <v>1011</v>
      </c>
      <c r="B667">
        <v>156435449</v>
      </c>
      <c r="C667">
        <v>1</v>
      </c>
    </row>
    <row r="668" spans="1:3" x14ac:dyDescent="0.3">
      <c r="A668" t="s">
        <v>31836</v>
      </c>
      <c r="B668">
        <v>156210557</v>
      </c>
      <c r="C668">
        <v>1</v>
      </c>
    </row>
    <row r="669" spans="1:3" x14ac:dyDescent="0.3">
      <c r="A669" t="s">
        <v>31837</v>
      </c>
      <c r="B669">
        <v>155894978</v>
      </c>
      <c r="C669">
        <v>1</v>
      </c>
    </row>
    <row r="670" spans="1:3" x14ac:dyDescent="0.3">
      <c r="A670" t="s">
        <v>5616</v>
      </c>
      <c r="B670">
        <v>155881846</v>
      </c>
      <c r="C670">
        <v>1</v>
      </c>
    </row>
    <row r="671" spans="1:3" x14ac:dyDescent="0.3">
      <c r="A671" t="s">
        <v>31838</v>
      </c>
      <c r="B671">
        <v>154735339</v>
      </c>
      <c r="C671">
        <v>1</v>
      </c>
    </row>
    <row r="672" spans="1:3" x14ac:dyDescent="0.3">
      <c r="A672" t="s">
        <v>31839</v>
      </c>
      <c r="B672">
        <v>154006675</v>
      </c>
      <c r="C672">
        <v>1</v>
      </c>
    </row>
    <row r="673" spans="1:3" x14ac:dyDescent="0.3">
      <c r="A673" t="s">
        <v>2386</v>
      </c>
      <c r="B673">
        <v>153774045</v>
      </c>
      <c r="C673">
        <v>1</v>
      </c>
    </row>
    <row r="674" spans="1:3" x14ac:dyDescent="0.3">
      <c r="A674" t="s">
        <v>31244</v>
      </c>
      <c r="B674">
        <v>152709646</v>
      </c>
      <c r="C674">
        <v>1</v>
      </c>
    </row>
    <row r="675" spans="1:3" x14ac:dyDescent="0.3">
      <c r="A675" t="s">
        <v>31840</v>
      </c>
      <c r="B675">
        <v>151731489</v>
      </c>
      <c r="C675">
        <v>1</v>
      </c>
    </row>
    <row r="676" spans="1:3" x14ac:dyDescent="0.3">
      <c r="A676" t="s">
        <v>31841</v>
      </c>
      <c r="B676">
        <v>151282470</v>
      </c>
      <c r="C676">
        <v>1</v>
      </c>
    </row>
    <row r="677" spans="1:3" x14ac:dyDescent="0.3">
      <c r="A677" t="s">
        <v>31842</v>
      </c>
      <c r="B677">
        <v>150862975</v>
      </c>
      <c r="C677">
        <v>1</v>
      </c>
    </row>
    <row r="678" spans="1:3" x14ac:dyDescent="0.3">
      <c r="A678" t="s">
        <v>31843</v>
      </c>
      <c r="B678">
        <v>150546291</v>
      </c>
      <c r="C678">
        <v>1</v>
      </c>
    </row>
    <row r="679" spans="1:3" x14ac:dyDescent="0.3">
      <c r="A679" t="s">
        <v>3747</v>
      </c>
      <c r="B679">
        <v>150531615</v>
      </c>
      <c r="C679">
        <v>1</v>
      </c>
    </row>
    <row r="680" spans="1:3" x14ac:dyDescent="0.3">
      <c r="A680" t="s">
        <v>31844</v>
      </c>
      <c r="B680">
        <v>150261860</v>
      </c>
      <c r="C680">
        <v>1</v>
      </c>
    </row>
    <row r="681" spans="1:3" x14ac:dyDescent="0.3">
      <c r="A681" t="s">
        <v>29815</v>
      </c>
      <c r="B681">
        <v>150147943</v>
      </c>
      <c r="C681">
        <v>1</v>
      </c>
    </row>
    <row r="682" spans="1:3" x14ac:dyDescent="0.3">
      <c r="A682" t="s">
        <v>6517</v>
      </c>
      <c r="B682">
        <v>149597165</v>
      </c>
      <c r="C682">
        <v>1</v>
      </c>
    </row>
    <row r="683" spans="1:3" x14ac:dyDescent="0.3">
      <c r="A683" t="s">
        <v>10040</v>
      </c>
      <c r="B683">
        <v>149287003</v>
      </c>
      <c r="C683">
        <v>1</v>
      </c>
    </row>
    <row r="684" spans="1:3" x14ac:dyDescent="0.3">
      <c r="A684" t="s">
        <v>5375</v>
      </c>
      <c r="B684">
        <v>148928098</v>
      </c>
      <c r="C684">
        <v>1</v>
      </c>
    </row>
    <row r="685" spans="1:3" x14ac:dyDescent="0.3">
      <c r="A685" t="s">
        <v>31845</v>
      </c>
      <c r="B685">
        <v>148785187</v>
      </c>
      <c r="C685">
        <v>1</v>
      </c>
    </row>
    <row r="686" spans="1:3" x14ac:dyDescent="0.3">
      <c r="A686" t="s">
        <v>31846</v>
      </c>
      <c r="B686">
        <v>146351939</v>
      </c>
      <c r="C686">
        <v>1</v>
      </c>
    </row>
    <row r="687" spans="1:3" x14ac:dyDescent="0.3">
      <c r="A687" t="s">
        <v>31847</v>
      </c>
      <c r="B687">
        <v>145591122</v>
      </c>
      <c r="C687">
        <v>1</v>
      </c>
    </row>
    <row r="688" spans="1:3" x14ac:dyDescent="0.3">
      <c r="A688" t="s">
        <v>31848</v>
      </c>
      <c r="B688">
        <v>145375943</v>
      </c>
      <c r="C688">
        <v>1</v>
      </c>
    </row>
    <row r="689" spans="1:3" x14ac:dyDescent="0.3">
      <c r="A689" t="s">
        <v>31849</v>
      </c>
      <c r="B689">
        <v>145275275</v>
      </c>
      <c r="C689">
        <v>1</v>
      </c>
    </row>
    <row r="690" spans="1:3" x14ac:dyDescent="0.3">
      <c r="A690" t="s">
        <v>31850</v>
      </c>
      <c r="B690">
        <v>144448389</v>
      </c>
      <c r="C690">
        <v>1</v>
      </c>
    </row>
    <row r="691" spans="1:3" x14ac:dyDescent="0.3">
      <c r="A691" t="s">
        <v>29242</v>
      </c>
      <c r="B691">
        <v>144361464</v>
      </c>
      <c r="C691">
        <v>1</v>
      </c>
    </row>
    <row r="692" spans="1:3" x14ac:dyDescent="0.3">
      <c r="A692" t="s">
        <v>31851</v>
      </c>
      <c r="B692">
        <v>141967594</v>
      </c>
      <c r="C692">
        <v>1</v>
      </c>
    </row>
    <row r="693" spans="1:3" x14ac:dyDescent="0.3">
      <c r="A693" t="s">
        <v>491</v>
      </c>
      <c r="B693">
        <v>140772994</v>
      </c>
      <c r="C693">
        <v>1</v>
      </c>
    </row>
    <row r="694" spans="1:3" x14ac:dyDescent="0.3">
      <c r="A694" t="s">
        <v>4950</v>
      </c>
      <c r="B694">
        <v>140619446</v>
      </c>
      <c r="C694">
        <v>1</v>
      </c>
    </row>
    <row r="695" spans="1:3" x14ac:dyDescent="0.3">
      <c r="A695" t="s">
        <v>29746</v>
      </c>
      <c r="B695">
        <v>140328107</v>
      </c>
      <c r="C695">
        <v>1</v>
      </c>
    </row>
    <row r="696" spans="1:3" x14ac:dyDescent="0.3">
      <c r="A696" t="s">
        <v>7358</v>
      </c>
      <c r="B696">
        <v>140235435</v>
      </c>
      <c r="C696">
        <v>1</v>
      </c>
    </row>
    <row r="697" spans="1:3" x14ac:dyDescent="0.3">
      <c r="A697" t="s">
        <v>31852</v>
      </c>
      <c r="B697">
        <v>140125105</v>
      </c>
      <c r="C697">
        <v>1</v>
      </c>
    </row>
    <row r="698" spans="1:3" x14ac:dyDescent="0.3">
      <c r="A698" t="s">
        <v>31853</v>
      </c>
      <c r="B698">
        <v>140082333</v>
      </c>
      <c r="C698">
        <v>1</v>
      </c>
    </row>
    <row r="699" spans="1:3" x14ac:dyDescent="0.3">
      <c r="A699" t="s">
        <v>7783</v>
      </c>
      <c r="B699">
        <v>140033584</v>
      </c>
      <c r="C699">
        <v>1</v>
      </c>
    </row>
    <row r="700" spans="1:3" x14ac:dyDescent="0.3">
      <c r="A700" t="s">
        <v>31854</v>
      </c>
      <c r="B700">
        <v>139977837</v>
      </c>
      <c r="C700">
        <v>1</v>
      </c>
    </row>
    <row r="701" spans="1:3" x14ac:dyDescent="0.3">
      <c r="A701" t="s">
        <v>29484</v>
      </c>
      <c r="B701">
        <v>139745754</v>
      </c>
      <c r="C701">
        <v>1</v>
      </c>
    </row>
    <row r="702" spans="1:3" x14ac:dyDescent="0.3">
      <c r="A702" t="s">
        <v>31855</v>
      </c>
      <c r="B702">
        <v>139637329</v>
      </c>
      <c r="C702">
        <v>1</v>
      </c>
    </row>
    <row r="703" spans="1:3" x14ac:dyDescent="0.3">
      <c r="A703" t="s">
        <v>31856</v>
      </c>
      <c r="B703">
        <v>139564879</v>
      </c>
      <c r="C703">
        <v>1</v>
      </c>
    </row>
    <row r="704" spans="1:3" x14ac:dyDescent="0.3">
      <c r="A704" t="s">
        <v>6951</v>
      </c>
      <c r="B704">
        <v>138939907</v>
      </c>
      <c r="C704">
        <v>1</v>
      </c>
    </row>
    <row r="705" spans="1:3" x14ac:dyDescent="0.3">
      <c r="A705" t="s">
        <v>31857</v>
      </c>
      <c r="B705">
        <v>138370300</v>
      </c>
      <c r="C705">
        <v>1</v>
      </c>
    </row>
    <row r="706" spans="1:3" x14ac:dyDescent="0.3">
      <c r="A706" t="s">
        <v>3021</v>
      </c>
      <c r="B706">
        <v>137879506</v>
      </c>
      <c r="C706">
        <v>1</v>
      </c>
    </row>
    <row r="707" spans="1:3" x14ac:dyDescent="0.3">
      <c r="A707" t="s">
        <v>3182</v>
      </c>
      <c r="B707">
        <v>137728866</v>
      </c>
      <c r="C707">
        <v>1</v>
      </c>
    </row>
    <row r="708" spans="1:3" x14ac:dyDescent="0.3">
      <c r="A708" t="s">
        <v>4363</v>
      </c>
      <c r="B708">
        <v>137482305</v>
      </c>
      <c r="C708">
        <v>1</v>
      </c>
    </row>
    <row r="709" spans="1:3" x14ac:dyDescent="0.3">
      <c r="A709" t="s">
        <v>3024</v>
      </c>
      <c r="B709">
        <v>136663048</v>
      </c>
      <c r="C709">
        <v>1</v>
      </c>
    </row>
    <row r="710" spans="1:3" x14ac:dyDescent="0.3">
      <c r="A710" t="s">
        <v>5309</v>
      </c>
      <c r="B710">
        <v>136661760</v>
      </c>
      <c r="C710">
        <v>1</v>
      </c>
    </row>
    <row r="711" spans="1:3" x14ac:dyDescent="0.3">
      <c r="A711" t="s">
        <v>8923</v>
      </c>
      <c r="B711">
        <v>135512063</v>
      </c>
      <c r="C711">
        <v>1</v>
      </c>
    </row>
    <row r="712" spans="1:3" x14ac:dyDescent="0.3">
      <c r="A712" t="s">
        <v>31858</v>
      </c>
      <c r="B712">
        <v>135414473</v>
      </c>
      <c r="C712">
        <v>1</v>
      </c>
    </row>
    <row r="713" spans="1:3" x14ac:dyDescent="0.3">
      <c r="A713" t="s">
        <v>30196</v>
      </c>
      <c r="B713">
        <v>135379418</v>
      </c>
      <c r="C713">
        <v>1</v>
      </c>
    </row>
    <row r="714" spans="1:3" x14ac:dyDescent="0.3">
      <c r="A714" t="s">
        <v>11265</v>
      </c>
      <c r="B714">
        <v>135265872</v>
      </c>
      <c r="C714">
        <v>1</v>
      </c>
    </row>
    <row r="715" spans="1:3" x14ac:dyDescent="0.3">
      <c r="A715" t="s">
        <v>353</v>
      </c>
      <c r="B715">
        <v>135091022</v>
      </c>
      <c r="C715">
        <v>1</v>
      </c>
    </row>
    <row r="716" spans="1:3" x14ac:dyDescent="0.3">
      <c r="A716" t="s">
        <v>10649</v>
      </c>
      <c r="B716">
        <v>134901279</v>
      </c>
      <c r="C716">
        <v>1</v>
      </c>
    </row>
    <row r="717" spans="1:3" x14ac:dyDescent="0.3">
      <c r="A717" t="s">
        <v>31859</v>
      </c>
      <c r="B717">
        <v>134846395</v>
      </c>
      <c r="C717">
        <v>1</v>
      </c>
    </row>
    <row r="718" spans="1:3" x14ac:dyDescent="0.3">
      <c r="A718" t="s">
        <v>30456</v>
      </c>
      <c r="B718">
        <v>134846395</v>
      </c>
      <c r="C718">
        <v>1</v>
      </c>
    </row>
    <row r="719" spans="1:3" x14ac:dyDescent="0.3">
      <c r="A719" t="s">
        <v>1991</v>
      </c>
      <c r="B719">
        <v>134845865</v>
      </c>
      <c r="C719">
        <v>1</v>
      </c>
    </row>
    <row r="720" spans="1:3" x14ac:dyDescent="0.3">
      <c r="A720" t="s">
        <v>11417</v>
      </c>
      <c r="B720">
        <v>134598182</v>
      </c>
      <c r="C720">
        <v>1</v>
      </c>
    </row>
    <row r="721" spans="1:3" x14ac:dyDescent="0.3">
      <c r="A721" t="s">
        <v>31860</v>
      </c>
      <c r="B721">
        <v>134434752</v>
      </c>
      <c r="C721">
        <v>1</v>
      </c>
    </row>
    <row r="722" spans="1:3" x14ac:dyDescent="0.3">
      <c r="A722" t="s">
        <v>53</v>
      </c>
      <c r="B722">
        <v>133612821</v>
      </c>
      <c r="C722">
        <v>1</v>
      </c>
    </row>
    <row r="723" spans="1:3" x14ac:dyDescent="0.3">
      <c r="A723" t="s">
        <v>8955</v>
      </c>
      <c r="B723">
        <v>133415357</v>
      </c>
      <c r="C723">
        <v>1</v>
      </c>
    </row>
    <row r="724" spans="1:3" x14ac:dyDescent="0.3">
      <c r="A724" t="s">
        <v>7801</v>
      </c>
      <c r="B724">
        <v>133345454</v>
      </c>
      <c r="C724">
        <v>1</v>
      </c>
    </row>
    <row r="725" spans="1:3" x14ac:dyDescent="0.3">
      <c r="A725" t="s">
        <v>11109</v>
      </c>
      <c r="B725">
        <v>133028127</v>
      </c>
      <c r="C725">
        <v>1</v>
      </c>
    </row>
    <row r="726" spans="1:3" x14ac:dyDescent="0.3">
      <c r="A726" t="s">
        <v>31861</v>
      </c>
      <c r="B726">
        <v>133013145</v>
      </c>
      <c r="C726">
        <v>1</v>
      </c>
    </row>
    <row r="727" spans="1:3" x14ac:dyDescent="0.3">
      <c r="A727" t="s">
        <v>31862</v>
      </c>
      <c r="B727">
        <v>131842267</v>
      </c>
      <c r="C727">
        <v>1</v>
      </c>
    </row>
    <row r="728" spans="1:3" x14ac:dyDescent="0.3">
      <c r="A728" t="s">
        <v>29147</v>
      </c>
      <c r="B728">
        <v>131831053</v>
      </c>
      <c r="C728">
        <v>1</v>
      </c>
    </row>
    <row r="729" spans="1:3" x14ac:dyDescent="0.3">
      <c r="A729" t="s">
        <v>10616</v>
      </c>
      <c r="B729">
        <v>131633385</v>
      </c>
      <c r="C729">
        <v>1</v>
      </c>
    </row>
    <row r="730" spans="1:3" x14ac:dyDescent="0.3">
      <c r="A730" t="s">
        <v>3329</v>
      </c>
      <c r="B730">
        <v>131595030</v>
      </c>
      <c r="C730">
        <v>1</v>
      </c>
    </row>
    <row r="731" spans="1:3" x14ac:dyDescent="0.3">
      <c r="A731" t="s">
        <v>31863</v>
      </c>
      <c r="B731">
        <v>131070261</v>
      </c>
      <c r="C731">
        <v>1</v>
      </c>
    </row>
    <row r="732" spans="1:3" x14ac:dyDescent="0.3">
      <c r="A732" t="s">
        <v>31864</v>
      </c>
      <c r="B732">
        <v>130476081</v>
      </c>
      <c r="C732">
        <v>1</v>
      </c>
    </row>
    <row r="733" spans="1:3" x14ac:dyDescent="0.3">
      <c r="A733" t="s">
        <v>30973</v>
      </c>
      <c r="B733">
        <v>129732690</v>
      </c>
      <c r="C733">
        <v>1</v>
      </c>
    </row>
    <row r="734" spans="1:3" x14ac:dyDescent="0.3">
      <c r="A734" t="s">
        <v>31865</v>
      </c>
      <c r="B734">
        <v>129621227</v>
      </c>
      <c r="C734">
        <v>1</v>
      </c>
    </row>
    <row r="735" spans="1:3" x14ac:dyDescent="0.3">
      <c r="A735" t="s">
        <v>31866</v>
      </c>
      <c r="B735">
        <v>129115785</v>
      </c>
      <c r="C735">
        <v>1</v>
      </c>
    </row>
    <row r="736" spans="1:3" x14ac:dyDescent="0.3">
      <c r="A736" t="s">
        <v>2234</v>
      </c>
      <c r="B736">
        <v>128982132</v>
      </c>
      <c r="C736">
        <v>1</v>
      </c>
    </row>
    <row r="737" spans="1:3" x14ac:dyDescent="0.3">
      <c r="A737" t="s">
        <v>31867</v>
      </c>
      <c r="B737">
        <v>128972272</v>
      </c>
      <c r="C737">
        <v>1</v>
      </c>
    </row>
    <row r="738" spans="1:3" x14ac:dyDescent="0.3">
      <c r="A738" t="s">
        <v>31868</v>
      </c>
      <c r="B738">
        <v>128694402</v>
      </c>
      <c r="C738">
        <v>1</v>
      </c>
    </row>
    <row r="739" spans="1:3" x14ac:dyDescent="0.3">
      <c r="A739" t="s">
        <v>31869</v>
      </c>
      <c r="B739">
        <v>128500918</v>
      </c>
      <c r="C739">
        <v>1</v>
      </c>
    </row>
    <row r="740" spans="1:3" x14ac:dyDescent="0.3">
      <c r="A740" t="s">
        <v>5090</v>
      </c>
      <c r="B740">
        <v>127054048</v>
      </c>
      <c r="C740">
        <v>1</v>
      </c>
    </row>
    <row r="741" spans="1:3" x14ac:dyDescent="0.3">
      <c r="A741" t="s">
        <v>8860</v>
      </c>
      <c r="B741">
        <v>126237371</v>
      </c>
      <c r="C741">
        <v>1</v>
      </c>
    </row>
    <row r="742" spans="1:3" x14ac:dyDescent="0.3">
      <c r="A742" t="s">
        <v>8010</v>
      </c>
      <c r="B742">
        <v>126130488</v>
      </c>
      <c r="C742">
        <v>1</v>
      </c>
    </row>
    <row r="743" spans="1:3" x14ac:dyDescent="0.3">
      <c r="A743" t="s">
        <v>1509</v>
      </c>
      <c r="B743">
        <v>126102489</v>
      </c>
      <c r="C743">
        <v>1</v>
      </c>
    </row>
    <row r="744" spans="1:3" x14ac:dyDescent="0.3">
      <c r="A744" t="s">
        <v>31870</v>
      </c>
      <c r="B744">
        <v>125437536</v>
      </c>
      <c r="C744">
        <v>1</v>
      </c>
    </row>
    <row r="745" spans="1:3" x14ac:dyDescent="0.3">
      <c r="A745" t="s">
        <v>7758</v>
      </c>
      <c r="B745">
        <v>124894139</v>
      </c>
      <c r="C745">
        <v>1</v>
      </c>
    </row>
    <row r="746" spans="1:3" x14ac:dyDescent="0.3">
      <c r="A746" t="s">
        <v>31871</v>
      </c>
      <c r="B746">
        <v>124821700</v>
      </c>
      <c r="C746">
        <v>1</v>
      </c>
    </row>
    <row r="747" spans="1:3" x14ac:dyDescent="0.3">
      <c r="A747" t="s">
        <v>31872</v>
      </c>
      <c r="B747">
        <v>124753543</v>
      </c>
      <c r="C747">
        <v>1</v>
      </c>
    </row>
    <row r="748" spans="1:3" x14ac:dyDescent="0.3">
      <c r="A748" t="s">
        <v>31873</v>
      </c>
      <c r="B748">
        <v>124568631</v>
      </c>
      <c r="C748">
        <v>1</v>
      </c>
    </row>
    <row r="749" spans="1:3" x14ac:dyDescent="0.3">
      <c r="A749" t="s">
        <v>8470</v>
      </c>
      <c r="B749">
        <v>123953794</v>
      </c>
      <c r="C749">
        <v>1</v>
      </c>
    </row>
    <row r="750" spans="1:3" x14ac:dyDescent="0.3">
      <c r="A750" t="s">
        <v>1777</v>
      </c>
      <c r="B750">
        <v>123362110</v>
      </c>
      <c r="C750">
        <v>1</v>
      </c>
    </row>
    <row r="751" spans="1:3" x14ac:dyDescent="0.3">
      <c r="A751" t="s">
        <v>8040</v>
      </c>
      <c r="B751">
        <v>123316988</v>
      </c>
      <c r="C751">
        <v>1</v>
      </c>
    </row>
    <row r="752" spans="1:3" x14ac:dyDescent="0.3">
      <c r="A752" t="s">
        <v>31874</v>
      </c>
      <c r="B752">
        <v>123198778</v>
      </c>
      <c r="C752">
        <v>1</v>
      </c>
    </row>
    <row r="753" spans="1:3" x14ac:dyDescent="0.3">
      <c r="A753" t="s">
        <v>1310</v>
      </c>
      <c r="B753">
        <v>122791305</v>
      </c>
      <c r="C753">
        <v>1</v>
      </c>
    </row>
    <row r="754" spans="1:3" x14ac:dyDescent="0.3">
      <c r="A754" t="s">
        <v>31875</v>
      </c>
      <c r="B754">
        <v>121495518</v>
      </c>
      <c r="C754">
        <v>1</v>
      </c>
    </row>
    <row r="755" spans="1:3" x14ac:dyDescent="0.3">
      <c r="A755" t="s">
        <v>694</v>
      </c>
      <c r="B755">
        <v>121296534</v>
      </c>
      <c r="C755">
        <v>1</v>
      </c>
    </row>
    <row r="756" spans="1:3" x14ac:dyDescent="0.3">
      <c r="A756" t="s">
        <v>9393</v>
      </c>
      <c r="B756">
        <v>120905139</v>
      </c>
      <c r="C756">
        <v>1</v>
      </c>
    </row>
    <row r="757" spans="1:3" x14ac:dyDescent="0.3">
      <c r="A757" t="s">
        <v>31876</v>
      </c>
      <c r="B757">
        <v>120899111</v>
      </c>
      <c r="C757">
        <v>1</v>
      </c>
    </row>
    <row r="758" spans="1:3" x14ac:dyDescent="0.3">
      <c r="A758" t="s">
        <v>31877</v>
      </c>
      <c r="B758">
        <v>120788270</v>
      </c>
      <c r="C758">
        <v>1</v>
      </c>
    </row>
    <row r="759" spans="1:3" x14ac:dyDescent="0.3">
      <c r="A759" t="s">
        <v>31878</v>
      </c>
      <c r="B759">
        <v>120000444</v>
      </c>
      <c r="C759">
        <v>1</v>
      </c>
    </row>
    <row r="760" spans="1:3" x14ac:dyDescent="0.3">
      <c r="A760" t="s">
        <v>11211</v>
      </c>
      <c r="B760">
        <v>119913675</v>
      </c>
      <c r="C760">
        <v>1</v>
      </c>
    </row>
    <row r="761" spans="1:3" x14ac:dyDescent="0.3">
      <c r="A761" t="s">
        <v>31879</v>
      </c>
      <c r="B761">
        <v>119869630</v>
      </c>
      <c r="C761">
        <v>1</v>
      </c>
    </row>
    <row r="762" spans="1:3" x14ac:dyDescent="0.3">
      <c r="A762" t="s">
        <v>31880</v>
      </c>
      <c r="B762">
        <v>119572235</v>
      </c>
      <c r="C762">
        <v>1</v>
      </c>
    </row>
    <row r="763" spans="1:3" x14ac:dyDescent="0.3">
      <c r="A763" t="s">
        <v>30011</v>
      </c>
      <c r="B763">
        <v>119182029</v>
      </c>
      <c r="C763">
        <v>1</v>
      </c>
    </row>
    <row r="764" spans="1:3" x14ac:dyDescent="0.3">
      <c r="A764" t="s">
        <v>31881</v>
      </c>
      <c r="B764">
        <v>118928599</v>
      </c>
      <c r="C764">
        <v>1</v>
      </c>
    </row>
    <row r="765" spans="1:3" x14ac:dyDescent="0.3">
      <c r="A765" t="s">
        <v>31882</v>
      </c>
      <c r="B765">
        <v>118721418</v>
      </c>
      <c r="C765">
        <v>1</v>
      </c>
    </row>
    <row r="766" spans="1:3" x14ac:dyDescent="0.3">
      <c r="A766" t="s">
        <v>31883</v>
      </c>
      <c r="B766">
        <v>118413731</v>
      </c>
      <c r="C766">
        <v>1</v>
      </c>
    </row>
    <row r="767" spans="1:3" x14ac:dyDescent="0.3">
      <c r="A767" t="s">
        <v>7832</v>
      </c>
      <c r="B767">
        <v>117706703</v>
      </c>
      <c r="C767">
        <v>1</v>
      </c>
    </row>
    <row r="768" spans="1:3" x14ac:dyDescent="0.3">
      <c r="A768" t="s">
        <v>31884</v>
      </c>
      <c r="B768">
        <v>116168342</v>
      </c>
      <c r="C768">
        <v>1</v>
      </c>
    </row>
    <row r="769" spans="1:3" x14ac:dyDescent="0.3">
      <c r="A769" t="s">
        <v>31885</v>
      </c>
      <c r="B769">
        <v>115758793</v>
      </c>
      <c r="C769">
        <v>1</v>
      </c>
    </row>
    <row r="770" spans="1:3" x14ac:dyDescent="0.3">
      <c r="A770" t="s">
        <v>10201</v>
      </c>
      <c r="B770">
        <v>114845012</v>
      </c>
      <c r="C770">
        <v>1</v>
      </c>
    </row>
    <row r="771" spans="1:3" x14ac:dyDescent="0.3">
      <c r="A771" t="s">
        <v>31886</v>
      </c>
      <c r="B771">
        <v>113831776</v>
      </c>
      <c r="C771">
        <v>1</v>
      </c>
    </row>
    <row r="772" spans="1:3" x14ac:dyDescent="0.3">
      <c r="A772" t="s">
        <v>31230</v>
      </c>
      <c r="B772">
        <v>113557237</v>
      </c>
      <c r="C772">
        <v>1</v>
      </c>
    </row>
    <row r="773" spans="1:3" x14ac:dyDescent="0.3">
      <c r="A773" t="s">
        <v>31887</v>
      </c>
      <c r="B773">
        <v>113430808</v>
      </c>
      <c r="C773">
        <v>1</v>
      </c>
    </row>
    <row r="774" spans="1:3" x14ac:dyDescent="0.3">
      <c r="A774" t="s">
        <v>6641</v>
      </c>
      <c r="B774">
        <v>113405527</v>
      </c>
      <c r="C774">
        <v>1</v>
      </c>
    </row>
    <row r="775" spans="1:3" x14ac:dyDescent="0.3">
      <c r="A775" t="s">
        <v>9535</v>
      </c>
      <c r="B775">
        <v>113342844</v>
      </c>
      <c r="C775">
        <v>1</v>
      </c>
    </row>
    <row r="776" spans="1:3" x14ac:dyDescent="0.3">
      <c r="A776" t="s">
        <v>1044</v>
      </c>
      <c r="B776">
        <v>113242473</v>
      </c>
      <c r="C776">
        <v>1</v>
      </c>
    </row>
    <row r="777" spans="1:3" x14ac:dyDescent="0.3">
      <c r="A777" t="s">
        <v>31888</v>
      </c>
      <c r="B777">
        <v>113229534</v>
      </c>
      <c r="C777">
        <v>1</v>
      </c>
    </row>
    <row r="778" spans="1:3" x14ac:dyDescent="0.3">
      <c r="A778" t="s">
        <v>1157</v>
      </c>
      <c r="B778">
        <v>112854955</v>
      </c>
      <c r="C778">
        <v>1</v>
      </c>
    </row>
    <row r="779" spans="1:3" x14ac:dyDescent="0.3">
      <c r="A779" t="s">
        <v>31889</v>
      </c>
      <c r="B779">
        <v>111966977</v>
      </c>
      <c r="C779">
        <v>1</v>
      </c>
    </row>
    <row r="780" spans="1:3" x14ac:dyDescent="0.3">
      <c r="A780" t="s">
        <v>4636</v>
      </c>
      <c r="B780">
        <v>111618656</v>
      </c>
      <c r="C780">
        <v>1</v>
      </c>
    </row>
    <row r="781" spans="1:3" x14ac:dyDescent="0.3">
      <c r="A781" t="s">
        <v>31890</v>
      </c>
      <c r="B781">
        <v>110625272</v>
      </c>
      <c r="C781">
        <v>1</v>
      </c>
    </row>
    <row r="782" spans="1:3" x14ac:dyDescent="0.3">
      <c r="A782" t="s">
        <v>31891</v>
      </c>
      <c r="B782">
        <v>110344568</v>
      </c>
      <c r="C782">
        <v>1</v>
      </c>
    </row>
    <row r="783" spans="1:3" x14ac:dyDescent="0.3">
      <c r="A783" t="s">
        <v>31892</v>
      </c>
      <c r="B783">
        <v>110008814</v>
      </c>
      <c r="C783">
        <v>1</v>
      </c>
    </row>
    <row r="784" spans="1:3" x14ac:dyDescent="0.3">
      <c r="A784" t="s">
        <v>31893</v>
      </c>
      <c r="B784">
        <v>109741899</v>
      </c>
      <c r="C784">
        <v>1</v>
      </c>
    </row>
    <row r="785" spans="1:3" x14ac:dyDescent="0.3">
      <c r="A785" t="s">
        <v>214</v>
      </c>
      <c r="B785">
        <v>108523819</v>
      </c>
      <c r="C785">
        <v>1</v>
      </c>
    </row>
    <row r="786" spans="1:3" x14ac:dyDescent="0.3">
      <c r="A786" t="s">
        <v>31894</v>
      </c>
      <c r="B786">
        <v>107148343</v>
      </c>
      <c r="C786">
        <v>1</v>
      </c>
    </row>
    <row r="787" spans="1:3" x14ac:dyDescent="0.3">
      <c r="A787" t="s">
        <v>9856</v>
      </c>
      <c r="B787">
        <v>106681787</v>
      </c>
      <c r="C787">
        <v>1</v>
      </c>
    </row>
    <row r="788" spans="1:3" x14ac:dyDescent="0.3">
      <c r="A788" t="s">
        <v>5385</v>
      </c>
      <c r="B788">
        <v>106209033</v>
      </c>
      <c r="C788">
        <v>1</v>
      </c>
    </row>
    <row r="789" spans="1:3" x14ac:dyDescent="0.3">
      <c r="A789" t="s">
        <v>31895</v>
      </c>
      <c r="B789">
        <v>105952625</v>
      </c>
      <c r="C789">
        <v>1</v>
      </c>
    </row>
    <row r="790" spans="1:3" x14ac:dyDescent="0.3">
      <c r="A790" t="s">
        <v>31896</v>
      </c>
      <c r="B790">
        <v>105143074</v>
      </c>
      <c r="C790">
        <v>1</v>
      </c>
    </row>
    <row r="791" spans="1:3" x14ac:dyDescent="0.3">
      <c r="A791" t="s">
        <v>10346</v>
      </c>
      <c r="B791">
        <v>104697506</v>
      </c>
      <c r="C791">
        <v>1</v>
      </c>
    </row>
    <row r="792" spans="1:3" x14ac:dyDescent="0.3">
      <c r="A792" t="s">
        <v>31897</v>
      </c>
      <c r="B792">
        <v>103984719</v>
      </c>
      <c r="C792">
        <v>1</v>
      </c>
    </row>
    <row r="793" spans="1:3" x14ac:dyDescent="0.3">
      <c r="A793" t="s">
        <v>31898</v>
      </c>
      <c r="B793">
        <v>103866552</v>
      </c>
      <c r="C793">
        <v>1</v>
      </c>
    </row>
    <row r="794" spans="1:3" x14ac:dyDescent="0.3">
      <c r="A794" t="s">
        <v>31899</v>
      </c>
      <c r="B794">
        <v>103782589</v>
      </c>
      <c r="C794">
        <v>1</v>
      </c>
    </row>
    <row r="795" spans="1:3" x14ac:dyDescent="0.3">
      <c r="A795" t="s">
        <v>31900</v>
      </c>
      <c r="B795">
        <v>102986316</v>
      </c>
      <c r="C795">
        <v>1</v>
      </c>
    </row>
    <row r="796" spans="1:3" x14ac:dyDescent="0.3">
      <c r="A796" t="s">
        <v>1832</v>
      </c>
      <c r="B796">
        <v>102761268</v>
      </c>
      <c r="C796">
        <v>1</v>
      </c>
    </row>
    <row r="797" spans="1:3" x14ac:dyDescent="0.3">
      <c r="A797" t="s">
        <v>8784</v>
      </c>
      <c r="B797">
        <v>102758904</v>
      </c>
      <c r="C797">
        <v>1</v>
      </c>
    </row>
    <row r="798" spans="1:3" x14ac:dyDescent="0.3">
      <c r="A798" t="s">
        <v>31901</v>
      </c>
      <c r="B798">
        <v>102336473</v>
      </c>
      <c r="C798">
        <v>1</v>
      </c>
    </row>
    <row r="799" spans="1:3" x14ac:dyDescent="0.3">
      <c r="A799" t="s">
        <v>31902</v>
      </c>
      <c r="B799">
        <v>101978431</v>
      </c>
      <c r="C799">
        <v>1</v>
      </c>
    </row>
    <row r="800" spans="1:3" x14ac:dyDescent="0.3">
      <c r="A800" t="s">
        <v>29335</v>
      </c>
      <c r="B800">
        <v>101346817</v>
      </c>
      <c r="C800">
        <v>1</v>
      </c>
    </row>
    <row r="801" spans="1:3" x14ac:dyDescent="0.3">
      <c r="A801" t="s">
        <v>29106</v>
      </c>
      <c r="B801">
        <v>101346817</v>
      </c>
      <c r="C801">
        <v>1</v>
      </c>
    </row>
    <row r="802" spans="1:3" x14ac:dyDescent="0.3">
      <c r="A802" t="s">
        <v>29560</v>
      </c>
      <c r="B802">
        <v>101346817</v>
      </c>
      <c r="C802">
        <v>1</v>
      </c>
    </row>
    <row r="803" spans="1:3" x14ac:dyDescent="0.3">
      <c r="A803" t="s">
        <v>31903</v>
      </c>
      <c r="B803">
        <v>101204383</v>
      </c>
      <c r="C803">
        <v>1</v>
      </c>
    </row>
    <row r="804" spans="1:3" x14ac:dyDescent="0.3">
      <c r="A804" t="s">
        <v>11732</v>
      </c>
      <c r="B804">
        <v>101088232</v>
      </c>
      <c r="C804">
        <v>1</v>
      </c>
    </row>
    <row r="805" spans="1:3" x14ac:dyDescent="0.3">
      <c r="A805" t="s">
        <v>9826</v>
      </c>
      <c r="B805">
        <v>101006063</v>
      </c>
      <c r="C805">
        <v>1</v>
      </c>
    </row>
    <row r="806" spans="1:3" x14ac:dyDescent="0.3">
      <c r="A806" t="s">
        <v>1322</v>
      </c>
      <c r="B806">
        <v>99954465</v>
      </c>
      <c r="C806">
        <v>1</v>
      </c>
    </row>
    <row r="807" spans="1:3" x14ac:dyDescent="0.3">
      <c r="A807" t="s">
        <v>31904</v>
      </c>
      <c r="B807">
        <v>99753306</v>
      </c>
      <c r="C807">
        <v>1</v>
      </c>
    </row>
    <row r="808" spans="1:3" x14ac:dyDescent="0.3">
      <c r="A808" t="s">
        <v>11332</v>
      </c>
      <c r="B808">
        <v>99469774</v>
      </c>
      <c r="C808">
        <v>1</v>
      </c>
    </row>
    <row r="809" spans="1:3" x14ac:dyDescent="0.3">
      <c r="A809" t="s">
        <v>10779</v>
      </c>
      <c r="B809">
        <v>99100989</v>
      </c>
      <c r="C809">
        <v>1</v>
      </c>
    </row>
    <row r="810" spans="1:3" x14ac:dyDescent="0.3">
      <c r="A810" t="s">
        <v>4385</v>
      </c>
      <c r="B810">
        <v>98623999</v>
      </c>
      <c r="C810">
        <v>1</v>
      </c>
    </row>
    <row r="811" spans="1:3" x14ac:dyDescent="0.3">
      <c r="A811" t="s">
        <v>31905</v>
      </c>
      <c r="B811">
        <v>98604514</v>
      </c>
      <c r="C811">
        <v>1</v>
      </c>
    </row>
    <row r="812" spans="1:3" x14ac:dyDescent="0.3">
      <c r="A812" t="s">
        <v>31906</v>
      </c>
      <c r="B812">
        <v>98509798</v>
      </c>
      <c r="C812">
        <v>1</v>
      </c>
    </row>
    <row r="813" spans="1:3" x14ac:dyDescent="0.3">
      <c r="A813" t="s">
        <v>6383</v>
      </c>
      <c r="B813">
        <v>96204854</v>
      </c>
      <c r="C813">
        <v>1</v>
      </c>
    </row>
    <row r="814" spans="1:3" x14ac:dyDescent="0.3">
      <c r="A814" t="s">
        <v>31907</v>
      </c>
      <c r="B814">
        <v>96072776</v>
      </c>
      <c r="C814">
        <v>1</v>
      </c>
    </row>
    <row r="815" spans="1:3" x14ac:dyDescent="0.3">
      <c r="A815" t="s">
        <v>31908</v>
      </c>
      <c r="B815">
        <v>95939125</v>
      </c>
      <c r="C815">
        <v>1</v>
      </c>
    </row>
    <row r="816" spans="1:3" x14ac:dyDescent="0.3">
      <c r="A816" t="s">
        <v>9328</v>
      </c>
      <c r="B816">
        <v>95691255</v>
      </c>
      <c r="C816">
        <v>1</v>
      </c>
    </row>
    <row r="817" spans="1:3" x14ac:dyDescent="0.3">
      <c r="A817" t="s">
        <v>10693</v>
      </c>
      <c r="B817">
        <v>95233986</v>
      </c>
      <c r="C817">
        <v>1</v>
      </c>
    </row>
    <row r="818" spans="1:3" x14ac:dyDescent="0.3">
      <c r="A818" t="s">
        <v>31909</v>
      </c>
      <c r="B818">
        <v>94822172</v>
      </c>
      <c r="C818">
        <v>1</v>
      </c>
    </row>
    <row r="819" spans="1:3" x14ac:dyDescent="0.3">
      <c r="A819" t="s">
        <v>31910</v>
      </c>
      <c r="B819">
        <v>94656022</v>
      </c>
      <c r="C819">
        <v>1</v>
      </c>
    </row>
    <row r="820" spans="1:3" x14ac:dyDescent="0.3">
      <c r="A820" t="s">
        <v>8271</v>
      </c>
      <c r="B820">
        <v>94456551</v>
      </c>
      <c r="C820">
        <v>1</v>
      </c>
    </row>
    <row r="821" spans="1:3" x14ac:dyDescent="0.3">
      <c r="A821" t="s">
        <v>10578</v>
      </c>
      <c r="B821">
        <v>93395847</v>
      </c>
      <c r="C821">
        <v>1</v>
      </c>
    </row>
    <row r="822" spans="1:3" x14ac:dyDescent="0.3">
      <c r="A822" t="s">
        <v>11194</v>
      </c>
      <c r="B822">
        <v>93225045</v>
      </c>
      <c r="C822">
        <v>1</v>
      </c>
    </row>
    <row r="823" spans="1:3" x14ac:dyDescent="0.3">
      <c r="A823" t="s">
        <v>10904</v>
      </c>
      <c r="B823">
        <v>92936367</v>
      </c>
      <c r="C823">
        <v>1</v>
      </c>
    </row>
    <row r="824" spans="1:3" x14ac:dyDescent="0.3">
      <c r="A824" t="s">
        <v>31911</v>
      </c>
      <c r="B824">
        <v>91356343</v>
      </c>
      <c r="C824">
        <v>1</v>
      </c>
    </row>
    <row r="825" spans="1:3" x14ac:dyDescent="0.3">
      <c r="A825" t="s">
        <v>5638</v>
      </c>
      <c r="B825">
        <v>90527712</v>
      </c>
      <c r="C825">
        <v>1</v>
      </c>
    </row>
    <row r="826" spans="1:3" x14ac:dyDescent="0.3">
      <c r="A826" t="s">
        <v>31912</v>
      </c>
      <c r="B826">
        <v>90163463</v>
      </c>
      <c r="C826">
        <v>1</v>
      </c>
    </row>
    <row r="827" spans="1:3" x14ac:dyDescent="0.3">
      <c r="A827" t="s">
        <v>31913</v>
      </c>
      <c r="B827">
        <v>90042208</v>
      </c>
      <c r="C827">
        <v>1</v>
      </c>
    </row>
    <row r="828" spans="1:3" x14ac:dyDescent="0.3">
      <c r="A828" t="s">
        <v>572</v>
      </c>
      <c r="B828">
        <v>89939028</v>
      </c>
      <c r="C828">
        <v>1</v>
      </c>
    </row>
    <row r="829" spans="1:3" x14ac:dyDescent="0.3">
      <c r="A829" t="s">
        <v>31914</v>
      </c>
      <c r="B829">
        <v>89761017</v>
      </c>
      <c r="C829">
        <v>1</v>
      </c>
    </row>
    <row r="830" spans="1:3" x14ac:dyDescent="0.3">
      <c r="A830" t="s">
        <v>3108</v>
      </c>
      <c r="B830">
        <v>89640343</v>
      </c>
      <c r="C830">
        <v>1</v>
      </c>
    </row>
    <row r="831" spans="1:3" x14ac:dyDescent="0.3">
      <c r="A831" t="s">
        <v>31104</v>
      </c>
      <c r="B831">
        <v>89626043</v>
      </c>
      <c r="C831">
        <v>1</v>
      </c>
    </row>
    <row r="832" spans="1:3" x14ac:dyDescent="0.3">
      <c r="A832" t="s">
        <v>31176</v>
      </c>
      <c r="B832">
        <v>89626043</v>
      </c>
      <c r="C832">
        <v>1</v>
      </c>
    </row>
    <row r="833" spans="1:3" x14ac:dyDescent="0.3">
      <c r="A833" t="s">
        <v>1236</v>
      </c>
      <c r="B833">
        <v>89177523</v>
      </c>
      <c r="C833">
        <v>1</v>
      </c>
    </row>
    <row r="834" spans="1:3" x14ac:dyDescent="0.3">
      <c r="A834" t="s">
        <v>31915</v>
      </c>
      <c r="B834">
        <v>88984568</v>
      </c>
      <c r="C834">
        <v>1</v>
      </c>
    </row>
    <row r="835" spans="1:3" x14ac:dyDescent="0.3">
      <c r="A835" t="s">
        <v>9350</v>
      </c>
      <c r="B835">
        <v>88837208</v>
      </c>
      <c r="C835">
        <v>1</v>
      </c>
    </row>
    <row r="836" spans="1:3" x14ac:dyDescent="0.3">
      <c r="A836" t="s">
        <v>31916</v>
      </c>
      <c r="B836">
        <v>88740628</v>
      </c>
      <c r="C836">
        <v>1</v>
      </c>
    </row>
    <row r="837" spans="1:3" x14ac:dyDescent="0.3">
      <c r="A837" t="s">
        <v>3725</v>
      </c>
      <c r="B837">
        <v>88730324</v>
      </c>
      <c r="C837">
        <v>1</v>
      </c>
    </row>
    <row r="838" spans="1:3" x14ac:dyDescent="0.3">
      <c r="A838" t="s">
        <v>30963</v>
      </c>
      <c r="B838">
        <v>88716642</v>
      </c>
      <c r="C838">
        <v>1</v>
      </c>
    </row>
    <row r="839" spans="1:3" x14ac:dyDescent="0.3">
      <c r="A839" t="s">
        <v>31917</v>
      </c>
      <c r="B839">
        <v>88381079</v>
      </c>
      <c r="C839">
        <v>1</v>
      </c>
    </row>
    <row r="840" spans="1:3" x14ac:dyDescent="0.3">
      <c r="A840" t="s">
        <v>11258</v>
      </c>
      <c r="B840">
        <v>87636418</v>
      </c>
      <c r="C840">
        <v>1</v>
      </c>
    </row>
    <row r="841" spans="1:3" x14ac:dyDescent="0.3">
      <c r="A841" t="s">
        <v>8298</v>
      </c>
      <c r="B841">
        <v>87439446</v>
      </c>
      <c r="C841">
        <v>1</v>
      </c>
    </row>
    <row r="842" spans="1:3" x14ac:dyDescent="0.3">
      <c r="A842" t="s">
        <v>31918</v>
      </c>
      <c r="B842">
        <v>86350363</v>
      </c>
      <c r="C842">
        <v>1</v>
      </c>
    </row>
    <row r="843" spans="1:3" x14ac:dyDescent="0.3">
      <c r="A843" t="s">
        <v>31919</v>
      </c>
      <c r="B843">
        <v>84829669</v>
      </c>
      <c r="C843">
        <v>1</v>
      </c>
    </row>
    <row r="844" spans="1:3" x14ac:dyDescent="0.3">
      <c r="A844" t="s">
        <v>2262</v>
      </c>
      <c r="B844">
        <v>84680593</v>
      </c>
      <c r="C844">
        <v>1</v>
      </c>
    </row>
    <row r="845" spans="1:3" x14ac:dyDescent="0.3">
      <c r="A845" t="s">
        <v>9960</v>
      </c>
      <c r="B845">
        <v>84563254</v>
      </c>
      <c r="C845">
        <v>1</v>
      </c>
    </row>
    <row r="846" spans="1:3" x14ac:dyDescent="0.3">
      <c r="A846" t="s">
        <v>10548</v>
      </c>
      <c r="B846">
        <v>84115775</v>
      </c>
      <c r="C846">
        <v>1</v>
      </c>
    </row>
    <row r="847" spans="1:3" x14ac:dyDescent="0.3">
      <c r="A847" t="s">
        <v>10630</v>
      </c>
      <c r="B847">
        <v>82658741</v>
      </c>
      <c r="C847">
        <v>1</v>
      </c>
    </row>
    <row r="848" spans="1:3" x14ac:dyDescent="0.3">
      <c r="A848" t="s">
        <v>6138</v>
      </c>
      <c r="B848">
        <v>82420612</v>
      </c>
      <c r="C848">
        <v>1</v>
      </c>
    </row>
    <row r="849" spans="1:3" x14ac:dyDescent="0.3">
      <c r="A849" t="s">
        <v>31920</v>
      </c>
      <c r="B849">
        <v>81951143</v>
      </c>
      <c r="C849">
        <v>1</v>
      </c>
    </row>
    <row r="850" spans="1:3" x14ac:dyDescent="0.3">
      <c r="A850" t="s">
        <v>10961</v>
      </c>
      <c r="B850">
        <v>81528251</v>
      </c>
      <c r="C850">
        <v>1</v>
      </c>
    </row>
    <row r="851" spans="1:3" x14ac:dyDescent="0.3">
      <c r="A851" t="s">
        <v>6816</v>
      </c>
      <c r="B851">
        <v>81471533</v>
      </c>
      <c r="C851">
        <v>1</v>
      </c>
    </row>
    <row r="852" spans="1:3" x14ac:dyDescent="0.3">
      <c r="A852" t="s">
        <v>31921</v>
      </c>
      <c r="B852">
        <v>81396528</v>
      </c>
      <c r="C852">
        <v>1</v>
      </c>
    </row>
    <row r="853" spans="1:3" x14ac:dyDescent="0.3">
      <c r="A853" t="s">
        <v>31139</v>
      </c>
      <c r="B853">
        <v>80185467</v>
      </c>
      <c r="C853">
        <v>1</v>
      </c>
    </row>
    <row r="854" spans="1:3" x14ac:dyDescent="0.3">
      <c r="A854" t="s">
        <v>31922</v>
      </c>
      <c r="B854">
        <v>79634300</v>
      </c>
      <c r="C854">
        <v>1</v>
      </c>
    </row>
    <row r="855" spans="1:3" x14ac:dyDescent="0.3">
      <c r="A855" t="s">
        <v>3661</v>
      </c>
      <c r="B855">
        <v>79575120</v>
      </c>
      <c r="C855">
        <v>1</v>
      </c>
    </row>
    <row r="856" spans="1:3" x14ac:dyDescent="0.3">
      <c r="A856" t="s">
        <v>575</v>
      </c>
      <c r="B856">
        <v>79278103</v>
      </c>
      <c r="C856">
        <v>1</v>
      </c>
    </row>
    <row r="857" spans="1:3" x14ac:dyDescent="0.3">
      <c r="A857" t="s">
        <v>10829</v>
      </c>
      <c r="B857">
        <v>79082258</v>
      </c>
      <c r="C857">
        <v>1</v>
      </c>
    </row>
    <row r="858" spans="1:3" x14ac:dyDescent="0.3">
      <c r="A858" t="s">
        <v>31923</v>
      </c>
      <c r="B858">
        <v>78284184</v>
      </c>
      <c r="C858">
        <v>1</v>
      </c>
    </row>
    <row r="859" spans="1:3" x14ac:dyDescent="0.3">
      <c r="A859" t="s">
        <v>285</v>
      </c>
      <c r="B859">
        <v>78159947</v>
      </c>
      <c r="C859">
        <v>1</v>
      </c>
    </row>
    <row r="860" spans="1:3" x14ac:dyDescent="0.3">
      <c r="A860" t="s">
        <v>31924</v>
      </c>
      <c r="B860">
        <v>78137912</v>
      </c>
      <c r="C860">
        <v>1</v>
      </c>
    </row>
    <row r="861" spans="1:3" x14ac:dyDescent="0.3">
      <c r="A861" t="s">
        <v>31925</v>
      </c>
      <c r="B861">
        <v>78107390</v>
      </c>
      <c r="C861">
        <v>1</v>
      </c>
    </row>
    <row r="862" spans="1:3" x14ac:dyDescent="0.3">
      <c r="A862" t="s">
        <v>10412</v>
      </c>
      <c r="B862">
        <v>77905037</v>
      </c>
      <c r="C862">
        <v>1</v>
      </c>
    </row>
    <row r="863" spans="1:3" x14ac:dyDescent="0.3">
      <c r="A863" t="s">
        <v>9641</v>
      </c>
      <c r="B863">
        <v>77660608</v>
      </c>
      <c r="C863">
        <v>1</v>
      </c>
    </row>
    <row r="864" spans="1:3" x14ac:dyDescent="0.3">
      <c r="A864" t="s">
        <v>31926</v>
      </c>
      <c r="B864">
        <v>77178995</v>
      </c>
      <c r="C864">
        <v>1</v>
      </c>
    </row>
    <row r="865" spans="1:3" x14ac:dyDescent="0.3">
      <c r="A865" t="s">
        <v>8384</v>
      </c>
      <c r="B865">
        <v>76540288</v>
      </c>
      <c r="C865">
        <v>1</v>
      </c>
    </row>
    <row r="866" spans="1:3" x14ac:dyDescent="0.3">
      <c r="A866" t="s">
        <v>31927</v>
      </c>
      <c r="B866">
        <v>76208945</v>
      </c>
      <c r="C866">
        <v>1</v>
      </c>
    </row>
    <row r="867" spans="1:3" x14ac:dyDescent="0.3">
      <c r="A867" t="s">
        <v>31928</v>
      </c>
      <c r="B867">
        <v>76014526</v>
      </c>
      <c r="C867">
        <v>1</v>
      </c>
    </row>
    <row r="868" spans="1:3" x14ac:dyDescent="0.3">
      <c r="A868" t="s">
        <v>6300</v>
      </c>
      <c r="B868">
        <v>75965427</v>
      </c>
      <c r="C868">
        <v>1</v>
      </c>
    </row>
    <row r="869" spans="1:3" x14ac:dyDescent="0.3">
      <c r="A869" t="s">
        <v>11287</v>
      </c>
      <c r="B869">
        <v>75896590</v>
      </c>
      <c r="C869">
        <v>1</v>
      </c>
    </row>
    <row r="870" spans="1:3" x14ac:dyDescent="0.3">
      <c r="A870" t="s">
        <v>31929</v>
      </c>
      <c r="B870">
        <v>75717848</v>
      </c>
      <c r="C870">
        <v>1</v>
      </c>
    </row>
    <row r="871" spans="1:3" x14ac:dyDescent="0.3">
      <c r="A871" s="10">
        <v>42622</v>
      </c>
      <c r="B871">
        <v>75370206</v>
      </c>
      <c r="C871">
        <v>1</v>
      </c>
    </row>
    <row r="872" spans="1:3" x14ac:dyDescent="0.3">
      <c r="A872" t="s">
        <v>31930</v>
      </c>
      <c r="B872">
        <v>75195416</v>
      </c>
      <c r="C872">
        <v>1</v>
      </c>
    </row>
    <row r="873" spans="1:3" x14ac:dyDescent="0.3">
      <c r="A873" t="s">
        <v>31931</v>
      </c>
      <c r="B873">
        <v>75114943</v>
      </c>
      <c r="C873">
        <v>1</v>
      </c>
    </row>
    <row r="874" spans="1:3" x14ac:dyDescent="0.3">
      <c r="A874" t="s">
        <v>30382</v>
      </c>
      <c r="B874">
        <v>74665568</v>
      </c>
      <c r="C874">
        <v>1</v>
      </c>
    </row>
    <row r="875" spans="1:3" x14ac:dyDescent="0.3">
      <c r="A875" t="s">
        <v>7979</v>
      </c>
      <c r="B875">
        <v>74522103</v>
      </c>
      <c r="C875">
        <v>1</v>
      </c>
    </row>
    <row r="876" spans="1:3" x14ac:dyDescent="0.3">
      <c r="A876" t="s">
        <v>30435</v>
      </c>
      <c r="B876">
        <v>74441434</v>
      </c>
      <c r="C876">
        <v>1</v>
      </c>
    </row>
    <row r="877" spans="1:3" x14ac:dyDescent="0.3">
      <c r="A877" t="s">
        <v>31932</v>
      </c>
      <c r="B877">
        <v>74328852</v>
      </c>
      <c r="C877">
        <v>1</v>
      </c>
    </row>
    <row r="878" spans="1:3" x14ac:dyDescent="0.3">
      <c r="A878" t="s">
        <v>4599</v>
      </c>
      <c r="B878">
        <v>74138275</v>
      </c>
      <c r="C878">
        <v>1</v>
      </c>
    </row>
    <row r="879" spans="1:3" x14ac:dyDescent="0.3">
      <c r="A879" t="s">
        <v>31933</v>
      </c>
      <c r="B879">
        <v>74056465</v>
      </c>
      <c r="C879">
        <v>1</v>
      </c>
    </row>
    <row r="880" spans="1:3" x14ac:dyDescent="0.3">
      <c r="A880" t="s">
        <v>31934</v>
      </c>
      <c r="B880">
        <v>74002404</v>
      </c>
      <c r="C880">
        <v>1</v>
      </c>
    </row>
    <row r="881" spans="1:3" x14ac:dyDescent="0.3">
      <c r="A881" t="s">
        <v>845</v>
      </c>
      <c r="B881">
        <v>73640290</v>
      </c>
      <c r="C881">
        <v>1</v>
      </c>
    </row>
    <row r="882" spans="1:3" x14ac:dyDescent="0.3">
      <c r="A882" t="s">
        <v>6759</v>
      </c>
      <c r="B882">
        <v>73610941</v>
      </c>
      <c r="C882">
        <v>1</v>
      </c>
    </row>
    <row r="883" spans="1:3" x14ac:dyDescent="0.3">
      <c r="A883" t="s">
        <v>7656</v>
      </c>
      <c r="B883">
        <v>73506677</v>
      </c>
      <c r="C883">
        <v>1</v>
      </c>
    </row>
    <row r="884" spans="1:3" x14ac:dyDescent="0.3">
      <c r="A884" t="s">
        <v>8754</v>
      </c>
      <c r="B884">
        <v>73162707</v>
      </c>
      <c r="C884">
        <v>1</v>
      </c>
    </row>
    <row r="885" spans="1:3" x14ac:dyDescent="0.3">
      <c r="A885" t="s">
        <v>31935</v>
      </c>
      <c r="B885">
        <v>73095022</v>
      </c>
      <c r="C885">
        <v>1</v>
      </c>
    </row>
    <row r="886" spans="1:3" x14ac:dyDescent="0.3">
      <c r="A886" t="s">
        <v>31936</v>
      </c>
      <c r="B886">
        <v>73033009</v>
      </c>
      <c r="C886">
        <v>1</v>
      </c>
    </row>
    <row r="887" spans="1:3" x14ac:dyDescent="0.3">
      <c r="A887" t="s">
        <v>31937</v>
      </c>
      <c r="B887">
        <v>72982412</v>
      </c>
      <c r="C887">
        <v>1</v>
      </c>
    </row>
    <row r="888" spans="1:3" x14ac:dyDescent="0.3">
      <c r="A888" t="s">
        <v>31938</v>
      </c>
      <c r="B888">
        <v>72982130</v>
      </c>
      <c r="C888">
        <v>1</v>
      </c>
    </row>
    <row r="889" spans="1:3" x14ac:dyDescent="0.3">
      <c r="A889" t="s">
        <v>1126</v>
      </c>
      <c r="B889">
        <v>72731753</v>
      </c>
      <c r="C889">
        <v>1</v>
      </c>
    </row>
    <row r="890" spans="1:3" x14ac:dyDescent="0.3">
      <c r="A890" t="s">
        <v>31246</v>
      </c>
      <c r="B890">
        <v>72726386</v>
      </c>
      <c r="C890">
        <v>1</v>
      </c>
    </row>
    <row r="891" spans="1:3" x14ac:dyDescent="0.3">
      <c r="A891" t="s">
        <v>31939</v>
      </c>
      <c r="B891">
        <v>72635422</v>
      </c>
      <c r="C891">
        <v>1</v>
      </c>
    </row>
    <row r="892" spans="1:3" x14ac:dyDescent="0.3">
      <c r="A892" t="s">
        <v>30359</v>
      </c>
      <c r="B892">
        <v>72578909</v>
      </c>
      <c r="C892">
        <v>1</v>
      </c>
    </row>
    <row r="893" spans="1:3" x14ac:dyDescent="0.3">
      <c r="A893" t="s">
        <v>355</v>
      </c>
      <c r="B893">
        <v>72208259</v>
      </c>
      <c r="C893">
        <v>1</v>
      </c>
    </row>
    <row r="894" spans="1:3" x14ac:dyDescent="0.3">
      <c r="A894" t="s">
        <v>1747</v>
      </c>
      <c r="B894">
        <v>72204702</v>
      </c>
      <c r="C894">
        <v>1</v>
      </c>
    </row>
    <row r="895" spans="1:3" x14ac:dyDescent="0.3">
      <c r="A895" t="s">
        <v>5098</v>
      </c>
      <c r="B895">
        <v>71868185</v>
      </c>
      <c r="C895">
        <v>1</v>
      </c>
    </row>
    <row r="896" spans="1:3" x14ac:dyDescent="0.3">
      <c r="A896" t="s">
        <v>1338</v>
      </c>
      <c r="B896">
        <v>71678415</v>
      </c>
      <c r="C896">
        <v>1</v>
      </c>
    </row>
    <row r="897" spans="1:3" x14ac:dyDescent="0.3">
      <c r="A897" t="s">
        <v>10748</v>
      </c>
      <c r="B897">
        <v>71246439</v>
      </c>
      <c r="C897">
        <v>1</v>
      </c>
    </row>
    <row r="898" spans="1:3" x14ac:dyDescent="0.3">
      <c r="A898" t="s">
        <v>2769</v>
      </c>
      <c r="B898">
        <v>71134456</v>
      </c>
      <c r="C898">
        <v>1</v>
      </c>
    </row>
    <row r="899" spans="1:3" x14ac:dyDescent="0.3">
      <c r="A899" t="s">
        <v>1999</v>
      </c>
      <c r="B899">
        <v>71075111</v>
      </c>
      <c r="C899">
        <v>1</v>
      </c>
    </row>
    <row r="900" spans="1:3" x14ac:dyDescent="0.3">
      <c r="A900" t="s">
        <v>10336</v>
      </c>
      <c r="B900">
        <v>70917765</v>
      </c>
      <c r="C900">
        <v>1</v>
      </c>
    </row>
    <row r="901" spans="1:3" x14ac:dyDescent="0.3">
      <c r="A901" t="s">
        <v>31940</v>
      </c>
      <c r="B901">
        <v>70705847</v>
      </c>
      <c r="C901">
        <v>1</v>
      </c>
    </row>
    <row r="902" spans="1:3" x14ac:dyDescent="0.3">
      <c r="A902" t="s">
        <v>31156</v>
      </c>
      <c r="B902">
        <v>70220120</v>
      </c>
      <c r="C902">
        <v>1</v>
      </c>
    </row>
    <row r="903" spans="1:3" x14ac:dyDescent="0.3">
      <c r="A903" t="s">
        <v>31157</v>
      </c>
      <c r="B903">
        <v>70220120</v>
      </c>
      <c r="C903">
        <v>1</v>
      </c>
    </row>
    <row r="904" spans="1:3" x14ac:dyDescent="0.3">
      <c r="A904" t="s">
        <v>31941</v>
      </c>
      <c r="B904">
        <v>69811543</v>
      </c>
      <c r="C904">
        <v>1</v>
      </c>
    </row>
    <row r="905" spans="1:3" x14ac:dyDescent="0.3">
      <c r="A905" t="s">
        <v>31942</v>
      </c>
      <c r="B905">
        <v>69774678</v>
      </c>
      <c r="C905">
        <v>1</v>
      </c>
    </row>
    <row r="906" spans="1:3" x14ac:dyDescent="0.3">
      <c r="A906" t="s">
        <v>7408</v>
      </c>
      <c r="B906">
        <v>69222735</v>
      </c>
      <c r="C906">
        <v>1</v>
      </c>
    </row>
    <row r="907" spans="1:3" x14ac:dyDescent="0.3">
      <c r="A907" t="s">
        <v>714</v>
      </c>
      <c r="B907">
        <v>69222735</v>
      </c>
      <c r="C907">
        <v>1</v>
      </c>
    </row>
    <row r="908" spans="1:3" x14ac:dyDescent="0.3">
      <c r="A908" t="s">
        <v>31943</v>
      </c>
      <c r="B908">
        <v>69151276</v>
      </c>
      <c r="C908">
        <v>1</v>
      </c>
    </row>
    <row r="909" spans="1:3" x14ac:dyDescent="0.3">
      <c r="A909" t="s">
        <v>30884</v>
      </c>
      <c r="B909">
        <v>68413991</v>
      </c>
      <c r="C909">
        <v>1</v>
      </c>
    </row>
    <row r="910" spans="1:3" x14ac:dyDescent="0.3">
      <c r="A910" t="s">
        <v>30885</v>
      </c>
      <c r="B910">
        <v>68413991</v>
      </c>
      <c r="C910">
        <v>1</v>
      </c>
    </row>
    <row r="911" spans="1:3" x14ac:dyDescent="0.3">
      <c r="A911" t="s">
        <v>31944</v>
      </c>
      <c r="B911">
        <v>68278496</v>
      </c>
      <c r="C911">
        <v>1</v>
      </c>
    </row>
    <row r="912" spans="1:3" x14ac:dyDescent="0.3">
      <c r="A912" t="s">
        <v>31945</v>
      </c>
      <c r="B912">
        <v>67861295</v>
      </c>
      <c r="C912">
        <v>1</v>
      </c>
    </row>
    <row r="913" spans="1:3" x14ac:dyDescent="0.3">
      <c r="A913" t="s">
        <v>30522</v>
      </c>
      <c r="B913">
        <v>67562262</v>
      </c>
      <c r="C913">
        <v>1</v>
      </c>
    </row>
    <row r="914" spans="1:3" x14ac:dyDescent="0.3">
      <c r="A914" t="s">
        <v>8412</v>
      </c>
      <c r="B914">
        <v>67417844</v>
      </c>
      <c r="C914">
        <v>1</v>
      </c>
    </row>
    <row r="915" spans="1:3" x14ac:dyDescent="0.3">
      <c r="A915" t="s">
        <v>31946</v>
      </c>
      <c r="B915">
        <v>67379641</v>
      </c>
      <c r="C915">
        <v>1</v>
      </c>
    </row>
    <row r="916" spans="1:3" x14ac:dyDescent="0.3">
      <c r="A916" t="s">
        <v>566</v>
      </c>
      <c r="B916">
        <v>67217694</v>
      </c>
      <c r="C916">
        <v>1</v>
      </c>
    </row>
    <row r="917" spans="1:3" x14ac:dyDescent="0.3">
      <c r="A917" t="s">
        <v>31947</v>
      </c>
      <c r="B917">
        <v>67203726</v>
      </c>
      <c r="C917">
        <v>1</v>
      </c>
    </row>
    <row r="918" spans="1:3" x14ac:dyDescent="0.3">
      <c r="A918" t="s">
        <v>3336</v>
      </c>
      <c r="B918">
        <v>67061817</v>
      </c>
      <c r="C918">
        <v>1</v>
      </c>
    </row>
    <row r="919" spans="1:3" x14ac:dyDescent="0.3">
      <c r="A919" t="s">
        <v>9727</v>
      </c>
      <c r="B919">
        <v>67005981</v>
      </c>
      <c r="C919">
        <v>1</v>
      </c>
    </row>
    <row r="920" spans="1:3" x14ac:dyDescent="0.3">
      <c r="A920" t="s">
        <v>4498</v>
      </c>
      <c r="B920">
        <v>66999612</v>
      </c>
      <c r="C920">
        <v>1</v>
      </c>
    </row>
    <row r="921" spans="1:3" x14ac:dyDescent="0.3">
      <c r="A921" t="s">
        <v>31948</v>
      </c>
      <c r="B921">
        <v>66383086</v>
      </c>
      <c r="C921">
        <v>1</v>
      </c>
    </row>
    <row r="922" spans="1:3" x14ac:dyDescent="0.3">
      <c r="A922" t="s">
        <v>4652</v>
      </c>
      <c r="B922">
        <v>66383086</v>
      </c>
      <c r="C922">
        <v>1</v>
      </c>
    </row>
    <row r="923" spans="1:3" x14ac:dyDescent="0.3">
      <c r="A923" t="s">
        <v>7578</v>
      </c>
      <c r="B923">
        <v>66192930</v>
      </c>
      <c r="C923">
        <v>1</v>
      </c>
    </row>
    <row r="924" spans="1:3" x14ac:dyDescent="0.3">
      <c r="A924" t="s">
        <v>3481</v>
      </c>
      <c r="B924">
        <v>66102923</v>
      </c>
      <c r="C924">
        <v>1</v>
      </c>
    </row>
    <row r="925" spans="1:3" x14ac:dyDescent="0.3">
      <c r="A925" t="s">
        <v>30896</v>
      </c>
      <c r="B925">
        <v>65510402</v>
      </c>
      <c r="C925">
        <v>1</v>
      </c>
    </row>
    <row r="926" spans="1:3" x14ac:dyDescent="0.3">
      <c r="A926" t="s">
        <v>31949</v>
      </c>
      <c r="B926">
        <v>65290391</v>
      </c>
      <c r="C926">
        <v>1</v>
      </c>
    </row>
    <row r="927" spans="1:3" x14ac:dyDescent="0.3">
      <c r="A927" t="s">
        <v>31950</v>
      </c>
      <c r="B927">
        <v>65027829</v>
      </c>
      <c r="C927">
        <v>1</v>
      </c>
    </row>
    <row r="928" spans="1:3" x14ac:dyDescent="0.3">
      <c r="A928" t="s">
        <v>31951</v>
      </c>
      <c r="B928">
        <v>64668219</v>
      </c>
      <c r="C928">
        <v>1</v>
      </c>
    </row>
    <row r="929" spans="1:3" x14ac:dyDescent="0.3">
      <c r="A929" t="s">
        <v>31308</v>
      </c>
      <c r="B929">
        <v>63978256</v>
      </c>
      <c r="C929">
        <v>1</v>
      </c>
    </row>
    <row r="930" spans="1:3" x14ac:dyDescent="0.3">
      <c r="A930" t="s">
        <v>31952</v>
      </c>
      <c r="B930">
        <v>63319729</v>
      </c>
      <c r="C930">
        <v>1</v>
      </c>
    </row>
    <row r="931" spans="1:3" x14ac:dyDescent="0.3">
      <c r="A931" t="s">
        <v>31953</v>
      </c>
      <c r="B931">
        <v>63302936</v>
      </c>
      <c r="C931">
        <v>1</v>
      </c>
    </row>
    <row r="932" spans="1:3" x14ac:dyDescent="0.3">
      <c r="A932" t="s">
        <v>7742</v>
      </c>
      <c r="B932">
        <v>63255207</v>
      </c>
      <c r="C932">
        <v>1</v>
      </c>
    </row>
    <row r="933" spans="1:3" x14ac:dyDescent="0.3">
      <c r="A933" t="s">
        <v>30056</v>
      </c>
      <c r="B933">
        <v>62709920</v>
      </c>
      <c r="C933">
        <v>1</v>
      </c>
    </row>
    <row r="934" spans="1:3" x14ac:dyDescent="0.3">
      <c r="A934" t="s">
        <v>31954</v>
      </c>
      <c r="B934">
        <v>62674163</v>
      </c>
      <c r="C934">
        <v>1</v>
      </c>
    </row>
    <row r="935" spans="1:3" x14ac:dyDescent="0.3">
      <c r="A935" t="s">
        <v>9133</v>
      </c>
      <c r="B935">
        <v>62327602</v>
      </c>
      <c r="C935">
        <v>1</v>
      </c>
    </row>
    <row r="936" spans="1:3" x14ac:dyDescent="0.3">
      <c r="A936" t="s">
        <v>2876</v>
      </c>
      <c r="B936">
        <v>62325887</v>
      </c>
      <c r="C936">
        <v>1</v>
      </c>
    </row>
    <row r="937" spans="1:3" x14ac:dyDescent="0.3">
      <c r="A937" t="s">
        <v>10892</v>
      </c>
      <c r="B937">
        <v>62119355</v>
      </c>
      <c r="C937">
        <v>1</v>
      </c>
    </row>
    <row r="938" spans="1:3" x14ac:dyDescent="0.3">
      <c r="A938" t="s">
        <v>5142</v>
      </c>
      <c r="B938">
        <v>61521907</v>
      </c>
      <c r="C938">
        <v>1</v>
      </c>
    </row>
    <row r="939" spans="1:3" x14ac:dyDescent="0.3">
      <c r="A939" t="s">
        <v>1333</v>
      </c>
      <c r="B939">
        <v>60937031</v>
      </c>
      <c r="C939">
        <v>1</v>
      </c>
    </row>
    <row r="940" spans="1:3" x14ac:dyDescent="0.3">
      <c r="A940" t="s">
        <v>31955</v>
      </c>
      <c r="B940">
        <v>60680408</v>
      </c>
      <c r="C940">
        <v>1</v>
      </c>
    </row>
    <row r="941" spans="1:3" x14ac:dyDescent="0.3">
      <c r="A941" t="s">
        <v>11053</v>
      </c>
      <c r="B941">
        <v>60294616</v>
      </c>
      <c r="C941">
        <v>1</v>
      </c>
    </row>
    <row r="942" spans="1:3" x14ac:dyDescent="0.3">
      <c r="A942" t="s">
        <v>31956</v>
      </c>
      <c r="B942">
        <v>58976766</v>
      </c>
      <c r="C942">
        <v>1</v>
      </c>
    </row>
    <row r="943" spans="1:3" x14ac:dyDescent="0.3">
      <c r="A943" t="s">
        <v>11443</v>
      </c>
      <c r="B943">
        <v>58906769</v>
      </c>
      <c r="C943">
        <v>1</v>
      </c>
    </row>
    <row r="944" spans="1:3" x14ac:dyDescent="0.3">
      <c r="A944" t="s">
        <v>6808</v>
      </c>
      <c r="B944">
        <v>58885503</v>
      </c>
      <c r="C944">
        <v>1</v>
      </c>
    </row>
    <row r="945" spans="1:3" x14ac:dyDescent="0.3">
      <c r="A945" t="s">
        <v>9894</v>
      </c>
      <c r="B945">
        <v>58594128</v>
      </c>
      <c r="C945">
        <v>1</v>
      </c>
    </row>
    <row r="946" spans="1:3" x14ac:dyDescent="0.3">
      <c r="A946" t="s">
        <v>2077</v>
      </c>
      <c r="B946">
        <v>58513976</v>
      </c>
      <c r="C946">
        <v>1</v>
      </c>
    </row>
    <row r="947" spans="1:3" x14ac:dyDescent="0.3">
      <c r="A947" t="s">
        <v>31957</v>
      </c>
      <c r="B947">
        <v>58359691</v>
      </c>
      <c r="C947">
        <v>1</v>
      </c>
    </row>
    <row r="948" spans="1:3" x14ac:dyDescent="0.3">
      <c r="A948" t="s">
        <v>4712</v>
      </c>
      <c r="B948">
        <v>58317300</v>
      </c>
      <c r="C948">
        <v>1</v>
      </c>
    </row>
    <row r="949" spans="1:3" x14ac:dyDescent="0.3">
      <c r="A949" t="s">
        <v>31958</v>
      </c>
      <c r="B949">
        <v>58038148</v>
      </c>
      <c r="C949">
        <v>1</v>
      </c>
    </row>
    <row r="950" spans="1:3" x14ac:dyDescent="0.3">
      <c r="A950" t="s">
        <v>31959</v>
      </c>
      <c r="B950">
        <v>57751569</v>
      </c>
      <c r="C950">
        <v>1</v>
      </c>
    </row>
    <row r="951" spans="1:3" x14ac:dyDescent="0.3">
      <c r="A951" t="s">
        <v>31960</v>
      </c>
      <c r="B951">
        <v>57661408</v>
      </c>
      <c r="C951">
        <v>1</v>
      </c>
    </row>
    <row r="952" spans="1:3" x14ac:dyDescent="0.3">
      <c r="A952" t="s">
        <v>31961</v>
      </c>
      <c r="B952">
        <v>57186397</v>
      </c>
      <c r="C952">
        <v>1</v>
      </c>
    </row>
    <row r="953" spans="1:3" x14ac:dyDescent="0.3">
      <c r="A953" t="s">
        <v>11156</v>
      </c>
      <c r="B953">
        <v>56878579</v>
      </c>
      <c r="C953">
        <v>1</v>
      </c>
    </row>
    <row r="954" spans="1:3" x14ac:dyDescent="0.3">
      <c r="A954" t="s">
        <v>3501</v>
      </c>
      <c r="B954">
        <v>56818923</v>
      </c>
      <c r="C954">
        <v>1</v>
      </c>
    </row>
    <row r="955" spans="1:3" x14ac:dyDescent="0.3">
      <c r="A955" t="s">
        <v>31962</v>
      </c>
      <c r="B955">
        <v>56718878</v>
      </c>
      <c r="C955">
        <v>1</v>
      </c>
    </row>
    <row r="956" spans="1:3" x14ac:dyDescent="0.3">
      <c r="A956" t="s">
        <v>3853</v>
      </c>
      <c r="B956">
        <v>56651550</v>
      </c>
      <c r="C956">
        <v>1</v>
      </c>
    </row>
    <row r="957" spans="1:3" x14ac:dyDescent="0.3">
      <c r="A957" t="s">
        <v>31963</v>
      </c>
      <c r="B957">
        <v>56511862</v>
      </c>
      <c r="C957">
        <v>1</v>
      </c>
    </row>
    <row r="958" spans="1:3" x14ac:dyDescent="0.3">
      <c r="A958" t="s">
        <v>31964</v>
      </c>
      <c r="B958">
        <v>56508425</v>
      </c>
      <c r="C958">
        <v>1</v>
      </c>
    </row>
    <row r="959" spans="1:3" x14ac:dyDescent="0.3">
      <c r="A959" t="s">
        <v>31965</v>
      </c>
      <c r="B959">
        <v>56414490</v>
      </c>
      <c r="C959">
        <v>1</v>
      </c>
    </row>
    <row r="960" spans="1:3" x14ac:dyDescent="0.3">
      <c r="A960" t="s">
        <v>31966</v>
      </c>
      <c r="B960">
        <v>56365978</v>
      </c>
      <c r="C960">
        <v>1</v>
      </c>
    </row>
    <row r="961" spans="1:3" x14ac:dyDescent="0.3">
      <c r="A961" t="s">
        <v>9336</v>
      </c>
      <c r="B961">
        <v>56314347</v>
      </c>
      <c r="C961">
        <v>1</v>
      </c>
    </row>
    <row r="962" spans="1:3" x14ac:dyDescent="0.3">
      <c r="A962" t="s">
        <v>31967</v>
      </c>
      <c r="B962">
        <v>56204405</v>
      </c>
      <c r="C962">
        <v>1</v>
      </c>
    </row>
    <row r="963" spans="1:3" x14ac:dyDescent="0.3">
      <c r="A963" t="s">
        <v>31968</v>
      </c>
      <c r="B963">
        <v>56150522</v>
      </c>
      <c r="C963">
        <v>1</v>
      </c>
    </row>
    <row r="964" spans="1:3" x14ac:dyDescent="0.3">
      <c r="A964" t="s">
        <v>31969</v>
      </c>
      <c r="B964">
        <v>56147289</v>
      </c>
      <c r="C964">
        <v>1</v>
      </c>
    </row>
    <row r="965" spans="1:3" x14ac:dyDescent="0.3">
      <c r="A965" t="s">
        <v>7446</v>
      </c>
      <c r="B965">
        <v>55995938</v>
      </c>
      <c r="C965">
        <v>1</v>
      </c>
    </row>
    <row r="966" spans="1:3" x14ac:dyDescent="0.3">
      <c r="A966" t="s">
        <v>1700</v>
      </c>
      <c r="B966">
        <v>55513354</v>
      </c>
      <c r="C966">
        <v>1</v>
      </c>
    </row>
    <row r="967" spans="1:3" x14ac:dyDescent="0.3">
      <c r="A967" t="s">
        <v>10678</v>
      </c>
      <c r="B967">
        <v>55333311</v>
      </c>
      <c r="C967">
        <v>1</v>
      </c>
    </row>
    <row r="968" spans="1:3" x14ac:dyDescent="0.3">
      <c r="A968" t="s">
        <v>10702</v>
      </c>
      <c r="B968">
        <v>55086122</v>
      </c>
      <c r="C968">
        <v>1</v>
      </c>
    </row>
    <row r="969" spans="1:3" x14ac:dyDescent="0.3">
      <c r="A969" t="s">
        <v>6256</v>
      </c>
      <c r="B969">
        <v>55060836</v>
      </c>
      <c r="C969">
        <v>1</v>
      </c>
    </row>
    <row r="970" spans="1:3" x14ac:dyDescent="0.3">
      <c r="A970" t="s">
        <v>31970</v>
      </c>
      <c r="B970">
        <v>55026557</v>
      </c>
      <c r="C970">
        <v>1</v>
      </c>
    </row>
    <row r="971" spans="1:3" x14ac:dyDescent="0.3">
      <c r="A971" t="s">
        <v>30654</v>
      </c>
      <c r="B971">
        <v>54865181</v>
      </c>
      <c r="C971">
        <v>1</v>
      </c>
    </row>
    <row r="972" spans="1:3" x14ac:dyDescent="0.3">
      <c r="A972" t="s">
        <v>9705</v>
      </c>
      <c r="B972">
        <v>54812189</v>
      </c>
      <c r="C972">
        <v>1</v>
      </c>
    </row>
    <row r="973" spans="1:3" x14ac:dyDescent="0.3">
      <c r="A973" t="s">
        <v>2210</v>
      </c>
      <c r="B973">
        <v>54741036</v>
      </c>
      <c r="C973">
        <v>1</v>
      </c>
    </row>
    <row r="974" spans="1:3" x14ac:dyDescent="0.3">
      <c r="A974" t="s">
        <v>1798</v>
      </c>
      <c r="B974">
        <v>54676700</v>
      </c>
      <c r="C974">
        <v>1</v>
      </c>
    </row>
    <row r="975" spans="1:3" x14ac:dyDescent="0.3">
      <c r="A975" t="s">
        <v>10298</v>
      </c>
      <c r="B975">
        <v>54519821</v>
      </c>
      <c r="C975">
        <v>1</v>
      </c>
    </row>
    <row r="976" spans="1:3" x14ac:dyDescent="0.3">
      <c r="A976" t="s">
        <v>31971</v>
      </c>
      <c r="B976">
        <v>54466261</v>
      </c>
      <c r="C976">
        <v>1</v>
      </c>
    </row>
    <row r="977" spans="1:3" x14ac:dyDescent="0.3">
      <c r="A977" t="s">
        <v>31972</v>
      </c>
      <c r="B977">
        <v>54455041</v>
      </c>
      <c r="C977">
        <v>1</v>
      </c>
    </row>
    <row r="978" spans="1:3" x14ac:dyDescent="0.3">
      <c r="A978" t="s">
        <v>30797</v>
      </c>
      <c r="B978">
        <v>54410704</v>
      </c>
      <c r="C978">
        <v>1</v>
      </c>
    </row>
    <row r="979" spans="1:3" x14ac:dyDescent="0.3">
      <c r="A979" t="s">
        <v>11026</v>
      </c>
      <c r="B979">
        <v>54393809</v>
      </c>
      <c r="C979">
        <v>1</v>
      </c>
    </row>
    <row r="980" spans="1:3" x14ac:dyDescent="0.3">
      <c r="A980" t="s">
        <v>10600</v>
      </c>
      <c r="B980">
        <v>54331874</v>
      </c>
      <c r="C980">
        <v>1</v>
      </c>
    </row>
    <row r="981" spans="1:3" x14ac:dyDescent="0.3">
      <c r="A981" t="s">
        <v>31973</v>
      </c>
      <c r="B981">
        <v>53609789</v>
      </c>
      <c r="C981">
        <v>1</v>
      </c>
    </row>
    <row r="982" spans="1:3" x14ac:dyDescent="0.3">
      <c r="A982" t="s">
        <v>31974</v>
      </c>
      <c r="B982">
        <v>53449008</v>
      </c>
      <c r="C982">
        <v>1</v>
      </c>
    </row>
    <row r="983" spans="1:3" x14ac:dyDescent="0.3">
      <c r="A983" t="s">
        <v>31975</v>
      </c>
      <c r="B983">
        <v>52866056</v>
      </c>
      <c r="C983">
        <v>1</v>
      </c>
    </row>
    <row r="984" spans="1:3" x14ac:dyDescent="0.3">
      <c r="A984" t="s">
        <v>31976</v>
      </c>
      <c r="B984">
        <v>52866056</v>
      </c>
      <c r="C984">
        <v>1</v>
      </c>
    </row>
    <row r="985" spans="1:3" x14ac:dyDescent="0.3">
      <c r="A985" t="s">
        <v>31977</v>
      </c>
      <c r="B985">
        <v>52727694</v>
      </c>
      <c r="C985">
        <v>1</v>
      </c>
    </row>
    <row r="986" spans="1:3" x14ac:dyDescent="0.3">
      <c r="A986" t="s">
        <v>31978</v>
      </c>
      <c r="B986">
        <v>52638157</v>
      </c>
      <c r="C986">
        <v>1</v>
      </c>
    </row>
    <row r="987" spans="1:3" x14ac:dyDescent="0.3">
      <c r="A987" t="s">
        <v>31979</v>
      </c>
      <c r="B987">
        <v>52598540</v>
      </c>
      <c r="C987">
        <v>1</v>
      </c>
    </row>
    <row r="988" spans="1:3" x14ac:dyDescent="0.3">
      <c r="A988" t="s">
        <v>11694</v>
      </c>
      <c r="B988">
        <v>52400476</v>
      </c>
      <c r="C988">
        <v>1</v>
      </c>
    </row>
    <row r="989" spans="1:3" x14ac:dyDescent="0.3">
      <c r="A989" t="s">
        <v>31980</v>
      </c>
      <c r="B989">
        <v>51895439</v>
      </c>
      <c r="C989">
        <v>1</v>
      </c>
    </row>
    <row r="990" spans="1:3" x14ac:dyDescent="0.3">
      <c r="A990" t="s">
        <v>6971</v>
      </c>
      <c r="B990">
        <v>51760418</v>
      </c>
      <c r="C990">
        <v>1</v>
      </c>
    </row>
    <row r="991" spans="1:3" x14ac:dyDescent="0.3">
      <c r="A991" t="s">
        <v>3987</v>
      </c>
      <c r="B991">
        <v>51433112</v>
      </c>
      <c r="C991">
        <v>1</v>
      </c>
    </row>
    <row r="992" spans="1:3" x14ac:dyDescent="0.3">
      <c r="A992" t="s">
        <v>31981</v>
      </c>
      <c r="B992">
        <v>51304506</v>
      </c>
      <c r="C992">
        <v>1</v>
      </c>
    </row>
    <row r="993" spans="1:3" x14ac:dyDescent="0.3">
      <c r="A993" t="s">
        <v>31982</v>
      </c>
      <c r="B993">
        <v>51093888</v>
      </c>
      <c r="C993">
        <v>1</v>
      </c>
    </row>
    <row r="994" spans="1:3" x14ac:dyDescent="0.3">
      <c r="A994" t="s">
        <v>31983</v>
      </c>
      <c r="B994">
        <v>51009028</v>
      </c>
      <c r="C994">
        <v>1</v>
      </c>
    </row>
    <row r="995" spans="1:3" x14ac:dyDescent="0.3">
      <c r="A995" t="s">
        <v>31984</v>
      </c>
      <c r="B995">
        <v>50968442</v>
      </c>
      <c r="C995">
        <v>1</v>
      </c>
    </row>
    <row r="996" spans="1:3" x14ac:dyDescent="0.3">
      <c r="A996" t="s">
        <v>31985</v>
      </c>
      <c r="B996">
        <v>50967807</v>
      </c>
      <c r="C996">
        <v>1</v>
      </c>
    </row>
    <row r="997" spans="1:3" x14ac:dyDescent="0.3">
      <c r="A997" t="s">
        <v>8518</v>
      </c>
      <c r="B997">
        <v>50900955</v>
      </c>
      <c r="C997">
        <v>1</v>
      </c>
    </row>
    <row r="998" spans="1:3" x14ac:dyDescent="0.3">
      <c r="A998" t="s">
        <v>9735</v>
      </c>
      <c r="B998">
        <v>50817647</v>
      </c>
      <c r="C998">
        <v>1</v>
      </c>
    </row>
    <row r="999" spans="1:3" x14ac:dyDescent="0.3">
      <c r="A999" t="s">
        <v>31986</v>
      </c>
      <c r="B999">
        <v>50792145</v>
      </c>
      <c r="C999">
        <v>1</v>
      </c>
    </row>
    <row r="1000" spans="1:3" x14ac:dyDescent="0.3">
      <c r="A1000" t="s">
        <v>31987</v>
      </c>
      <c r="B1000">
        <v>50701947</v>
      </c>
      <c r="C1000">
        <v>1</v>
      </c>
    </row>
    <row r="1001" spans="1:3" x14ac:dyDescent="0.3">
      <c r="A1001" t="s">
        <v>30637</v>
      </c>
      <c r="B1001">
        <v>50655089</v>
      </c>
      <c r="C1001">
        <v>1</v>
      </c>
    </row>
    <row r="1002" spans="1:3" x14ac:dyDescent="0.3">
      <c r="A1002" t="s">
        <v>5199</v>
      </c>
      <c r="B1002">
        <v>50527252</v>
      </c>
      <c r="C1002">
        <v>1</v>
      </c>
    </row>
    <row r="1003" spans="1:3" x14ac:dyDescent="0.3">
      <c r="A1003" t="s">
        <v>31988</v>
      </c>
      <c r="B1003">
        <v>50361265</v>
      </c>
      <c r="C1003">
        <v>1</v>
      </c>
    </row>
    <row r="1004" spans="1:3" x14ac:dyDescent="0.3">
      <c r="A1004" t="s">
        <v>2417</v>
      </c>
      <c r="B1004">
        <v>50336938</v>
      </c>
      <c r="C1004">
        <v>1</v>
      </c>
    </row>
    <row r="1005" spans="1:3" x14ac:dyDescent="0.3">
      <c r="A1005" t="s">
        <v>5878</v>
      </c>
      <c r="B1005">
        <v>50267039</v>
      </c>
      <c r="C1005">
        <v>1</v>
      </c>
    </row>
    <row r="1006" spans="1:3" x14ac:dyDescent="0.3">
      <c r="A1006" t="s">
        <v>31989</v>
      </c>
      <c r="B1006">
        <v>50264190</v>
      </c>
      <c r="C1006">
        <v>1</v>
      </c>
    </row>
    <row r="1007" spans="1:3" x14ac:dyDescent="0.3">
      <c r="A1007" t="s">
        <v>1344</v>
      </c>
      <c r="B1007">
        <v>50070766</v>
      </c>
      <c r="C1007">
        <v>1</v>
      </c>
    </row>
    <row r="1008" spans="1:3" x14ac:dyDescent="0.3">
      <c r="A1008" t="s">
        <v>31990</v>
      </c>
      <c r="B1008">
        <v>50004006</v>
      </c>
      <c r="C1008">
        <v>1</v>
      </c>
    </row>
    <row r="1009" spans="1:3" x14ac:dyDescent="0.3">
      <c r="A1009" t="s">
        <v>10592</v>
      </c>
      <c r="B1009">
        <v>49931467</v>
      </c>
      <c r="C1009">
        <v>1</v>
      </c>
    </row>
    <row r="1010" spans="1:3" x14ac:dyDescent="0.3">
      <c r="A1010" t="s">
        <v>31991</v>
      </c>
      <c r="B1010">
        <v>49923724</v>
      </c>
      <c r="C1010">
        <v>1</v>
      </c>
    </row>
    <row r="1011" spans="1:3" x14ac:dyDescent="0.3">
      <c r="A1011" t="s">
        <v>31992</v>
      </c>
      <c r="B1011">
        <v>49686949</v>
      </c>
      <c r="C1011">
        <v>1</v>
      </c>
    </row>
    <row r="1012" spans="1:3" x14ac:dyDescent="0.3">
      <c r="A1012" t="s">
        <v>2746</v>
      </c>
      <c r="B1012">
        <v>49620292</v>
      </c>
      <c r="C1012">
        <v>1</v>
      </c>
    </row>
    <row r="1013" spans="1:3" x14ac:dyDescent="0.3">
      <c r="A1013" t="s">
        <v>30737</v>
      </c>
      <c r="B1013">
        <v>49520037</v>
      </c>
      <c r="C1013">
        <v>1</v>
      </c>
    </row>
    <row r="1014" spans="1:3" x14ac:dyDescent="0.3">
      <c r="A1014" t="s">
        <v>31993</v>
      </c>
      <c r="B1014">
        <v>49513086</v>
      </c>
      <c r="C1014">
        <v>1</v>
      </c>
    </row>
    <row r="1015" spans="1:3" x14ac:dyDescent="0.3">
      <c r="A1015" t="s">
        <v>31994</v>
      </c>
      <c r="B1015">
        <v>49393489</v>
      </c>
      <c r="C1015">
        <v>1</v>
      </c>
    </row>
    <row r="1016" spans="1:3" x14ac:dyDescent="0.3">
      <c r="A1016" t="s">
        <v>9645</v>
      </c>
      <c r="B1016">
        <v>49340285</v>
      </c>
      <c r="C1016">
        <v>1</v>
      </c>
    </row>
    <row r="1017" spans="1:3" x14ac:dyDescent="0.3">
      <c r="A1017" t="s">
        <v>31995</v>
      </c>
      <c r="B1017">
        <v>49285609</v>
      </c>
      <c r="C1017">
        <v>1</v>
      </c>
    </row>
    <row r="1018" spans="1:3" x14ac:dyDescent="0.3">
      <c r="A1018" t="s">
        <v>31996</v>
      </c>
      <c r="B1018">
        <v>49258016</v>
      </c>
      <c r="C1018">
        <v>1</v>
      </c>
    </row>
    <row r="1019" spans="1:3" x14ac:dyDescent="0.3">
      <c r="A1019" t="s">
        <v>31997</v>
      </c>
      <c r="B1019">
        <v>49203728</v>
      </c>
      <c r="C1019">
        <v>1</v>
      </c>
    </row>
    <row r="1020" spans="1:3" x14ac:dyDescent="0.3">
      <c r="A1020" t="s">
        <v>29508</v>
      </c>
      <c r="B1020">
        <v>49175051</v>
      </c>
      <c r="C1020">
        <v>1</v>
      </c>
    </row>
    <row r="1021" spans="1:3" x14ac:dyDescent="0.3">
      <c r="A1021" t="s">
        <v>4790</v>
      </c>
      <c r="B1021">
        <v>48928186</v>
      </c>
      <c r="C1021">
        <v>1</v>
      </c>
    </row>
    <row r="1022" spans="1:3" x14ac:dyDescent="0.3">
      <c r="A1022" t="s">
        <v>31998</v>
      </c>
      <c r="B1022">
        <v>48769211</v>
      </c>
      <c r="C1022">
        <v>1</v>
      </c>
    </row>
    <row r="1023" spans="1:3" x14ac:dyDescent="0.3">
      <c r="A1023" t="s">
        <v>31999</v>
      </c>
      <c r="B1023">
        <v>48758342</v>
      </c>
      <c r="C1023">
        <v>1</v>
      </c>
    </row>
    <row r="1024" spans="1:3" x14ac:dyDescent="0.3">
      <c r="A1024" t="s">
        <v>6507</v>
      </c>
      <c r="B1024">
        <v>48739829</v>
      </c>
      <c r="C1024">
        <v>1</v>
      </c>
    </row>
    <row r="1025" spans="1:3" x14ac:dyDescent="0.3">
      <c r="A1025" t="s">
        <v>2211</v>
      </c>
      <c r="B1025">
        <v>48616965</v>
      </c>
      <c r="C1025">
        <v>1</v>
      </c>
    </row>
    <row r="1026" spans="1:3" x14ac:dyDescent="0.3">
      <c r="A1026" t="s">
        <v>5970</v>
      </c>
      <c r="B1026">
        <v>48499126</v>
      </c>
      <c r="C1026">
        <v>1</v>
      </c>
    </row>
    <row r="1027" spans="1:3" x14ac:dyDescent="0.3">
      <c r="A1027" t="s">
        <v>32000</v>
      </c>
      <c r="B1027">
        <v>48491645</v>
      </c>
      <c r="C1027">
        <v>1</v>
      </c>
    </row>
    <row r="1028" spans="1:3" x14ac:dyDescent="0.3">
      <c r="A1028" t="s">
        <v>32001</v>
      </c>
      <c r="B1028">
        <v>48431541</v>
      </c>
      <c r="C1028">
        <v>1</v>
      </c>
    </row>
    <row r="1029" spans="1:3" x14ac:dyDescent="0.3">
      <c r="A1029" t="s">
        <v>32002</v>
      </c>
      <c r="B1029">
        <v>48431541</v>
      </c>
      <c r="C1029">
        <v>1</v>
      </c>
    </row>
    <row r="1030" spans="1:3" x14ac:dyDescent="0.3">
      <c r="A1030" t="s">
        <v>32003</v>
      </c>
      <c r="B1030">
        <v>48431541</v>
      </c>
      <c r="C1030">
        <v>1</v>
      </c>
    </row>
    <row r="1031" spans="1:3" x14ac:dyDescent="0.3">
      <c r="A1031" t="s">
        <v>32004</v>
      </c>
      <c r="B1031">
        <v>48333463</v>
      </c>
      <c r="C1031">
        <v>1</v>
      </c>
    </row>
    <row r="1032" spans="1:3" x14ac:dyDescent="0.3">
      <c r="A1032" t="s">
        <v>5305</v>
      </c>
      <c r="B1032">
        <v>48085967</v>
      </c>
      <c r="C1032">
        <v>1</v>
      </c>
    </row>
    <row r="1033" spans="1:3" x14ac:dyDescent="0.3">
      <c r="A1033" t="s">
        <v>6210</v>
      </c>
      <c r="B1033">
        <v>48049713</v>
      </c>
      <c r="C1033">
        <v>1</v>
      </c>
    </row>
    <row r="1034" spans="1:3" x14ac:dyDescent="0.3">
      <c r="A1034" t="s">
        <v>30375</v>
      </c>
      <c r="B1034">
        <v>47833508</v>
      </c>
      <c r="C1034">
        <v>1</v>
      </c>
    </row>
    <row r="1035" spans="1:3" x14ac:dyDescent="0.3">
      <c r="A1035" t="s">
        <v>32005</v>
      </c>
      <c r="B1035">
        <v>47604745</v>
      </c>
      <c r="C1035">
        <v>1</v>
      </c>
    </row>
    <row r="1036" spans="1:3" x14ac:dyDescent="0.3">
      <c r="A1036" t="s">
        <v>32006</v>
      </c>
      <c r="B1036">
        <v>47453746</v>
      </c>
      <c r="C1036">
        <v>1</v>
      </c>
    </row>
    <row r="1037" spans="1:3" x14ac:dyDescent="0.3">
      <c r="A1037" t="s">
        <v>10400</v>
      </c>
      <c r="B1037">
        <v>47167601</v>
      </c>
      <c r="C1037">
        <v>1</v>
      </c>
    </row>
    <row r="1038" spans="1:3" x14ac:dyDescent="0.3">
      <c r="A1038" t="s">
        <v>2536</v>
      </c>
      <c r="B1038">
        <v>47015592</v>
      </c>
      <c r="C1038">
        <v>1</v>
      </c>
    </row>
    <row r="1039" spans="1:3" x14ac:dyDescent="0.3">
      <c r="A1039" t="s">
        <v>5840</v>
      </c>
      <c r="B1039">
        <v>46992428</v>
      </c>
      <c r="C1039">
        <v>1</v>
      </c>
    </row>
    <row r="1040" spans="1:3" x14ac:dyDescent="0.3">
      <c r="A1040" t="s">
        <v>1042</v>
      </c>
      <c r="B1040">
        <v>46768339</v>
      </c>
      <c r="C1040">
        <v>1</v>
      </c>
    </row>
    <row r="1041" spans="1:3" x14ac:dyDescent="0.3">
      <c r="A1041" t="s">
        <v>8213</v>
      </c>
      <c r="B1041">
        <v>46417869</v>
      </c>
      <c r="C1041">
        <v>1</v>
      </c>
    </row>
    <row r="1042" spans="1:3" x14ac:dyDescent="0.3">
      <c r="A1042" t="s">
        <v>10938</v>
      </c>
      <c r="B1042">
        <v>46314313</v>
      </c>
      <c r="C1042">
        <v>1</v>
      </c>
    </row>
    <row r="1043" spans="1:3" x14ac:dyDescent="0.3">
      <c r="A1043" t="s">
        <v>1148</v>
      </c>
      <c r="B1043">
        <v>46268204</v>
      </c>
      <c r="C1043">
        <v>1</v>
      </c>
    </row>
    <row r="1044" spans="1:3" x14ac:dyDescent="0.3">
      <c r="A1044" t="s">
        <v>32007</v>
      </c>
      <c r="B1044">
        <v>46125165</v>
      </c>
      <c r="C1044">
        <v>1</v>
      </c>
    </row>
    <row r="1045" spans="1:3" x14ac:dyDescent="0.3">
      <c r="A1045" t="s">
        <v>32008</v>
      </c>
      <c r="B1045">
        <v>46001182</v>
      </c>
      <c r="C1045">
        <v>1</v>
      </c>
    </row>
    <row r="1046" spans="1:3" x14ac:dyDescent="0.3">
      <c r="A1046" t="s">
        <v>32009</v>
      </c>
      <c r="B1046">
        <v>45987335</v>
      </c>
      <c r="C1046">
        <v>1</v>
      </c>
    </row>
    <row r="1047" spans="1:3" x14ac:dyDescent="0.3">
      <c r="A1047" t="s">
        <v>32010</v>
      </c>
      <c r="B1047">
        <v>45958401</v>
      </c>
      <c r="C1047">
        <v>1</v>
      </c>
    </row>
    <row r="1048" spans="1:3" x14ac:dyDescent="0.3">
      <c r="A1048" t="s">
        <v>32011</v>
      </c>
      <c r="B1048">
        <v>45941835</v>
      </c>
      <c r="C1048">
        <v>1</v>
      </c>
    </row>
    <row r="1049" spans="1:3" x14ac:dyDescent="0.3">
      <c r="A1049" t="s">
        <v>32012</v>
      </c>
      <c r="B1049">
        <v>45927676</v>
      </c>
      <c r="C1049">
        <v>1</v>
      </c>
    </row>
    <row r="1050" spans="1:3" x14ac:dyDescent="0.3">
      <c r="A1050" t="s">
        <v>32013</v>
      </c>
      <c r="B1050">
        <v>45747932</v>
      </c>
      <c r="C1050">
        <v>1</v>
      </c>
    </row>
    <row r="1051" spans="1:3" x14ac:dyDescent="0.3">
      <c r="A1051" t="s">
        <v>32014</v>
      </c>
      <c r="B1051">
        <v>45665303</v>
      </c>
      <c r="C1051">
        <v>1</v>
      </c>
    </row>
    <row r="1052" spans="1:3" x14ac:dyDescent="0.3">
      <c r="A1052" t="s">
        <v>32015</v>
      </c>
      <c r="B1052">
        <v>45573027</v>
      </c>
      <c r="C1052">
        <v>1</v>
      </c>
    </row>
    <row r="1053" spans="1:3" x14ac:dyDescent="0.3">
      <c r="A1053" t="s">
        <v>32016</v>
      </c>
      <c r="B1053">
        <v>45204417</v>
      </c>
      <c r="C1053">
        <v>1</v>
      </c>
    </row>
    <row r="1054" spans="1:3" x14ac:dyDescent="0.3">
      <c r="A1054" t="s">
        <v>2390</v>
      </c>
      <c r="B1054">
        <v>45116456</v>
      </c>
      <c r="C1054">
        <v>1</v>
      </c>
    </row>
    <row r="1055" spans="1:3" x14ac:dyDescent="0.3">
      <c r="A1055" t="s">
        <v>32017</v>
      </c>
      <c r="B1055">
        <v>45022043</v>
      </c>
      <c r="C1055">
        <v>1</v>
      </c>
    </row>
    <row r="1056" spans="1:3" x14ac:dyDescent="0.3">
      <c r="A1056" t="s">
        <v>3345</v>
      </c>
      <c r="B1056">
        <v>44580839</v>
      </c>
      <c r="C1056">
        <v>1</v>
      </c>
    </row>
    <row r="1057" spans="1:3" x14ac:dyDescent="0.3">
      <c r="A1057" t="s">
        <v>32018</v>
      </c>
      <c r="B1057">
        <v>44555139</v>
      </c>
      <c r="C1057">
        <v>1</v>
      </c>
    </row>
    <row r="1058" spans="1:3" x14ac:dyDescent="0.3">
      <c r="A1058" t="s">
        <v>5652</v>
      </c>
      <c r="B1058">
        <v>44526700</v>
      </c>
      <c r="C1058">
        <v>1</v>
      </c>
    </row>
    <row r="1059" spans="1:3" x14ac:dyDescent="0.3">
      <c r="A1059" t="s">
        <v>32019</v>
      </c>
      <c r="B1059">
        <v>44441037</v>
      </c>
      <c r="C1059">
        <v>1</v>
      </c>
    </row>
    <row r="1060" spans="1:3" x14ac:dyDescent="0.3">
      <c r="A1060" t="s">
        <v>32020</v>
      </c>
      <c r="B1060">
        <v>44317742</v>
      </c>
      <c r="C1060">
        <v>1</v>
      </c>
    </row>
    <row r="1061" spans="1:3" x14ac:dyDescent="0.3">
      <c r="A1061" t="s">
        <v>225</v>
      </c>
      <c r="B1061">
        <v>44275627</v>
      </c>
      <c r="C1061">
        <v>1</v>
      </c>
    </row>
    <row r="1062" spans="1:3" x14ac:dyDescent="0.3">
      <c r="A1062" t="s">
        <v>32021</v>
      </c>
      <c r="B1062">
        <v>44151134</v>
      </c>
      <c r="C1062">
        <v>1</v>
      </c>
    </row>
    <row r="1063" spans="1:3" x14ac:dyDescent="0.3">
      <c r="A1063" t="s">
        <v>30892</v>
      </c>
      <c r="B1063">
        <v>44149104</v>
      </c>
      <c r="C1063">
        <v>1</v>
      </c>
    </row>
    <row r="1064" spans="1:3" x14ac:dyDescent="0.3">
      <c r="A1064" t="s">
        <v>32022</v>
      </c>
      <c r="B1064">
        <v>43914581</v>
      </c>
      <c r="C1064">
        <v>1</v>
      </c>
    </row>
    <row r="1065" spans="1:3" x14ac:dyDescent="0.3">
      <c r="A1065" t="s">
        <v>31229</v>
      </c>
      <c r="B1065">
        <v>43790895</v>
      </c>
      <c r="C1065">
        <v>1</v>
      </c>
    </row>
    <row r="1066" spans="1:3" x14ac:dyDescent="0.3">
      <c r="A1066" t="s">
        <v>8032</v>
      </c>
      <c r="B1066">
        <v>43684892</v>
      </c>
      <c r="C1066">
        <v>1</v>
      </c>
    </row>
    <row r="1067" spans="1:3" x14ac:dyDescent="0.3">
      <c r="A1067" t="s">
        <v>32023</v>
      </c>
      <c r="B1067">
        <v>43513318</v>
      </c>
      <c r="C1067">
        <v>1</v>
      </c>
    </row>
    <row r="1068" spans="1:3" x14ac:dyDescent="0.3">
      <c r="A1068" t="s">
        <v>32024</v>
      </c>
      <c r="B1068">
        <v>43298755</v>
      </c>
      <c r="C1068">
        <v>1</v>
      </c>
    </row>
    <row r="1069" spans="1:3" x14ac:dyDescent="0.3">
      <c r="A1069" t="s">
        <v>10451</v>
      </c>
      <c r="B1069">
        <v>43250563</v>
      </c>
      <c r="C1069">
        <v>1</v>
      </c>
    </row>
    <row r="1070" spans="1:3" x14ac:dyDescent="0.3">
      <c r="A1070" t="s">
        <v>2470</v>
      </c>
      <c r="B1070">
        <v>43237109</v>
      </c>
      <c r="C1070">
        <v>1</v>
      </c>
    </row>
    <row r="1071" spans="1:3" x14ac:dyDescent="0.3">
      <c r="A1071" t="s">
        <v>5070</v>
      </c>
      <c r="B1071">
        <v>43192025</v>
      </c>
      <c r="C1071">
        <v>1</v>
      </c>
    </row>
    <row r="1072" spans="1:3" x14ac:dyDescent="0.3">
      <c r="A1072" t="s">
        <v>132</v>
      </c>
      <c r="B1072">
        <v>43076650</v>
      </c>
      <c r="C1072">
        <v>1</v>
      </c>
    </row>
    <row r="1073" spans="1:3" x14ac:dyDescent="0.3">
      <c r="A1073" t="s">
        <v>32025</v>
      </c>
      <c r="B1073">
        <v>43034809</v>
      </c>
      <c r="C1073">
        <v>1</v>
      </c>
    </row>
    <row r="1074" spans="1:3" x14ac:dyDescent="0.3">
      <c r="A1074" t="s">
        <v>899</v>
      </c>
      <c r="B1074">
        <v>42947975</v>
      </c>
      <c r="C1074">
        <v>1</v>
      </c>
    </row>
    <row r="1075" spans="1:3" x14ac:dyDescent="0.3">
      <c r="A1075" t="s">
        <v>1252</v>
      </c>
      <c r="B1075">
        <v>42947201</v>
      </c>
      <c r="C1075">
        <v>1</v>
      </c>
    </row>
    <row r="1076" spans="1:3" x14ac:dyDescent="0.3">
      <c r="A1076" t="s">
        <v>32026</v>
      </c>
      <c r="B1076">
        <v>42690361</v>
      </c>
      <c r="C1076">
        <v>1</v>
      </c>
    </row>
    <row r="1077" spans="1:3" x14ac:dyDescent="0.3">
      <c r="A1077" t="s">
        <v>5820</v>
      </c>
      <c r="B1077">
        <v>42501271</v>
      </c>
      <c r="C1077">
        <v>1</v>
      </c>
    </row>
    <row r="1078" spans="1:3" x14ac:dyDescent="0.3">
      <c r="A1078" t="s">
        <v>32027</v>
      </c>
      <c r="B1078">
        <v>42320440</v>
      </c>
      <c r="C1078">
        <v>1</v>
      </c>
    </row>
    <row r="1079" spans="1:3" x14ac:dyDescent="0.3">
      <c r="A1079" t="s">
        <v>6993</v>
      </c>
      <c r="B1079">
        <v>42189099</v>
      </c>
      <c r="C1079">
        <v>1</v>
      </c>
    </row>
    <row r="1080" spans="1:3" x14ac:dyDescent="0.3">
      <c r="A1080" t="s">
        <v>4832</v>
      </c>
      <c r="B1080">
        <v>41920900</v>
      </c>
      <c r="C1080">
        <v>1</v>
      </c>
    </row>
    <row r="1081" spans="1:3" x14ac:dyDescent="0.3">
      <c r="A1081" t="s">
        <v>3537</v>
      </c>
      <c r="B1081">
        <v>41732007</v>
      </c>
      <c r="C1081">
        <v>1</v>
      </c>
    </row>
    <row r="1082" spans="1:3" x14ac:dyDescent="0.3">
      <c r="A1082" t="s">
        <v>32028</v>
      </c>
      <c r="B1082">
        <v>41302134</v>
      </c>
      <c r="C1082">
        <v>1</v>
      </c>
    </row>
    <row r="1083" spans="1:3" x14ac:dyDescent="0.3">
      <c r="A1083" t="s">
        <v>32029</v>
      </c>
      <c r="B1083">
        <v>41269393</v>
      </c>
      <c r="C1083">
        <v>1</v>
      </c>
    </row>
    <row r="1084" spans="1:3" x14ac:dyDescent="0.3">
      <c r="A1084" t="s">
        <v>32030</v>
      </c>
      <c r="B1084">
        <v>41244020</v>
      </c>
      <c r="C1084">
        <v>1</v>
      </c>
    </row>
    <row r="1085" spans="1:3" x14ac:dyDescent="0.3">
      <c r="A1085" t="s">
        <v>32031</v>
      </c>
      <c r="B1085">
        <v>41098573</v>
      </c>
      <c r="C1085">
        <v>1</v>
      </c>
    </row>
    <row r="1086" spans="1:3" x14ac:dyDescent="0.3">
      <c r="A1086" t="s">
        <v>11210</v>
      </c>
      <c r="B1086">
        <v>41086227</v>
      </c>
      <c r="C1086">
        <v>1</v>
      </c>
    </row>
    <row r="1087" spans="1:3" x14ac:dyDescent="0.3">
      <c r="A1087" t="s">
        <v>32032</v>
      </c>
      <c r="B1087">
        <v>40985044</v>
      </c>
      <c r="C1087">
        <v>1</v>
      </c>
    </row>
    <row r="1088" spans="1:3" x14ac:dyDescent="0.3">
      <c r="A1088" t="s">
        <v>32033</v>
      </c>
      <c r="B1088">
        <v>40960601</v>
      </c>
      <c r="C1088">
        <v>1</v>
      </c>
    </row>
    <row r="1089" spans="1:3" x14ac:dyDescent="0.3">
      <c r="A1089" t="s">
        <v>6919</v>
      </c>
      <c r="B1089">
        <v>40943803</v>
      </c>
      <c r="C1089">
        <v>1</v>
      </c>
    </row>
    <row r="1090" spans="1:3" x14ac:dyDescent="0.3">
      <c r="A1090" t="s">
        <v>32034</v>
      </c>
      <c r="B1090">
        <v>40759893</v>
      </c>
      <c r="C1090">
        <v>1</v>
      </c>
    </row>
    <row r="1091" spans="1:3" x14ac:dyDescent="0.3">
      <c r="A1091" t="s">
        <v>32035</v>
      </c>
      <c r="B1091">
        <v>40698808</v>
      </c>
      <c r="C1091">
        <v>1</v>
      </c>
    </row>
    <row r="1092" spans="1:3" x14ac:dyDescent="0.3">
      <c r="A1092" t="s">
        <v>30777</v>
      </c>
      <c r="B1092">
        <v>40683572</v>
      </c>
      <c r="C1092">
        <v>1</v>
      </c>
    </row>
    <row r="1093" spans="1:3" x14ac:dyDescent="0.3">
      <c r="A1093" t="s">
        <v>32036</v>
      </c>
      <c r="B1093">
        <v>40516630</v>
      </c>
      <c r="C1093">
        <v>1</v>
      </c>
    </row>
    <row r="1094" spans="1:3" x14ac:dyDescent="0.3">
      <c r="A1094" t="s">
        <v>32037</v>
      </c>
      <c r="B1094">
        <v>40030095</v>
      </c>
      <c r="C1094">
        <v>1</v>
      </c>
    </row>
    <row r="1095" spans="1:3" x14ac:dyDescent="0.3">
      <c r="A1095" t="s">
        <v>1625</v>
      </c>
      <c r="B1095">
        <v>39848859</v>
      </c>
      <c r="C1095">
        <v>1</v>
      </c>
    </row>
    <row r="1096" spans="1:3" x14ac:dyDescent="0.3">
      <c r="A1096" t="s">
        <v>6130</v>
      </c>
      <c r="B1096">
        <v>39843369</v>
      </c>
      <c r="C1096">
        <v>1</v>
      </c>
    </row>
    <row r="1097" spans="1:3" x14ac:dyDescent="0.3">
      <c r="A1097" t="s">
        <v>11501</v>
      </c>
      <c r="B1097">
        <v>38880012</v>
      </c>
      <c r="C1097">
        <v>1</v>
      </c>
    </row>
    <row r="1098" spans="1:3" x14ac:dyDescent="0.3">
      <c r="A1098" t="s">
        <v>32038</v>
      </c>
      <c r="B1098">
        <v>38495795</v>
      </c>
      <c r="C1098">
        <v>1</v>
      </c>
    </row>
    <row r="1099" spans="1:3" x14ac:dyDescent="0.3">
      <c r="A1099" t="s">
        <v>32039</v>
      </c>
      <c r="B1099">
        <v>38381637</v>
      </c>
      <c r="C1099">
        <v>1</v>
      </c>
    </row>
    <row r="1100" spans="1:3" x14ac:dyDescent="0.3">
      <c r="A1100" t="s">
        <v>32040</v>
      </c>
      <c r="B1100">
        <v>38338327</v>
      </c>
      <c r="C1100">
        <v>1</v>
      </c>
    </row>
    <row r="1101" spans="1:3" x14ac:dyDescent="0.3">
      <c r="A1101" t="s">
        <v>5544</v>
      </c>
      <c r="B1101">
        <v>38243014</v>
      </c>
      <c r="C1101">
        <v>1</v>
      </c>
    </row>
    <row r="1102" spans="1:3" x14ac:dyDescent="0.3">
      <c r="A1102" t="s">
        <v>32041</v>
      </c>
      <c r="B1102">
        <v>38037071</v>
      </c>
      <c r="C1102">
        <v>1</v>
      </c>
    </row>
    <row r="1103" spans="1:3" x14ac:dyDescent="0.3">
      <c r="A1103" t="s">
        <v>32042</v>
      </c>
      <c r="B1103">
        <v>38024174</v>
      </c>
      <c r="C1103">
        <v>1</v>
      </c>
    </row>
    <row r="1104" spans="1:3" x14ac:dyDescent="0.3">
      <c r="A1104" t="s">
        <v>7145</v>
      </c>
      <c r="B1104">
        <v>37914470</v>
      </c>
      <c r="C1104">
        <v>1</v>
      </c>
    </row>
    <row r="1105" spans="1:3" x14ac:dyDescent="0.3">
      <c r="A1105" t="s">
        <v>32043</v>
      </c>
      <c r="B1105">
        <v>37903367</v>
      </c>
      <c r="C1105">
        <v>1</v>
      </c>
    </row>
    <row r="1106" spans="1:3" x14ac:dyDescent="0.3">
      <c r="A1106" t="s">
        <v>32044</v>
      </c>
      <c r="B1106">
        <v>37099259</v>
      </c>
      <c r="C1106">
        <v>1</v>
      </c>
    </row>
    <row r="1107" spans="1:3" x14ac:dyDescent="0.3">
      <c r="A1107" t="s">
        <v>10999</v>
      </c>
      <c r="B1107">
        <v>36803767</v>
      </c>
      <c r="C1107">
        <v>1</v>
      </c>
    </row>
    <row r="1108" spans="1:3" x14ac:dyDescent="0.3">
      <c r="A1108" t="s">
        <v>3109</v>
      </c>
      <c r="B1108">
        <v>36764903</v>
      </c>
      <c r="C1108">
        <v>1</v>
      </c>
    </row>
    <row r="1109" spans="1:3" x14ac:dyDescent="0.3">
      <c r="A1109" t="s">
        <v>7617</v>
      </c>
      <c r="B1109">
        <v>36744079</v>
      </c>
      <c r="C1109">
        <v>1</v>
      </c>
    </row>
    <row r="1110" spans="1:3" x14ac:dyDescent="0.3">
      <c r="A1110" t="s">
        <v>32045</v>
      </c>
      <c r="B1110">
        <v>36292423</v>
      </c>
      <c r="C1110">
        <v>1</v>
      </c>
    </row>
    <row r="1111" spans="1:3" x14ac:dyDescent="0.3">
      <c r="A1111" t="s">
        <v>32046</v>
      </c>
      <c r="B1111">
        <v>36194070</v>
      </c>
      <c r="C1111">
        <v>1</v>
      </c>
    </row>
    <row r="1112" spans="1:3" x14ac:dyDescent="0.3">
      <c r="A1112" t="s">
        <v>32047</v>
      </c>
      <c r="B1112">
        <v>36040723</v>
      </c>
      <c r="C1112">
        <v>1</v>
      </c>
    </row>
    <row r="1113" spans="1:3" x14ac:dyDescent="0.3">
      <c r="A1113" t="s">
        <v>32048</v>
      </c>
      <c r="B1113">
        <v>36012343</v>
      </c>
      <c r="C1113">
        <v>1</v>
      </c>
    </row>
    <row r="1114" spans="1:3" x14ac:dyDescent="0.3">
      <c r="A1114" t="s">
        <v>2945</v>
      </c>
      <c r="B1114">
        <v>35994125</v>
      </c>
      <c r="C1114">
        <v>1</v>
      </c>
    </row>
    <row r="1115" spans="1:3" x14ac:dyDescent="0.3">
      <c r="A1115" t="s">
        <v>5624</v>
      </c>
      <c r="B1115">
        <v>35898459</v>
      </c>
      <c r="C1115">
        <v>1</v>
      </c>
    </row>
    <row r="1116" spans="1:3" x14ac:dyDescent="0.3">
      <c r="A1116" t="s">
        <v>32049</v>
      </c>
      <c r="B1116">
        <v>35693881</v>
      </c>
      <c r="C1116">
        <v>1</v>
      </c>
    </row>
    <row r="1117" spans="1:3" x14ac:dyDescent="0.3">
      <c r="A1117" t="s">
        <v>32050</v>
      </c>
      <c r="B1117">
        <v>35693602</v>
      </c>
      <c r="C1117">
        <v>1</v>
      </c>
    </row>
    <row r="1118" spans="1:3" x14ac:dyDescent="0.3">
      <c r="A1118" t="s">
        <v>32051</v>
      </c>
      <c r="B1118">
        <v>35599736</v>
      </c>
      <c r="C1118">
        <v>1</v>
      </c>
    </row>
    <row r="1119" spans="1:3" x14ac:dyDescent="0.3">
      <c r="A1119" t="s">
        <v>32052</v>
      </c>
      <c r="B1119">
        <v>35450242</v>
      </c>
      <c r="C1119">
        <v>1</v>
      </c>
    </row>
    <row r="1120" spans="1:3" x14ac:dyDescent="0.3">
      <c r="A1120" t="s">
        <v>7602</v>
      </c>
      <c r="B1120">
        <v>35047130</v>
      </c>
      <c r="C1120">
        <v>1</v>
      </c>
    </row>
    <row r="1121" spans="1:3" x14ac:dyDescent="0.3">
      <c r="A1121" t="s">
        <v>11090</v>
      </c>
      <c r="B1121">
        <v>34971627</v>
      </c>
      <c r="C1121">
        <v>1</v>
      </c>
    </row>
    <row r="1122" spans="1:3" x14ac:dyDescent="0.3">
      <c r="A1122" t="s">
        <v>32053</v>
      </c>
      <c r="B1122">
        <v>34947906</v>
      </c>
      <c r="C1122">
        <v>1</v>
      </c>
    </row>
    <row r="1123" spans="1:3" x14ac:dyDescent="0.3">
      <c r="A1123" t="s">
        <v>32054</v>
      </c>
      <c r="B1123">
        <v>34855400</v>
      </c>
      <c r="C1123">
        <v>1</v>
      </c>
    </row>
    <row r="1124" spans="1:3" x14ac:dyDescent="0.3">
      <c r="A1124" t="s">
        <v>32055</v>
      </c>
      <c r="B1124">
        <v>34816572</v>
      </c>
      <c r="C1124">
        <v>1</v>
      </c>
    </row>
    <row r="1125" spans="1:3" x14ac:dyDescent="0.3">
      <c r="A1125" t="s">
        <v>32056</v>
      </c>
      <c r="B1125">
        <v>34774825</v>
      </c>
      <c r="C1125">
        <v>1</v>
      </c>
    </row>
    <row r="1126" spans="1:3" x14ac:dyDescent="0.3">
      <c r="A1126" t="s">
        <v>32057</v>
      </c>
      <c r="B1126">
        <v>34630972</v>
      </c>
      <c r="C1126">
        <v>1</v>
      </c>
    </row>
    <row r="1127" spans="1:3" x14ac:dyDescent="0.3">
      <c r="A1127" t="s">
        <v>11114</v>
      </c>
      <c r="B1127">
        <v>34549588</v>
      </c>
      <c r="C1127">
        <v>1</v>
      </c>
    </row>
    <row r="1128" spans="1:3" x14ac:dyDescent="0.3">
      <c r="A1128" t="s">
        <v>32058</v>
      </c>
      <c r="B1128">
        <v>33944471</v>
      </c>
      <c r="C1128">
        <v>1</v>
      </c>
    </row>
    <row r="1129" spans="1:3" x14ac:dyDescent="0.3">
      <c r="A1129" t="s">
        <v>32059</v>
      </c>
      <c r="B1129">
        <v>33899335</v>
      </c>
      <c r="C1129">
        <v>1</v>
      </c>
    </row>
    <row r="1130" spans="1:3" x14ac:dyDescent="0.3">
      <c r="A1130" t="s">
        <v>32060</v>
      </c>
      <c r="B1130">
        <v>33863881</v>
      </c>
      <c r="C1130">
        <v>1</v>
      </c>
    </row>
    <row r="1131" spans="1:3" x14ac:dyDescent="0.3">
      <c r="A1131" t="s">
        <v>31149</v>
      </c>
      <c r="B1131">
        <v>33698192</v>
      </c>
      <c r="C1131">
        <v>1</v>
      </c>
    </row>
    <row r="1132" spans="1:3" x14ac:dyDescent="0.3">
      <c r="A1132" t="s">
        <v>8380</v>
      </c>
      <c r="B1132">
        <v>33676790</v>
      </c>
      <c r="C1132">
        <v>1</v>
      </c>
    </row>
    <row r="1133" spans="1:3" x14ac:dyDescent="0.3">
      <c r="A1133" t="s">
        <v>32061</v>
      </c>
      <c r="B1133">
        <v>33589236</v>
      </c>
      <c r="C1133">
        <v>1</v>
      </c>
    </row>
    <row r="1134" spans="1:3" x14ac:dyDescent="0.3">
      <c r="A1134" t="s">
        <v>7211</v>
      </c>
      <c r="B1134">
        <v>33467933</v>
      </c>
      <c r="C1134">
        <v>1</v>
      </c>
    </row>
    <row r="1135" spans="1:3" x14ac:dyDescent="0.3">
      <c r="A1135" t="s">
        <v>32062</v>
      </c>
      <c r="B1135">
        <v>33023577</v>
      </c>
      <c r="C1135">
        <v>1</v>
      </c>
    </row>
    <row r="1136" spans="1:3" x14ac:dyDescent="0.3">
      <c r="A1136" t="s">
        <v>32063</v>
      </c>
      <c r="B1136">
        <v>33009007</v>
      </c>
      <c r="C1136">
        <v>1</v>
      </c>
    </row>
    <row r="1137" spans="1:3" x14ac:dyDescent="0.3">
      <c r="A1137" t="s">
        <v>32064</v>
      </c>
      <c r="B1137">
        <v>33009007</v>
      </c>
      <c r="C1137">
        <v>1</v>
      </c>
    </row>
    <row r="1138" spans="1:3" x14ac:dyDescent="0.3">
      <c r="A1138" t="s">
        <v>32065</v>
      </c>
      <c r="B1138">
        <v>32880282</v>
      </c>
      <c r="C1138">
        <v>1</v>
      </c>
    </row>
    <row r="1139" spans="1:3" x14ac:dyDescent="0.3">
      <c r="A1139" t="s">
        <v>32066</v>
      </c>
      <c r="B1139">
        <v>32674097</v>
      </c>
      <c r="C1139">
        <v>1</v>
      </c>
    </row>
    <row r="1140" spans="1:3" x14ac:dyDescent="0.3">
      <c r="A1140" t="s">
        <v>7868</v>
      </c>
      <c r="B1140">
        <v>32653528</v>
      </c>
      <c r="C1140">
        <v>1</v>
      </c>
    </row>
    <row r="1141" spans="1:3" x14ac:dyDescent="0.3">
      <c r="A1141" t="s">
        <v>1580</v>
      </c>
      <c r="B1141">
        <v>32244875</v>
      </c>
      <c r="C1141">
        <v>1</v>
      </c>
    </row>
    <row r="1142" spans="1:3" x14ac:dyDescent="0.3">
      <c r="A1142" t="s">
        <v>32067</v>
      </c>
      <c r="B1142">
        <v>32161034</v>
      </c>
      <c r="C1142">
        <v>1</v>
      </c>
    </row>
    <row r="1143" spans="1:3" x14ac:dyDescent="0.3">
      <c r="A1143" t="s">
        <v>30346</v>
      </c>
      <c r="B1143">
        <v>31804271</v>
      </c>
      <c r="C1143">
        <v>1</v>
      </c>
    </row>
    <row r="1144" spans="1:3" x14ac:dyDescent="0.3">
      <c r="A1144" t="s">
        <v>10927</v>
      </c>
      <c r="B1144">
        <v>31456869</v>
      </c>
      <c r="C1144">
        <v>1</v>
      </c>
    </row>
    <row r="1145" spans="1:3" x14ac:dyDescent="0.3">
      <c r="A1145" t="s">
        <v>32068</v>
      </c>
      <c r="B1145">
        <v>31420795</v>
      </c>
      <c r="C1145">
        <v>1</v>
      </c>
    </row>
    <row r="1146" spans="1:3" x14ac:dyDescent="0.3">
      <c r="A1146" t="s">
        <v>32069</v>
      </c>
      <c r="B1146">
        <v>31420795</v>
      </c>
      <c r="C1146">
        <v>1</v>
      </c>
    </row>
    <row r="1147" spans="1:3" x14ac:dyDescent="0.3">
      <c r="A1147" t="s">
        <v>32070</v>
      </c>
      <c r="B1147">
        <v>31344704</v>
      </c>
      <c r="C1147">
        <v>1</v>
      </c>
    </row>
    <row r="1148" spans="1:3" x14ac:dyDescent="0.3">
      <c r="A1148" t="s">
        <v>32071</v>
      </c>
      <c r="B1148">
        <v>31104955</v>
      </c>
      <c r="C1148">
        <v>1</v>
      </c>
    </row>
    <row r="1149" spans="1:3" x14ac:dyDescent="0.3">
      <c r="A1149" t="s">
        <v>32072</v>
      </c>
      <c r="B1149">
        <v>30861317</v>
      </c>
      <c r="C1149">
        <v>1</v>
      </c>
    </row>
    <row r="1150" spans="1:3" x14ac:dyDescent="0.3">
      <c r="A1150" t="s">
        <v>32073</v>
      </c>
      <c r="B1150">
        <v>30679510</v>
      </c>
      <c r="C1150">
        <v>1</v>
      </c>
    </row>
    <row r="1151" spans="1:3" x14ac:dyDescent="0.3">
      <c r="A1151" t="s">
        <v>32074</v>
      </c>
      <c r="B1151">
        <v>30591468</v>
      </c>
      <c r="C1151">
        <v>1</v>
      </c>
    </row>
    <row r="1152" spans="1:3" x14ac:dyDescent="0.3">
      <c r="A1152" t="s">
        <v>32075</v>
      </c>
      <c r="B1152">
        <v>30231688</v>
      </c>
      <c r="C1152">
        <v>1</v>
      </c>
    </row>
    <row r="1153" spans="1:3" x14ac:dyDescent="0.3">
      <c r="A1153" t="s">
        <v>32076</v>
      </c>
      <c r="B1153">
        <v>30062891</v>
      </c>
      <c r="C1153">
        <v>1</v>
      </c>
    </row>
    <row r="1154" spans="1:3" x14ac:dyDescent="0.3">
      <c r="A1154" t="s">
        <v>3271</v>
      </c>
      <c r="B1154">
        <v>29875137</v>
      </c>
      <c r="C1154">
        <v>1</v>
      </c>
    </row>
    <row r="1155" spans="1:3" x14ac:dyDescent="0.3">
      <c r="A1155" t="s">
        <v>32077</v>
      </c>
      <c r="B1155">
        <v>29077863</v>
      </c>
      <c r="C1155">
        <v>1</v>
      </c>
    </row>
    <row r="1156" spans="1:3" x14ac:dyDescent="0.3">
      <c r="A1156" t="s">
        <v>9767</v>
      </c>
      <c r="B1156">
        <v>28940763</v>
      </c>
      <c r="C1156">
        <v>1</v>
      </c>
    </row>
    <row r="1157" spans="1:3" x14ac:dyDescent="0.3">
      <c r="A1157" t="s">
        <v>32078</v>
      </c>
      <c r="B1157">
        <v>28831203</v>
      </c>
      <c r="C1157">
        <v>1</v>
      </c>
    </row>
    <row r="1158" spans="1:3" x14ac:dyDescent="0.3">
      <c r="A1158" t="s">
        <v>32079</v>
      </c>
      <c r="B1158">
        <v>28831203</v>
      </c>
      <c r="C1158">
        <v>1</v>
      </c>
    </row>
    <row r="1159" spans="1:3" x14ac:dyDescent="0.3">
      <c r="A1159" t="s">
        <v>10264</v>
      </c>
      <c r="B1159">
        <v>28548278</v>
      </c>
      <c r="C1159">
        <v>1</v>
      </c>
    </row>
    <row r="1160" spans="1:3" x14ac:dyDescent="0.3">
      <c r="A1160" t="s">
        <v>11672</v>
      </c>
      <c r="B1160">
        <v>28493051</v>
      </c>
      <c r="C1160">
        <v>1</v>
      </c>
    </row>
    <row r="1161" spans="1:3" x14ac:dyDescent="0.3">
      <c r="A1161" t="s">
        <v>11573</v>
      </c>
      <c r="B1161">
        <v>28450226</v>
      </c>
      <c r="C1161">
        <v>1</v>
      </c>
    </row>
    <row r="1162" spans="1:3" x14ac:dyDescent="0.3">
      <c r="A1162" t="s">
        <v>6891</v>
      </c>
      <c r="B1162">
        <v>28108417</v>
      </c>
      <c r="C1162">
        <v>1</v>
      </c>
    </row>
    <row r="1163" spans="1:3" x14ac:dyDescent="0.3">
      <c r="A1163" t="s">
        <v>32080</v>
      </c>
      <c r="B1163">
        <v>27804866</v>
      </c>
      <c r="C1163">
        <v>1</v>
      </c>
    </row>
    <row r="1164" spans="1:3" x14ac:dyDescent="0.3">
      <c r="A1164" t="s">
        <v>32081</v>
      </c>
      <c r="B1164">
        <v>27804866</v>
      </c>
      <c r="C1164">
        <v>1</v>
      </c>
    </row>
    <row r="1165" spans="1:3" x14ac:dyDescent="0.3">
      <c r="A1165" t="s">
        <v>32082</v>
      </c>
      <c r="B1165">
        <v>27614893</v>
      </c>
      <c r="C1165">
        <v>1</v>
      </c>
    </row>
    <row r="1166" spans="1:3" x14ac:dyDescent="0.3">
      <c r="A1166" t="s">
        <v>32083</v>
      </c>
      <c r="B1166">
        <v>27443601</v>
      </c>
      <c r="C1166">
        <v>1</v>
      </c>
    </row>
    <row r="1167" spans="1:3" x14ac:dyDescent="0.3">
      <c r="A1167" t="s">
        <v>32084</v>
      </c>
      <c r="B1167">
        <v>27352038</v>
      </c>
      <c r="C1167">
        <v>1</v>
      </c>
    </row>
    <row r="1168" spans="1:3" x14ac:dyDescent="0.3">
      <c r="A1168" t="s">
        <v>32085</v>
      </c>
      <c r="B1168">
        <v>27217280</v>
      </c>
      <c r="C1168">
        <v>1</v>
      </c>
    </row>
    <row r="1169" spans="1:3" x14ac:dyDescent="0.3">
      <c r="A1169" t="s">
        <v>32086</v>
      </c>
      <c r="B1169">
        <v>26682826</v>
      </c>
      <c r="C1169">
        <v>1</v>
      </c>
    </row>
    <row r="1170" spans="1:3" x14ac:dyDescent="0.3">
      <c r="A1170" t="s">
        <v>32087</v>
      </c>
      <c r="B1170">
        <v>26642564</v>
      </c>
      <c r="C1170">
        <v>1</v>
      </c>
    </row>
    <row r="1171" spans="1:3" x14ac:dyDescent="0.3">
      <c r="A1171" t="s">
        <v>30604</v>
      </c>
      <c r="B1171">
        <v>26239556</v>
      </c>
      <c r="C1171">
        <v>1</v>
      </c>
    </row>
    <row r="1172" spans="1:3" x14ac:dyDescent="0.3">
      <c r="A1172" t="s">
        <v>32088</v>
      </c>
      <c r="B1172">
        <v>25276734</v>
      </c>
      <c r="C1172">
        <v>1</v>
      </c>
    </row>
    <row r="1173" spans="1:3" x14ac:dyDescent="0.3">
      <c r="A1173" t="s">
        <v>32089</v>
      </c>
      <c r="B1173">
        <v>25076932</v>
      </c>
      <c r="C1173">
        <v>1</v>
      </c>
    </row>
    <row r="1174" spans="1:3" x14ac:dyDescent="0.3">
      <c r="A1174" t="s">
        <v>6477</v>
      </c>
      <c r="B1174">
        <v>24806608</v>
      </c>
      <c r="C1174">
        <v>1</v>
      </c>
    </row>
    <row r="1175" spans="1:3" x14ac:dyDescent="0.3">
      <c r="A1175" t="s">
        <v>32090</v>
      </c>
      <c r="B1175">
        <v>24611865</v>
      </c>
      <c r="C1175">
        <v>1</v>
      </c>
    </row>
    <row r="1176" spans="1:3" x14ac:dyDescent="0.3">
      <c r="A1176" t="s">
        <v>32091</v>
      </c>
      <c r="B1176">
        <v>24611865</v>
      </c>
      <c r="C1176">
        <v>1</v>
      </c>
    </row>
    <row r="1177" spans="1:3" x14ac:dyDescent="0.3">
      <c r="A1177" t="s">
        <v>11689</v>
      </c>
      <c r="B1177">
        <v>24449665</v>
      </c>
      <c r="C1177">
        <v>1</v>
      </c>
    </row>
    <row r="1178" spans="1:3" x14ac:dyDescent="0.3">
      <c r="A1178" t="s">
        <v>32092</v>
      </c>
      <c r="B1178">
        <v>24397708</v>
      </c>
      <c r="C1178">
        <v>1</v>
      </c>
    </row>
    <row r="1179" spans="1:3" x14ac:dyDescent="0.3">
      <c r="A1179" t="s">
        <v>32093</v>
      </c>
      <c r="B1179">
        <v>24378944</v>
      </c>
      <c r="C1179">
        <v>1</v>
      </c>
    </row>
    <row r="1180" spans="1:3" x14ac:dyDescent="0.3">
      <c r="A1180" t="s">
        <v>30450</v>
      </c>
      <c r="B1180">
        <v>23726498</v>
      </c>
      <c r="C1180">
        <v>1</v>
      </c>
    </row>
    <row r="1181" spans="1:3" x14ac:dyDescent="0.3">
      <c r="A1181" t="s">
        <v>9097</v>
      </c>
      <c r="B1181">
        <v>22817122</v>
      </c>
      <c r="C1181">
        <v>1</v>
      </c>
    </row>
    <row r="1182" spans="1:3" x14ac:dyDescent="0.3">
      <c r="A1182" t="s">
        <v>32094</v>
      </c>
      <c r="B1182">
        <v>22693062</v>
      </c>
      <c r="C1182">
        <v>1</v>
      </c>
    </row>
    <row r="1183" spans="1:3" x14ac:dyDescent="0.3">
      <c r="A1183" t="s">
        <v>32095</v>
      </c>
      <c r="B1183">
        <v>22608637</v>
      </c>
      <c r="C1183">
        <v>1</v>
      </c>
    </row>
    <row r="1184" spans="1:3" x14ac:dyDescent="0.3">
      <c r="A1184" t="s">
        <v>32096</v>
      </c>
      <c r="B1184">
        <v>22599074</v>
      </c>
      <c r="C1184">
        <v>1</v>
      </c>
    </row>
    <row r="1185" spans="1:3" x14ac:dyDescent="0.3">
      <c r="A1185" t="s">
        <v>32097</v>
      </c>
      <c r="B1185">
        <v>22351168</v>
      </c>
      <c r="C1185">
        <v>1</v>
      </c>
    </row>
    <row r="1186" spans="1:3" x14ac:dyDescent="0.3">
      <c r="A1186" t="s">
        <v>32098</v>
      </c>
      <c r="B1186">
        <v>22286407</v>
      </c>
      <c r="C1186">
        <v>1</v>
      </c>
    </row>
    <row r="1187" spans="1:3" x14ac:dyDescent="0.3">
      <c r="A1187" t="s">
        <v>32099</v>
      </c>
      <c r="B1187">
        <v>22243263</v>
      </c>
      <c r="C1187">
        <v>1</v>
      </c>
    </row>
    <row r="1188" spans="1:3" x14ac:dyDescent="0.3">
      <c r="A1188" t="s">
        <v>11058</v>
      </c>
      <c r="B1188">
        <v>21965941</v>
      </c>
      <c r="C1188">
        <v>1</v>
      </c>
    </row>
    <row r="1189" spans="1:3" x14ac:dyDescent="0.3">
      <c r="A1189" t="s">
        <v>32100</v>
      </c>
      <c r="B1189">
        <v>21965941</v>
      </c>
      <c r="C1189">
        <v>1</v>
      </c>
    </row>
    <row r="1190" spans="1:3" x14ac:dyDescent="0.3">
      <c r="A1190" t="s">
        <v>32101</v>
      </c>
      <c r="B1190">
        <v>21963000</v>
      </c>
      <c r="C1190">
        <v>1</v>
      </c>
    </row>
    <row r="1191" spans="1:3" x14ac:dyDescent="0.3">
      <c r="A1191" t="s">
        <v>32102</v>
      </c>
      <c r="B1191">
        <v>21619484</v>
      </c>
      <c r="C1191">
        <v>1</v>
      </c>
    </row>
    <row r="1192" spans="1:3" x14ac:dyDescent="0.3">
      <c r="A1192" t="s">
        <v>3600</v>
      </c>
      <c r="B1192">
        <v>21537576</v>
      </c>
      <c r="C1192">
        <v>1</v>
      </c>
    </row>
    <row r="1193" spans="1:3" x14ac:dyDescent="0.3">
      <c r="A1193" t="s">
        <v>8939</v>
      </c>
      <c r="B1193">
        <v>21391957</v>
      </c>
      <c r="C1193">
        <v>1</v>
      </c>
    </row>
    <row r="1194" spans="1:3" x14ac:dyDescent="0.3">
      <c r="A1194" t="s">
        <v>32103</v>
      </c>
      <c r="B1194">
        <v>21212718</v>
      </c>
      <c r="C1194">
        <v>1</v>
      </c>
    </row>
    <row r="1195" spans="1:3" x14ac:dyDescent="0.3">
      <c r="A1195" t="s">
        <v>1530</v>
      </c>
      <c r="B1195">
        <v>21110429</v>
      </c>
      <c r="C1195">
        <v>1</v>
      </c>
    </row>
    <row r="1196" spans="1:3" x14ac:dyDescent="0.3">
      <c r="A1196" t="s">
        <v>11565</v>
      </c>
      <c r="B1196">
        <v>20865321</v>
      </c>
      <c r="C1196">
        <v>1</v>
      </c>
    </row>
    <row r="1197" spans="1:3" x14ac:dyDescent="0.3">
      <c r="A1197" t="s">
        <v>11378</v>
      </c>
      <c r="B1197">
        <v>20711938</v>
      </c>
      <c r="C1197">
        <v>1</v>
      </c>
    </row>
    <row r="1198" spans="1:3" x14ac:dyDescent="0.3">
      <c r="A1198" t="s">
        <v>32104</v>
      </c>
      <c r="B1198">
        <v>20396307</v>
      </c>
      <c r="C1198">
        <v>1</v>
      </c>
    </row>
    <row r="1199" spans="1:3" x14ac:dyDescent="0.3">
      <c r="A1199" t="s">
        <v>32105</v>
      </c>
      <c r="B1199">
        <v>20236164</v>
      </c>
      <c r="C1199">
        <v>1</v>
      </c>
    </row>
    <row r="1200" spans="1:3" x14ac:dyDescent="0.3">
      <c r="A1200" t="s">
        <v>976</v>
      </c>
      <c r="B1200">
        <v>20228364</v>
      </c>
      <c r="C1200">
        <v>1</v>
      </c>
    </row>
    <row r="1201" spans="1:3" x14ac:dyDescent="0.3">
      <c r="A1201" t="s">
        <v>31315</v>
      </c>
      <c r="B1201">
        <v>20188794</v>
      </c>
      <c r="C1201">
        <v>1</v>
      </c>
    </row>
    <row r="1202" spans="1:3" x14ac:dyDescent="0.3">
      <c r="A1202" t="s">
        <v>30275</v>
      </c>
      <c r="B1202">
        <v>19975699</v>
      </c>
      <c r="C1202">
        <v>1</v>
      </c>
    </row>
    <row r="1203" spans="1:3" x14ac:dyDescent="0.3">
      <c r="A1203" t="s">
        <v>32106</v>
      </c>
      <c r="B1203">
        <v>19832378</v>
      </c>
      <c r="C1203">
        <v>1</v>
      </c>
    </row>
    <row r="1204" spans="1:3" x14ac:dyDescent="0.3">
      <c r="A1204" t="s">
        <v>10205</v>
      </c>
      <c r="B1204">
        <v>19743473</v>
      </c>
      <c r="C1204">
        <v>1</v>
      </c>
    </row>
    <row r="1205" spans="1:3" x14ac:dyDescent="0.3">
      <c r="A1205" t="s">
        <v>32107</v>
      </c>
      <c r="B1205">
        <v>19545532</v>
      </c>
      <c r="C1205">
        <v>1</v>
      </c>
    </row>
    <row r="1206" spans="1:3" x14ac:dyDescent="0.3">
      <c r="A1206" t="s">
        <v>32108</v>
      </c>
      <c r="B1206">
        <v>19436867</v>
      </c>
      <c r="C1206">
        <v>1</v>
      </c>
    </row>
    <row r="1207" spans="1:3" x14ac:dyDescent="0.3">
      <c r="A1207" t="s">
        <v>32109</v>
      </c>
      <c r="B1207">
        <v>19311147</v>
      </c>
      <c r="C1207">
        <v>1</v>
      </c>
    </row>
    <row r="1208" spans="1:3" x14ac:dyDescent="0.3">
      <c r="A1208" t="s">
        <v>32110</v>
      </c>
      <c r="B1208">
        <v>19078536</v>
      </c>
      <c r="C1208">
        <v>1</v>
      </c>
    </row>
    <row r="1209" spans="1:3" x14ac:dyDescent="0.3">
      <c r="A1209" t="s">
        <v>30783</v>
      </c>
      <c r="B1209">
        <v>19057612</v>
      </c>
      <c r="C1209">
        <v>1</v>
      </c>
    </row>
    <row r="1210" spans="1:3" x14ac:dyDescent="0.3">
      <c r="A1210" t="s">
        <v>30793</v>
      </c>
      <c r="B1210">
        <v>19057612</v>
      </c>
      <c r="C1210">
        <v>1</v>
      </c>
    </row>
    <row r="1211" spans="1:3" x14ac:dyDescent="0.3">
      <c r="A1211" t="s">
        <v>10260</v>
      </c>
      <c r="B1211">
        <v>18956280</v>
      </c>
      <c r="C1211">
        <v>1</v>
      </c>
    </row>
    <row r="1212" spans="1:3" x14ac:dyDescent="0.3">
      <c r="A1212" t="s">
        <v>32111</v>
      </c>
      <c r="B1212">
        <v>18893157</v>
      </c>
      <c r="C1212">
        <v>1</v>
      </c>
    </row>
    <row r="1213" spans="1:3" x14ac:dyDescent="0.3">
      <c r="A1213" t="s">
        <v>32112</v>
      </c>
      <c r="B1213">
        <v>18449708</v>
      </c>
      <c r="C1213">
        <v>1</v>
      </c>
    </row>
    <row r="1214" spans="1:3" x14ac:dyDescent="0.3">
      <c r="A1214" t="s">
        <v>32113</v>
      </c>
      <c r="B1214">
        <v>18305800</v>
      </c>
      <c r="C1214">
        <v>1</v>
      </c>
    </row>
    <row r="1215" spans="1:3" x14ac:dyDescent="0.3">
      <c r="A1215" t="s">
        <v>5727</v>
      </c>
      <c r="B1215">
        <v>18284232</v>
      </c>
      <c r="C1215">
        <v>1</v>
      </c>
    </row>
    <row r="1216" spans="1:3" x14ac:dyDescent="0.3">
      <c r="A1216" t="s">
        <v>29864</v>
      </c>
      <c r="B1216">
        <v>18259484</v>
      </c>
      <c r="C1216">
        <v>1</v>
      </c>
    </row>
    <row r="1217" spans="1:3" x14ac:dyDescent="0.3">
      <c r="A1217" t="s">
        <v>830</v>
      </c>
      <c r="B1217">
        <v>18041206</v>
      </c>
      <c r="C1217">
        <v>1</v>
      </c>
    </row>
    <row r="1218" spans="1:3" x14ac:dyDescent="0.3">
      <c r="A1218" t="s">
        <v>4642</v>
      </c>
      <c r="B1218">
        <v>17731512</v>
      </c>
      <c r="C1218">
        <v>1</v>
      </c>
    </row>
    <row r="1219" spans="1:3" x14ac:dyDescent="0.3">
      <c r="A1219" t="s">
        <v>32114</v>
      </c>
      <c r="B1219">
        <v>17566181</v>
      </c>
      <c r="C1219">
        <v>1</v>
      </c>
    </row>
    <row r="1220" spans="1:3" x14ac:dyDescent="0.3">
      <c r="A1220" t="s">
        <v>32115</v>
      </c>
      <c r="B1220">
        <v>17499818</v>
      </c>
      <c r="C1220">
        <v>1</v>
      </c>
    </row>
    <row r="1221" spans="1:3" x14ac:dyDescent="0.3">
      <c r="A1221" t="s">
        <v>32116</v>
      </c>
      <c r="B1221">
        <v>17443376</v>
      </c>
      <c r="C1221">
        <v>1</v>
      </c>
    </row>
    <row r="1222" spans="1:3" x14ac:dyDescent="0.3">
      <c r="A1222" t="s">
        <v>3526</v>
      </c>
      <c r="B1222">
        <v>17376478</v>
      </c>
      <c r="C1222">
        <v>1</v>
      </c>
    </row>
    <row r="1223" spans="1:3" x14ac:dyDescent="0.3">
      <c r="A1223" t="s">
        <v>32117</v>
      </c>
      <c r="B1223">
        <v>17101346</v>
      </c>
      <c r="C1223">
        <v>1</v>
      </c>
    </row>
    <row r="1224" spans="1:3" x14ac:dyDescent="0.3">
      <c r="A1224" t="s">
        <v>5250</v>
      </c>
      <c r="B1224">
        <v>16884512</v>
      </c>
      <c r="C1224">
        <v>1</v>
      </c>
    </row>
    <row r="1225" spans="1:3" x14ac:dyDescent="0.3">
      <c r="A1225" t="s">
        <v>32118</v>
      </c>
      <c r="B1225">
        <v>16645078</v>
      </c>
      <c r="C1225">
        <v>1</v>
      </c>
    </row>
    <row r="1226" spans="1:3" x14ac:dyDescent="0.3">
      <c r="A1226" t="s">
        <v>32119</v>
      </c>
      <c r="B1226">
        <v>16450212</v>
      </c>
      <c r="C1226">
        <v>1</v>
      </c>
    </row>
    <row r="1227" spans="1:3" x14ac:dyDescent="0.3">
      <c r="A1227" t="s">
        <v>32120</v>
      </c>
      <c r="B1227">
        <v>16338542</v>
      </c>
      <c r="C1227">
        <v>1</v>
      </c>
    </row>
    <row r="1228" spans="1:3" x14ac:dyDescent="0.3">
      <c r="A1228" t="s">
        <v>32121</v>
      </c>
      <c r="B1228">
        <v>16008908</v>
      </c>
      <c r="C1228">
        <v>1</v>
      </c>
    </row>
    <row r="1229" spans="1:3" x14ac:dyDescent="0.3">
      <c r="A1229" t="s">
        <v>3814</v>
      </c>
      <c r="B1229">
        <v>15879112</v>
      </c>
      <c r="C1229">
        <v>1</v>
      </c>
    </row>
    <row r="1230" spans="1:3" x14ac:dyDescent="0.3">
      <c r="A1230" t="s">
        <v>32122</v>
      </c>
      <c r="B1230">
        <v>15467540</v>
      </c>
      <c r="C1230">
        <v>1</v>
      </c>
    </row>
    <row r="1231" spans="1:3" x14ac:dyDescent="0.3">
      <c r="A1231" t="s">
        <v>32123</v>
      </c>
      <c r="B1231">
        <v>15337417</v>
      </c>
      <c r="C1231">
        <v>1</v>
      </c>
    </row>
    <row r="1232" spans="1:3" x14ac:dyDescent="0.3">
      <c r="A1232" t="s">
        <v>348</v>
      </c>
      <c r="B1232">
        <v>15337417</v>
      </c>
      <c r="C1232">
        <v>1</v>
      </c>
    </row>
    <row r="1233" spans="1:3" x14ac:dyDescent="0.3">
      <c r="A1233" t="s">
        <v>1534</v>
      </c>
      <c r="B1233">
        <v>15268590</v>
      </c>
      <c r="C1233">
        <v>1</v>
      </c>
    </row>
    <row r="1234" spans="1:3" x14ac:dyDescent="0.3">
      <c r="A1234" t="s">
        <v>985</v>
      </c>
      <c r="B1234">
        <v>15153139</v>
      </c>
      <c r="C1234">
        <v>1</v>
      </c>
    </row>
    <row r="1235" spans="1:3" x14ac:dyDescent="0.3">
      <c r="A1235" t="s">
        <v>32124</v>
      </c>
      <c r="B1235">
        <v>14693149</v>
      </c>
      <c r="C1235">
        <v>1</v>
      </c>
    </row>
    <row r="1236" spans="1:3" x14ac:dyDescent="0.3">
      <c r="A1236" t="s">
        <v>4738</v>
      </c>
      <c r="B1236">
        <v>14582144</v>
      </c>
      <c r="C1236">
        <v>1</v>
      </c>
    </row>
    <row r="1237" spans="1:3" x14ac:dyDescent="0.3">
      <c r="A1237" t="s">
        <v>32125</v>
      </c>
      <c r="B1237">
        <v>14478483</v>
      </c>
      <c r="C1237">
        <v>1</v>
      </c>
    </row>
    <row r="1238" spans="1:3" x14ac:dyDescent="0.3">
      <c r="A1238" t="s">
        <v>32126</v>
      </c>
      <c r="B1238">
        <v>14394281</v>
      </c>
      <c r="C1238">
        <v>1</v>
      </c>
    </row>
    <row r="1239" spans="1:3" x14ac:dyDescent="0.3">
      <c r="A1239" t="s">
        <v>10981</v>
      </c>
      <c r="B1239">
        <v>14206871</v>
      </c>
      <c r="C1239">
        <v>1</v>
      </c>
    </row>
    <row r="1240" spans="1:3" x14ac:dyDescent="0.3">
      <c r="A1240" t="s">
        <v>7223</v>
      </c>
      <c r="B1240">
        <v>14070549</v>
      </c>
      <c r="C1240">
        <v>1</v>
      </c>
    </row>
    <row r="1241" spans="1:3" x14ac:dyDescent="0.3">
      <c r="A1241" t="s">
        <v>2611</v>
      </c>
      <c r="B1241">
        <v>13362521</v>
      </c>
      <c r="C1241">
        <v>1</v>
      </c>
    </row>
    <row r="1242" spans="1:3" x14ac:dyDescent="0.3">
      <c r="A1242" t="s">
        <v>32127</v>
      </c>
      <c r="B1242">
        <v>12962783</v>
      </c>
      <c r="C1242">
        <v>1</v>
      </c>
    </row>
    <row r="1243" spans="1:3" x14ac:dyDescent="0.3">
      <c r="A1243" t="s">
        <v>32128</v>
      </c>
      <c r="B1243">
        <v>12915303</v>
      </c>
      <c r="C1243">
        <v>1</v>
      </c>
    </row>
    <row r="1244" spans="1:3" x14ac:dyDescent="0.3">
      <c r="A1244" t="s">
        <v>32129</v>
      </c>
      <c r="B1244">
        <v>12850597</v>
      </c>
      <c r="C1244">
        <v>1</v>
      </c>
    </row>
    <row r="1245" spans="1:3" x14ac:dyDescent="0.3">
      <c r="A1245" t="s">
        <v>32130</v>
      </c>
      <c r="B1245">
        <v>12763288</v>
      </c>
      <c r="C1245">
        <v>1</v>
      </c>
    </row>
    <row r="1246" spans="1:3" x14ac:dyDescent="0.3">
      <c r="A1246" t="s">
        <v>32131</v>
      </c>
      <c r="B1246">
        <v>12625671</v>
      </c>
      <c r="C1246">
        <v>1</v>
      </c>
    </row>
    <row r="1247" spans="1:3" x14ac:dyDescent="0.3">
      <c r="A1247" t="s">
        <v>7648</v>
      </c>
      <c r="B1247">
        <v>12574430</v>
      </c>
      <c r="C1247">
        <v>1</v>
      </c>
    </row>
    <row r="1248" spans="1:3" x14ac:dyDescent="0.3">
      <c r="A1248" t="s">
        <v>4814</v>
      </c>
      <c r="B1248">
        <v>12392792</v>
      </c>
      <c r="C1248">
        <v>1</v>
      </c>
    </row>
    <row r="1249" spans="1:3" x14ac:dyDescent="0.3">
      <c r="A1249" t="s">
        <v>32132</v>
      </c>
      <c r="B1249">
        <v>12306457</v>
      </c>
      <c r="C1249">
        <v>1</v>
      </c>
    </row>
    <row r="1250" spans="1:3" x14ac:dyDescent="0.3">
      <c r="A1250" t="s">
        <v>32133</v>
      </c>
      <c r="B1250">
        <v>11983229</v>
      </c>
      <c r="C1250">
        <v>1</v>
      </c>
    </row>
    <row r="1251" spans="1:3" x14ac:dyDescent="0.3">
      <c r="A1251" t="s">
        <v>7544</v>
      </c>
      <c r="B1251">
        <v>11922431</v>
      </c>
      <c r="C1251">
        <v>1</v>
      </c>
    </row>
    <row r="1252" spans="1:3" x14ac:dyDescent="0.3">
      <c r="A1252" t="s">
        <v>8141</v>
      </c>
      <c r="B1252">
        <v>11897536</v>
      </c>
      <c r="C1252">
        <v>1</v>
      </c>
    </row>
    <row r="1253" spans="1:3" x14ac:dyDescent="0.3">
      <c r="A1253" t="s">
        <v>32134</v>
      </c>
      <c r="B1253">
        <v>11592958</v>
      </c>
      <c r="C1253">
        <v>1</v>
      </c>
    </row>
    <row r="1254" spans="1:3" x14ac:dyDescent="0.3">
      <c r="A1254" t="s">
        <v>32135</v>
      </c>
      <c r="B1254">
        <v>11366002</v>
      </c>
      <c r="C1254">
        <v>1</v>
      </c>
    </row>
    <row r="1255" spans="1:3" x14ac:dyDescent="0.3">
      <c r="A1255" t="s">
        <v>1212</v>
      </c>
      <c r="B1255">
        <v>11114456</v>
      </c>
      <c r="C1255">
        <v>1</v>
      </c>
    </row>
    <row r="1256" spans="1:3" x14ac:dyDescent="0.3">
      <c r="A1256" t="s">
        <v>5291</v>
      </c>
      <c r="B1256">
        <v>11104804</v>
      </c>
      <c r="C1256">
        <v>1</v>
      </c>
    </row>
    <row r="1257" spans="1:3" x14ac:dyDescent="0.3">
      <c r="A1257" t="s">
        <v>32136</v>
      </c>
      <c r="B1257">
        <v>10961294</v>
      </c>
      <c r="C1257">
        <v>1</v>
      </c>
    </row>
    <row r="1258" spans="1:3" x14ac:dyDescent="0.3">
      <c r="A1258" t="s">
        <v>10540</v>
      </c>
      <c r="B1258">
        <v>10886802</v>
      </c>
      <c r="C1258">
        <v>1</v>
      </c>
    </row>
    <row r="1259" spans="1:3" x14ac:dyDescent="0.3">
      <c r="A1259" t="s">
        <v>31081</v>
      </c>
      <c r="B1259">
        <v>10811110</v>
      </c>
      <c r="C1259">
        <v>1</v>
      </c>
    </row>
    <row r="1260" spans="1:3" x14ac:dyDescent="0.3">
      <c r="A1260" t="s">
        <v>32137</v>
      </c>
      <c r="B1260">
        <v>10663693</v>
      </c>
      <c r="C1260">
        <v>1</v>
      </c>
    </row>
    <row r="1261" spans="1:3" x14ac:dyDescent="0.3">
      <c r="A1261" t="s">
        <v>2411</v>
      </c>
      <c r="B1261">
        <v>10380875</v>
      </c>
      <c r="C1261">
        <v>1</v>
      </c>
    </row>
    <row r="1262" spans="1:3" x14ac:dyDescent="0.3">
      <c r="A1262" t="s">
        <v>32138</v>
      </c>
      <c r="B1262">
        <v>10224547</v>
      </c>
      <c r="C1262">
        <v>1</v>
      </c>
    </row>
    <row r="1263" spans="1:3" x14ac:dyDescent="0.3">
      <c r="A1263" t="s">
        <v>32139</v>
      </c>
      <c r="B1263">
        <v>10182843</v>
      </c>
      <c r="C1263">
        <v>1</v>
      </c>
    </row>
    <row r="1264" spans="1:3" x14ac:dyDescent="0.3">
      <c r="A1264" t="s">
        <v>8304</v>
      </c>
      <c r="B1264">
        <v>9982237</v>
      </c>
      <c r="C1264">
        <v>1</v>
      </c>
    </row>
    <row r="1265" spans="1:3" x14ac:dyDescent="0.3">
      <c r="A1265" t="s">
        <v>32140</v>
      </c>
      <c r="B1265">
        <v>9884654</v>
      </c>
      <c r="C1265">
        <v>1</v>
      </c>
    </row>
    <row r="1266" spans="1:3" x14ac:dyDescent="0.3">
      <c r="A1266" t="s">
        <v>605</v>
      </c>
      <c r="B1266">
        <v>9823203</v>
      </c>
      <c r="C1266">
        <v>1</v>
      </c>
    </row>
    <row r="1267" spans="1:3" x14ac:dyDescent="0.3">
      <c r="A1267" t="s">
        <v>32141</v>
      </c>
      <c r="B1267">
        <v>9597974</v>
      </c>
      <c r="C1267">
        <v>1</v>
      </c>
    </row>
    <row r="1268" spans="1:3" x14ac:dyDescent="0.3">
      <c r="A1268" t="s">
        <v>281</v>
      </c>
      <c r="B1268">
        <v>9547782</v>
      </c>
      <c r="C1268">
        <v>1</v>
      </c>
    </row>
    <row r="1269" spans="1:3" x14ac:dyDescent="0.3">
      <c r="A1269" t="s">
        <v>32142</v>
      </c>
      <c r="B1269">
        <v>9073302</v>
      </c>
      <c r="C1269">
        <v>1</v>
      </c>
    </row>
    <row r="1270" spans="1:3" x14ac:dyDescent="0.3">
      <c r="A1270" t="s">
        <v>7329</v>
      </c>
      <c r="B1270">
        <v>9066210</v>
      </c>
      <c r="C1270">
        <v>1</v>
      </c>
    </row>
    <row r="1271" spans="1:3" x14ac:dyDescent="0.3">
      <c r="A1271" t="s">
        <v>32143</v>
      </c>
      <c r="B1271">
        <v>8958897</v>
      </c>
      <c r="C1271">
        <v>1</v>
      </c>
    </row>
    <row r="1272" spans="1:3" x14ac:dyDescent="0.3">
      <c r="A1272" t="s">
        <v>11218</v>
      </c>
      <c r="B1272">
        <v>8924182</v>
      </c>
      <c r="C1272">
        <v>1</v>
      </c>
    </row>
    <row r="1273" spans="1:3" x14ac:dyDescent="0.3">
      <c r="A1273" t="s">
        <v>1758</v>
      </c>
      <c r="B1273">
        <v>8798517</v>
      </c>
      <c r="C1273">
        <v>1</v>
      </c>
    </row>
    <row r="1274" spans="1:3" x14ac:dyDescent="0.3">
      <c r="A1274" t="s">
        <v>32144</v>
      </c>
      <c r="B1274">
        <v>7941535</v>
      </c>
      <c r="C1274">
        <v>1</v>
      </c>
    </row>
    <row r="1275" spans="1:3" x14ac:dyDescent="0.3">
      <c r="A1275" t="s">
        <v>32145</v>
      </c>
      <c r="B1275">
        <v>7931660</v>
      </c>
      <c r="C1275">
        <v>1</v>
      </c>
    </row>
    <row r="1276" spans="1:3" x14ac:dyDescent="0.3">
      <c r="A1276" t="s">
        <v>32146</v>
      </c>
      <c r="B1276">
        <v>7807895</v>
      </c>
      <c r="C1276">
        <v>1</v>
      </c>
    </row>
    <row r="1277" spans="1:3" x14ac:dyDescent="0.3">
      <c r="A1277" t="s">
        <v>32147</v>
      </c>
      <c r="B1277">
        <v>7740693</v>
      </c>
      <c r="C1277">
        <v>1</v>
      </c>
    </row>
    <row r="1278" spans="1:3" x14ac:dyDescent="0.3">
      <c r="A1278" t="s">
        <v>10156</v>
      </c>
      <c r="B1278">
        <v>7553299</v>
      </c>
      <c r="C1278">
        <v>1</v>
      </c>
    </row>
    <row r="1279" spans="1:3" x14ac:dyDescent="0.3">
      <c r="A1279" t="s">
        <v>32148</v>
      </c>
      <c r="B1279">
        <v>7493416</v>
      </c>
      <c r="C1279">
        <v>1</v>
      </c>
    </row>
    <row r="1280" spans="1:3" x14ac:dyDescent="0.3">
      <c r="A1280" t="s">
        <v>10070</v>
      </c>
      <c r="B1280">
        <v>7111285</v>
      </c>
      <c r="C1280">
        <v>1</v>
      </c>
    </row>
    <row r="1281" spans="1:3" x14ac:dyDescent="0.3">
      <c r="A1281" t="s">
        <v>32149</v>
      </c>
      <c r="B1281">
        <v>6855247</v>
      </c>
      <c r="C1281">
        <v>1</v>
      </c>
    </row>
    <row r="1282" spans="1:3" x14ac:dyDescent="0.3">
      <c r="A1282" t="s">
        <v>32150</v>
      </c>
      <c r="B1282">
        <v>6733042</v>
      </c>
      <c r="C1282">
        <v>1</v>
      </c>
    </row>
    <row r="1283" spans="1:3" x14ac:dyDescent="0.3">
      <c r="A1283" t="s">
        <v>32151</v>
      </c>
      <c r="B1283">
        <v>6519923</v>
      </c>
      <c r="C1283">
        <v>1</v>
      </c>
    </row>
    <row r="1284" spans="1:3" x14ac:dyDescent="0.3">
      <c r="A1284" t="s">
        <v>32152</v>
      </c>
      <c r="B1284">
        <v>6134327</v>
      </c>
      <c r="C1284">
        <v>1</v>
      </c>
    </row>
    <row r="1285" spans="1:3" x14ac:dyDescent="0.3">
      <c r="A1285" t="s">
        <v>2711</v>
      </c>
      <c r="B1285">
        <v>5936110</v>
      </c>
      <c r="C1285">
        <v>1</v>
      </c>
    </row>
    <row r="1286" spans="1:3" x14ac:dyDescent="0.3">
      <c r="A1286" t="s">
        <v>32153</v>
      </c>
      <c r="B1286">
        <v>5921219</v>
      </c>
      <c r="C1286">
        <v>1</v>
      </c>
    </row>
    <row r="1287" spans="1:3" x14ac:dyDescent="0.3">
      <c r="A1287" t="s">
        <v>8584</v>
      </c>
      <c r="B1287">
        <v>5921219</v>
      </c>
      <c r="C1287">
        <v>1</v>
      </c>
    </row>
    <row r="1288" spans="1:3" x14ac:dyDescent="0.3">
      <c r="A1288" t="s">
        <v>30036</v>
      </c>
      <c r="B1288">
        <v>5889808</v>
      </c>
      <c r="C1288">
        <v>1</v>
      </c>
    </row>
    <row r="1289" spans="1:3" x14ac:dyDescent="0.3">
      <c r="A1289" t="s">
        <v>1977</v>
      </c>
      <c r="B1289">
        <v>5846229</v>
      </c>
      <c r="C1289">
        <v>1</v>
      </c>
    </row>
    <row r="1290" spans="1:3" x14ac:dyDescent="0.3">
      <c r="A1290" t="s">
        <v>32154</v>
      </c>
      <c r="B1290">
        <v>5452327</v>
      </c>
      <c r="C1290">
        <v>1</v>
      </c>
    </row>
    <row r="1291" spans="1:3" x14ac:dyDescent="0.3">
      <c r="A1291" t="s">
        <v>32155</v>
      </c>
      <c r="B1291">
        <v>5290674</v>
      </c>
      <c r="C1291">
        <v>1</v>
      </c>
    </row>
    <row r="1292" spans="1:3" x14ac:dyDescent="0.3">
      <c r="A1292" t="s">
        <v>32156</v>
      </c>
      <c r="B1292">
        <v>5094448</v>
      </c>
      <c r="C1292">
        <v>1</v>
      </c>
    </row>
    <row r="1293" spans="1:3" x14ac:dyDescent="0.3">
      <c r="A1293" t="s">
        <v>32157</v>
      </c>
      <c r="B1293">
        <v>4921368</v>
      </c>
      <c r="C1293">
        <v>1</v>
      </c>
    </row>
    <row r="1294" spans="1:3" x14ac:dyDescent="0.3">
      <c r="A1294" t="s">
        <v>9119</v>
      </c>
      <c r="B1294">
        <v>4901441</v>
      </c>
      <c r="C1294">
        <v>1</v>
      </c>
    </row>
    <row r="1295" spans="1:3" x14ac:dyDescent="0.3">
      <c r="A1295" t="s">
        <v>763</v>
      </c>
      <c r="B1295">
        <v>4836651</v>
      </c>
      <c r="C1295">
        <v>1</v>
      </c>
    </row>
    <row r="1296" spans="1:3" x14ac:dyDescent="0.3">
      <c r="A1296" t="s">
        <v>6733</v>
      </c>
      <c r="B1296">
        <v>4745463</v>
      </c>
      <c r="C1296">
        <v>1</v>
      </c>
    </row>
    <row r="1297" spans="1:3" x14ac:dyDescent="0.3">
      <c r="A1297" t="s">
        <v>32158</v>
      </c>
      <c r="B1297">
        <v>4642236</v>
      </c>
      <c r="C1297">
        <v>1</v>
      </c>
    </row>
    <row r="1298" spans="1:3" x14ac:dyDescent="0.3">
      <c r="A1298" t="s">
        <v>30898</v>
      </c>
      <c r="B1298">
        <v>4444492</v>
      </c>
      <c r="C1298">
        <v>1</v>
      </c>
    </row>
    <row r="1299" spans="1:3" x14ac:dyDescent="0.3">
      <c r="A1299" t="s">
        <v>31265</v>
      </c>
      <c r="B1299">
        <v>4444492</v>
      </c>
      <c r="C1299">
        <v>1</v>
      </c>
    </row>
    <row r="1300" spans="1:3" x14ac:dyDescent="0.3">
      <c r="A1300" t="s">
        <v>6334</v>
      </c>
      <c r="B1300">
        <v>4402789</v>
      </c>
      <c r="C1300">
        <v>1</v>
      </c>
    </row>
    <row r="1301" spans="1:3" x14ac:dyDescent="0.3">
      <c r="A1301" t="s">
        <v>10875</v>
      </c>
      <c r="B1301">
        <v>4387594</v>
      </c>
      <c r="C1301">
        <v>1</v>
      </c>
    </row>
    <row r="1302" spans="1:3" x14ac:dyDescent="0.3">
      <c r="A1302" t="s">
        <v>3744</v>
      </c>
      <c r="B1302">
        <v>4010964</v>
      </c>
      <c r="C1302">
        <v>1</v>
      </c>
    </row>
    <row r="1303" spans="1:3" x14ac:dyDescent="0.3">
      <c r="A1303" t="s">
        <v>3026</v>
      </c>
      <c r="B1303">
        <v>3957101</v>
      </c>
      <c r="C1303">
        <v>1</v>
      </c>
    </row>
    <row r="1304" spans="1:3" x14ac:dyDescent="0.3">
      <c r="A1304" t="s">
        <v>3367</v>
      </c>
      <c r="B1304">
        <v>3763396</v>
      </c>
      <c r="C1304">
        <v>1</v>
      </c>
    </row>
    <row r="1305" spans="1:3" x14ac:dyDescent="0.3">
      <c r="A1305" t="s">
        <v>6318</v>
      </c>
      <c r="B1305">
        <v>3724430</v>
      </c>
      <c r="C1305">
        <v>1</v>
      </c>
    </row>
    <row r="1306" spans="1:3" x14ac:dyDescent="0.3">
      <c r="A1306" t="s">
        <v>5682</v>
      </c>
      <c r="B1306">
        <v>3616231</v>
      </c>
      <c r="C1306">
        <v>1</v>
      </c>
    </row>
    <row r="1307" spans="1:3" x14ac:dyDescent="0.3">
      <c r="A1307" t="s">
        <v>10534</v>
      </c>
      <c r="B1307">
        <v>3567808</v>
      </c>
      <c r="C1307">
        <v>1</v>
      </c>
    </row>
    <row r="1308" spans="1:3" x14ac:dyDescent="0.3">
      <c r="A1308" t="s">
        <v>32159</v>
      </c>
      <c r="B1308">
        <v>3565046</v>
      </c>
      <c r="C1308">
        <v>1</v>
      </c>
    </row>
    <row r="1309" spans="1:3" x14ac:dyDescent="0.3">
      <c r="A1309" t="s">
        <v>32160</v>
      </c>
      <c r="B1309">
        <v>3565046</v>
      </c>
      <c r="C1309">
        <v>1</v>
      </c>
    </row>
    <row r="1310" spans="1:3" x14ac:dyDescent="0.3">
      <c r="A1310" t="s">
        <v>32161</v>
      </c>
      <c r="B1310">
        <v>3538174</v>
      </c>
      <c r="C1310">
        <v>1</v>
      </c>
    </row>
    <row r="1311" spans="1:3" x14ac:dyDescent="0.3">
      <c r="A1311" t="s">
        <v>10104</v>
      </c>
      <c r="B1311">
        <v>3485513</v>
      </c>
      <c r="C1311">
        <v>1</v>
      </c>
    </row>
    <row r="1312" spans="1:3" x14ac:dyDescent="0.3">
      <c r="A1312" t="s">
        <v>32162</v>
      </c>
      <c r="B1312">
        <v>3080721</v>
      </c>
      <c r="C1312">
        <v>1</v>
      </c>
    </row>
    <row r="1313" spans="1:3" x14ac:dyDescent="0.3">
      <c r="A1313" t="s">
        <v>2418</v>
      </c>
      <c r="B1313">
        <v>3064003</v>
      </c>
      <c r="C1313">
        <v>1</v>
      </c>
    </row>
    <row r="1314" spans="1:3" x14ac:dyDescent="0.3">
      <c r="A1314" t="s">
        <v>32163</v>
      </c>
      <c r="B1314">
        <v>3062818</v>
      </c>
      <c r="C1314">
        <v>1</v>
      </c>
    </row>
    <row r="1315" spans="1:3" x14ac:dyDescent="0.3">
      <c r="A1315" t="s">
        <v>32164</v>
      </c>
      <c r="B1315">
        <v>3062171</v>
      </c>
      <c r="C1315">
        <v>1</v>
      </c>
    </row>
    <row r="1316" spans="1:3" x14ac:dyDescent="0.3">
      <c r="A1316" t="s">
        <v>32165</v>
      </c>
      <c r="B1316">
        <v>2986262</v>
      </c>
      <c r="C1316">
        <v>1</v>
      </c>
    </row>
    <row r="1317" spans="1:3" x14ac:dyDescent="0.3">
      <c r="A1317" t="s">
        <v>32166</v>
      </c>
      <c r="B1317">
        <v>2920789</v>
      </c>
      <c r="C1317">
        <v>1</v>
      </c>
    </row>
    <row r="1318" spans="1:3" x14ac:dyDescent="0.3">
      <c r="A1318" t="s">
        <v>98</v>
      </c>
      <c r="B1318">
        <v>2840764</v>
      </c>
      <c r="C1318">
        <v>1</v>
      </c>
    </row>
    <row r="1319" spans="1:3" x14ac:dyDescent="0.3">
      <c r="A1319" t="s">
        <v>32167</v>
      </c>
      <c r="B1319">
        <v>2458828</v>
      </c>
      <c r="C1319">
        <v>1</v>
      </c>
    </row>
    <row r="1320" spans="1:3" x14ac:dyDescent="0.3">
      <c r="A1320" t="s">
        <v>32168</v>
      </c>
      <c r="B1320">
        <v>2326666</v>
      </c>
      <c r="C1320">
        <v>1</v>
      </c>
    </row>
    <row r="1321" spans="1:3" x14ac:dyDescent="0.3">
      <c r="A1321" t="s">
        <v>11400</v>
      </c>
      <c r="B1321">
        <v>2286177</v>
      </c>
      <c r="C1321">
        <v>1</v>
      </c>
    </row>
    <row r="1322" spans="1:3" x14ac:dyDescent="0.3">
      <c r="A1322" t="s">
        <v>4217</v>
      </c>
      <c r="B1322">
        <v>2276050</v>
      </c>
      <c r="C1322">
        <v>1</v>
      </c>
    </row>
    <row r="1323" spans="1:3" x14ac:dyDescent="0.3">
      <c r="A1323" t="s">
        <v>32169</v>
      </c>
      <c r="B1323">
        <v>2273332</v>
      </c>
      <c r="C1323">
        <v>1</v>
      </c>
    </row>
    <row r="1324" spans="1:3" x14ac:dyDescent="0.3">
      <c r="A1324" t="s">
        <v>11261</v>
      </c>
      <c r="B1324">
        <v>2149009</v>
      </c>
      <c r="C1324">
        <v>1</v>
      </c>
    </row>
    <row r="1325" spans="1:3" x14ac:dyDescent="0.3">
      <c r="A1325" t="s">
        <v>11259</v>
      </c>
      <c r="B1325">
        <v>2149009</v>
      </c>
      <c r="C1325">
        <v>1</v>
      </c>
    </row>
    <row r="1326" spans="1:3" x14ac:dyDescent="0.3">
      <c r="A1326" t="s">
        <v>32170</v>
      </c>
      <c r="B1326">
        <v>2140317</v>
      </c>
      <c r="C1326">
        <v>1</v>
      </c>
    </row>
    <row r="1327" spans="1:3" x14ac:dyDescent="0.3">
      <c r="A1327" t="s">
        <v>30318</v>
      </c>
      <c r="B1327">
        <v>2100044</v>
      </c>
      <c r="C1327">
        <v>1</v>
      </c>
    </row>
    <row r="1328" spans="1:3" x14ac:dyDescent="0.3">
      <c r="A1328" t="s">
        <v>32171</v>
      </c>
      <c r="B1328">
        <v>2095126</v>
      </c>
      <c r="C1328">
        <v>1</v>
      </c>
    </row>
    <row r="1329" spans="1:3" x14ac:dyDescent="0.3">
      <c r="A1329" t="s">
        <v>1709</v>
      </c>
      <c r="B1329">
        <v>2037439</v>
      </c>
      <c r="C1329">
        <v>1</v>
      </c>
    </row>
    <row r="1330" spans="1:3" x14ac:dyDescent="0.3">
      <c r="A1330" t="s">
        <v>32172</v>
      </c>
      <c r="B1330">
        <v>1961273</v>
      </c>
      <c r="C1330">
        <v>1</v>
      </c>
    </row>
    <row r="1331" spans="1:3" x14ac:dyDescent="0.3">
      <c r="A1331" t="s">
        <v>11449</v>
      </c>
      <c r="B1331">
        <v>1958073</v>
      </c>
      <c r="C1331">
        <v>1</v>
      </c>
    </row>
    <row r="1332" spans="1:3" x14ac:dyDescent="0.3">
      <c r="A1332" t="s">
        <v>30449</v>
      </c>
      <c r="B1332">
        <v>1951326</v>
      </c>
      <c r="C1332">
        <v>1</v>
      </c>
    </row>
    <row r="1333" spans="1:3" x14ac:dyDescent="0.3">
      <c r="A1333" t="s">
        <v>6838</v>
      </c>
      <c r="B1333">
        <v>1876696</v>
      </c>
      <c r="C1333">
        <v>1</v>
      </c>
    </row>
    <row r="1334" spans="1:3" x14ac:dyDescent="0.3">
      <c r="A1334" t="s">
        <v>32173</v>
      </c>
      <c r="B1334">
        <v>1847195</v>
      </c>
      <c r="C1334">
        <v>1</v>
      </c>
    </row>
    <row r="1335" spans="1:3" x14ac:dyDescent="0.3">
      <c r="A1335" t="s">
        <v>5197</v>
      </c>
      <c r="B1335">
        <v>1820101</v>
      </c>
      <c r="C1335">
        <v>1</v>
      </c>
    </row>
    <row r="1336" spans="1:3" x14ac:dyDescent="0.3">
      <c r="A1336" t="s">
        <v>32174</v>
      </c>
      <c r="B1336">
        <v>1820101</v>
      </c>
      <c r="C1336">
        <v>1</v>
      </c>
    </row>
    <row r="1337" spans="1:3" x14ac:dyDescent="0.3">
      <c r="A1337" t="s">
        <v>5546</v>
      </c>
      <c r="B1337">
        <v>1812677</v>
      </c>
      <c r="C1337">
        <v>1</v>
      </c>
    </row>
    <row r="1338" spans="1:3" x14ac:dyDescent="0.3">
      <c r="A1338" t="s">
        <v>32175</v>
      </c>
      <c r="B1338">
        <v>1797549</v>
      </c>
      <c r="C1338">
        <v>1</v>
      </c>
    </row>
    <row r="1339" spans="1:3" x14ac:dyDescent="0.3">
      <c r="A1339" t="s">
        <v>32176</v>
      </c>
      <c r="B1339">
        <v>1781322</v>
      </c>
      <c r="C1339">
        <v>1</v>
      </c>
    </row>
    <row r="1340" spans="1:3" x14ac:dyDescent="0.3">
      <c r="A1340" t="s">
        <v>32177</v>
      </c>
      <c r="B1340">
        <v>1613018</v>
      </c>
      <c r="C1340">
        <v>1</v>
      </c>
    </row>
    <row r="1341" spans="1:3" x14ac:dyDescent="0.3">
      <c r="A1341" t="s">
        <v>32178</v>
      </c>
      <c r="B1341">
        <v>1596459</v>
      </c>
      <c r="C1341">
        <v>1</v>
      </c>
    </row>
    <row r="1342" spans="1:3" x14ac:dyDescent="0.3">
      <c r="A1342" t="s">
        <v>487</v>
      </c>
      <c r="B1342">
        <v>1582342</v>
      </c>
      <c r="C1342">
        <v>1</v>
      </c>
    </row>
    <row r="1343" spans="1:3" x14ac:dyDescent="0.3">
      <c r="A1343" t="s">
        <v>7209</v>
      </c>
      <c r="B1343">
        <v>1548058</v>
      </c>
      <c r="C1343">
        <v>1</v>
      </c>
    </row>
    <row r="1344" spans="1:3" x14ac:dyDescent="0.3">
      <c r="A1344" t="s">
        <v>30397</v>
      </c>
      <c r="B1344">
        <v>1483740</v>
      </c>
      <c r="C1344">
        <v>1</v>
      </c>
    </row>
    <row r="1345" spans="1:3" x14ac:dyDescent="0.3">
      <c r="A1345" t="s">
        <v>11543</v>
      </c>
      <c r="B1345">
        <v>1469704</v>
      </c>
      <c r="C1345">
        <v>1</v>
      </c>
    </row>
    <row r="1346" spans="1:3" x14ac:dyDescent="0.3">
      <c r="A1346" t="s">
        <v>32179</v>
      </c>
      <c r="B1346">
        <v>1421021</v>
      </c>
      <c r="C1346">
        <v>1</v>
      </c>
    </row>
    <row r="1347" spans="1:3" x14ac:dyDescent="0.3">
      <c r="A1347" t="s">
        <v>3190</v>
      </c>
      <c r="B1347">
        <v>1268747</v>
      </c>
      <c r="C1347">
        <v>1</v>
      </c>
    </row>
    <row r="1348" spans="1:3" x14ac:dyDescent="0.3">
      <c r="A1348" t="s">
        <v>32180</v>
      </c>
      <c r="B1348">
        <v>1245382</v>
      </c>
      <c r="C1348">
        <v>1</v>
      </c>
    </row>
    <row r="1349" spans="1:3" x14ac:dyDescent="0.3">
      <c r="A1349" t="s">
        <v>7175</v>
      </c>
      <c r="B1349">
        <v>1152277</v>
      </c>
      <c r="C1349">
        <v>1</v>
      </c>
    </row>
    <row r="1350" spans="1:3" x14ac:dyDescent="0.3">
      <c r="A1350" t="s">
        <v>4836</v>
      </c>
      <c r="B1350">
        <v>1084584</v>
      </c>
      <c r="C1350">
        <v>1</v>
      </c>
    </row>
    <row r="1351" spans="1:3" x14ac:dyDescent="0.3">
      <c r="A1351" t="s">
        <v>10074</v>
      </c>
      <c r="B1351">
        <v>1070835</v>
      </c>
      <c r="C1351">
        <v>1</v>
      </c>
    </row>
    <row r="1352" spans="1:3" x14ac:dyDescent="0.3">
      <c r="A1352" t="s">
        <v>11009</v>
      </c>
      <c r="B1352">
        <v>856102</v>
      </c>
      <c r="C1352">
        <v>1</v>
      </c>
    </row>
    <row r="1353" spans="1:3" x14ac:dyDescent="0.3">
      <c r="A1353" t="s">
        <v>5936</v>
      </c>
      <c r="B1353">
        <v>842559</v>
      </c>
      <c r="C1353">
        <v>1</v>
      </c>
    </row>
    <row r="1354" spans="1:3" x14ac:dyDescent="0.3">
      <c r="A1354" t="s">
        <v>32181</v>
      </c>
      <c r="B1354">
        <v>831233</v>
      </c>
      <c r="C1354">
        <v>1</v>
      </c>
    </row>
    <row r="1355" spans="1:3" x14ac:dyDescent="0.3">
      <c r="A1355" t="s">
        <v>32182</v>
      </c>
      <c r="B1355">
        <v>803365</v>
      </c>
      <c r="C1355">
        <v>1</v>
      </c>
    </row>
    <row r="1356" spans="1:3" x14ac:dyDescent="0.3">
      <c r="A1356" t="s">
        <v>32183</v>
      </c>
      <c r="B1356">
        <v>790207</v>
      </c>
      <c r="C1356">
        <v>1</v>
      </c>
    </row>
    <row r="1357" spans="1:3" x14ac:dyDescent="0.3">
      <c r="A1357" t="s">
        <v>32184</v>
      </c>
      <c r="B1357">
        <v>770290</v>
      </c>
      <c r="C1357">
        <v>1</v>
      </c>
    </row>
    <row r="1358" spans="1:3" x14ac:dyDescent="0.3">
      <c r="A1358" t="s">
        <v>32185</v>
      </c>
      <c r="B1358">
        <v>648866</v>
      </c>
      <c r="C1358">
        <v>1</v>
      </c>
    </row>
    <row r="1359" spans="1:3" x14ac:dyDescent="0.3">
      <c r="A1359" t="s">
        <v>32186</v>
      </c>
      <c r="B1359">
        <v>624457</v>
      </c>
      <c r="C1359">
        <v>1</v>
      </c>
    </row>
    <row r="1360" spans="1:3" x14ac:dyDescent="0.3">
      <c r="A1360" t="s">
        <v>1336</v>
      </c>
      <c r="B1360">
        <v>574483</v>
      </c>
      <c r="C1360">
        <v>1</v>
      </c>
    </row>
    <row r="1361" spans="1:3" x14ac:dyDescent="0.3">
      <c r="A1361" t="s">
        <v>1918</v>
      </c>
      <c r="B1361">
        <v>572783</v>
      </c>
      <c r="C1361">
        <v>1</v>
      </c>
    </row>
    <row r="1362" spans="1:3" x14ac:dyDescent="0.3">
      <c r="A1362" t="s">
        <v>11347</v>
      </c>
      <c r="B1362">
        <v>494281</v>
      </c>
      <c r="C1362">
        <v>1</v>
      </c>
    </row>
    <row r="1363" spans="1:3" x14ac:dyDescent="0.3">
      <c r="A1363" t="s">
        <v>32187</v>
      </c>
      <c r="B1363">
        <v>332603</v>
      </c>
      <c r="C1363">
        <v>1</v>
      </c>
    </row>
    <row r="1364" spans="1:3" x14ac:dyDescent="0.3">
      <c r="A1364" t="s">
        <v>870</v>
      </c>
      <c r="B1364">
        <v>238966</v>
      </c>
      <c r="C1364">
        <v>1</v>
      </c>
    </row>
    <row r="1365" spans="1:3" x14ac:dyDescent="0.3">
      <c r="A1365" t="s">
        <v>32188</v>
      </c>
      <c r="B1365">
        <v>201607</v>
      </c>
      <c r="C1365">
        <v>1</v>
      </c>
    </row>
    <row r="1366" spans="1:3" x14ac:dyDescent="0.3">
      <c r="A1366" t="s">
        <v>32189</v>
      </c>
      <c r="B1366">
        <v>135390</v>
      </c>
      <c r="C1366">
        <v>1</v>
      </c>
    </row>
    <row r="1367" spans="1:3" x14ac:dyDescent="0.3">
      <c r="A1367" t="s">
        <v>70</v>
      </c>
      <c r="B1367">
        <v>122995</v>
      </c>
      <c r="C1367">
        <v>1</v>
      </c>
    </row>
    <row r="1368" spans="1:3" x14ac:dyDescent="0.3">
      <c r="A1368" t="s">
        <v>30469</v>
      </c>
      <c r="B1368">
        <v>67274</v>
      </c>
      <c r="C1368">
        <v>1</v>
      </c>
    </row>
    <row r="1369" spans="1:3" x14ac:dyDescent="0.3">
      <c r="A1369" t="s">
        <v>32190</v>
      </c>
      <c r="B1369">
        <v>32453</v>
      </c>
      <c r="C1369">
        <v>1</v>
      </c>
    </row>
    <row r="1370" spans="1:3" x14ac:dyDescent="0.3">
      <c r="A1370" t="s">
        <v>32191</v>
      </c>
      <c r="B1370">
        <v>16243</v>
      </c>
      <c r="C1370">
        <v>1</v>
      </c>
    </row>
    <row r="1371" spans="1:3" x14ac:dyDescent="0.3">
      <c r="A1371" t="s">
        <v>32192</v>
      </c>
      <c r="B1371">
        <v>16243</v>
      </c>
      <c r="C1371">
        <v>1</v>
      </c>
    </row>
    <row r="1372" spans="1:3" x14ac:dyDescent="0.3">
      <c r="A1372" t="s">
        <v>32193</v>
      </c>
      <c r="B1372">
        <v>16243</v>
      </c>
      <c r="C1372">
        <v>1</v>
      </c>
    </row>
    <row r="1373" spans="1:3" x14ac:dyDescent="0.3">
      <c r="A1373" t="s">
        <v>32194</v>
      </c>
      <c r="B1373">
        <v>16243</v>
      </c>
      <c r="C1373">
        <v>1</v>
      </c>
    </row>
    <row r="1374" spans="1:3" x14ac:dyDescent="0.3">
      <c r="A1374" t="s">
        <v>29470</v>
      </c>
      <c r="B1374">
        <v>11806</v>
      </c>
      <c r="C1374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CpG Distribution</vt:lpstr>
      <vt:lpstr>Distribution Graphs</vt:lpstr>
      <vt:lpstr>DM Per Chromosome</vt:lpstr>
      <vt:lpstr>Inc Meth GB</vt:lpstr>
      <vt:lpstr>Dec Meth GB</vt:lpstr>
      <vt:lpstr>Inc Meth Prom</vt:lpstr>
      <vt:lpstr>Dec Meth Prom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 Somasundaram</dc:creator>
  <cp:lastModifiedBy>Sai Somasundaram</cp:lastModifiedBy>
  <dcterms:created xsi:type="dcterms:W3CDTF">2016-07-24T23:00:25Z</dcterms:created>
  <dcterms:modified xsi:type="dcterms:W3CDTF">2017-10-15T23:54:59Z</dcterms:modified>
</cp:coreProperties>
</file>