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SOIL\SOIL_REANALYSIS\WRITING\SUBMISSION_AOM_2\REVIEW_1_060325\SI_190325\"/>
    </mc:Choice>
  </mc:AlternateContent>
  <xr:revisionPtr revIDLastSave="0" documentId="13_ncr:1_{E4420E21-EF26-4718-817A-C56D9F86BCB8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<sst xmlns="http://schemas.openxmlformats.org/spreadsheetml/2006/main" count="13123" uniqueCount="7528">
  <si>
    <t>f__Enterobacteriaceae_A_g__Salmonella_692099</t>
  </si>
  <si>
    <t>After</t>
  </si>
  <si>
    <t>f__Mycobacteriaceae_g__Gordonia_B_376796</t>
  </si>
  <si>
    <t>f__Pseudomonadaceae_g__Pseudomonas_E_647464</t>
  </si>
  <si>
    <t>f__Ferrovibrionaceae_g__Ferrovibrio</t>
  </si>
  <si>
    <t>f__Burkholderiaceae_A_592522_g__Ramlibacter_588642</t>
  </si>
  <si>
    <t>f__Spirosomaceae_g__Dyadobacter_906144</t>
  </si>
  <si>
    <t>f__Micrococcaceae_g__Pseudarthrobacter_385634</t>
  </si>
  <si>
    <t>f__Rhizobiaceae_A_500471_g__Agrobacterium</t>
  </si>
  <si>
    <t>f__Nannocystaceae_g__Nannocystis</t>
  </si>
  <si>
    <t>f__Micrococcaceae_g__Arthrobacter_I_385749</t>
  </si>
  <si>
    <t>f__Burkholderiaceae_A_592522_g__Rhizobacter_590950</t>
  </si>
  <si>
    <t>f__Microbacteriaceae_g__Microbacterium_A_383311</t>
  </si>
  <si>
    <t>f__Crocinitomicaceae_g__Fluviicola</t>
  </si>
  <si>
    <t>f__Burkholderiaceae_A_592522_g__Ideonella_A_591080</t>
  </si>
  <si>
    <t>f__Burkholderiaceae_A_592522_g__Acidovorax_A</t>
  </si>
  <si>
    <t>f__Desulfocucumaceae_g__Desulfocucumis</t>
  </si>
  <si>
    <t>f__Caulobacteraceae_g__CAHJWH01</t>
  </si>
  <si>
    <t>f__Sphingobacteriaceae_g__Mucilaginibacter_A</t>
  </si>
  <si>
    <t>f__Bacteriovoracaceae_g__Bacteriovorax</t>
  </si>
  <si>
    <t>f__UBA2428_g__JAACVK01</t>
  </si>
  <si>
    <t>f__DSM_18226_301387_g__Bacillus_AZ_295450</t>
  </si>
  <si>
    <t>f__Chitinophagaceae_929731_g__Flavipsychrobacter_929086</t>
  </si>
  <si>
    <t>f__Polyangiaceae_g__Byssovorax</t>
  </si>
  <si>
    <t>f__Steroidobacteraceae_g__Steroidobacter_A_608626</t>
  </si>
  <si>
    <t>f__Caulobacteraceae_g__Asticcacaulis</t>
  </si>
  <si>
    <t>f__Brevibacillaceae_g__Brevibacillus_D</t>
  </si>
  <si>
    <t>f__Burkholderiaceae_A_592522_g__Pelomonas</t>
  </si>
  <si>
    <t>f__Brevibacillaceae_g__Brevibacillus_B_362671</t>
  </si>
  <si>
    <t>f__Deinococcaceae_g__Deinococcus_C</t>
  </si>
  <si>
    <t>f__Burkholderiaceae_A_574758_g__Massilia</t>
  </si>
  <si>
    <t>f__Nostocaceae_28012_g__Aulosira</t>
  </si>
  <si>
    <t>f__UBA1018_g__GWA1_52_35</t>
  </si>
  <si>
    <t>f__Burkholderiaceae_A_574934_g__Noviherbaspirillum_A_569121</t>
  </si>
  <si>
    <t>f__DSM_18226_301387_g__Robertmurraya_298194</t>
  </si>
  <si>
    <t>f__Rhodobacteraceae_g__Rubellimicrobium</t>
  </si>
  <si>
    <t>f__Beutenbergiaceae_g__Serinibacter_A_386099</t>
  </si>
  <si>
    <t>f__DSM_18226_301387_g__Bacillus_BU</t>
  </si>
  <si>
    <t>f__Methylophilaceae_g__Methylotenera_A_557637</t>
  </si>
  <si>
    <t>f__Burkholderiaceae_A_592522_g__Variovorax</t>
  </si>
  <si>
    <t>f__Enterobacteriaceae_A_g__Escherichia_710834</t>
  </si>
  <si>
    <t>f__Xanthomonadaceae_616009_g__Arenimonas_613591</t>
  </si>
  <si>
    <t>f__Burkholderiaceae_A_592522_g__Aquabacterium_B_592457</t>
  </si>
  <si>
    <t>f__Flavobacteriaceae_g__Flavobacterium</t>
  </si>
  <si>
    <t>f__Caulobacteraceae_g__Brevundimonas</t>
  </si>
  <si>
    <t>f__Marinilabiliaceae_g__JC017</t>
  </si>
  <si>
    <t>f__Cellvibrionaceae_g__Cellvibrio</t>
  </si>
  <si>
    <t>f__Burkholderiaceae_A_574934_g__Lacisediminimonas</t>
  </si>
  <si>
    <t>f__Bdellovibrionaceae_g__Bdellovibrio</t>
  </si>
  <si>
    <t>f__UBA5946_g__UBA5946</t>
  </si>
  <si>
    <t>f__Microbacteriaceae_g__Agromyces_B_382064</t>
  </si>
  <si>
    <t>f__Xanthomonadaceae_616009_g__Pseudoxanthomonas_A_615337</t>
  </si>
  <si>
    <t>f__Xanthobacteraceae_503485_g__Variibacter</t>
  </si>
  <si>
    <t>Before</t>
  </si>
  <si>
    <t>f__UBA7656_g__QHVH01</t>
  </si>
  <si>
    <t>f__Myxococcaceae_g__WRKR01</t>
  </si>
  <si>
    <t>f__Xanthobacteraceae_503485_g__Z2_YC6860</t>
  </si>
  <si>
    <t>f__SbA1_g__Sulfotelmatobacter</t>
  </si>
  <si>
    <t>f__GWC2_71_9_g__JABFSM01</t>
  </si>
  <si>
    <t>f__Cyclobacteriaceae_900466_g__Chryseolinea</t>
  </si>
  <si>
    <t>f__Pyrinomonadaceae_433871_g__PSRF01</t>
  </si>
  <si>
    <t>f__20CM_2_55_15_g__DSPE01</t>
  </si>
  <si>
    <t>f__Dongiaceae_g__Dongia_507332</t>
  </si>
  <si>
    <t>f__CSP1_6_g__AR12</t>
  </si>
  <si>
    <t>f__CSP1_4_g__GWC2_73_18</t>
  </si>
  <si>
    <t>f__Reyranellaceae_g__SYSU_D60007</t>
  </si>
  <si>
    <t>f__Burkholderiaceae_A_580492_g__Caballeronia</t>
  </si>
  <si>
    <t>f__Methyloligellaceae_g__Methyloceanibacter</t>
  </si>
  <si>
    <t>f__Solirubrobacteraceae_405341_g__Solirubrobacter</t>
  </si>
  <si>
    <t>f__Aestuariivirgaceae_g__Nordella</t>
  </si>
  <si>
    <t>f__P2_11E_g__GWC2_70_10</t>
  </si>
  <si>
    <t>f__Chitinophagaceae_966727_g__VBAR01</t>
  </si>
  <si>
    <t>f__Bryobacteraceae_g__Palsa_187</t>
  </si>
  <si>
    <t>f__Haliangiaceae_463188_g__Haliangium_463188</t>
  </si>
  <si>
    <t>f__Chitinophagaceae_966727_g__VBAT01</t>
  </si>
  <si>
    <t>f__CSP1_6_g__GWA2_73_35</t>
  </si>
  <si>
    <t>f__Azospirillaceae_505315_g__Lacibacterium</t>
  </si>
  <si>
    <t>f__Bryobacteraceae_g__Solibacter</t>
  </si>
  <si>
    <t>f__Acutalibacteraceae_g__UBA737</t>
  </si>
  <si>
    <t>f__SbA1_g__Gp1_AA133</t>
  </si>
  <si>
    <t>f__Selenomonadaceae_42771_g__Mitsuokella</t>
  </si>
  <si>
    <t>f__Cyclobacteriaceae_900466_g__ELB16_189</t>
  </si>
  <si>
    <t>K02004</t>
  </si>
  <si>
    <t>K03088</t>
  </si>
  <si>
    <t>K01361</t>
  </si>
  <si>
    <t>K17810</t>
  </si>
  <si>
    <t>K17818</t>
  </si>
  <si>
    <t>-</t>
  </si>
  <si>
    <t>K05841</t>
  </si>
  <si>
    <t>K05844</t>
  </si>
  <si>
    <t>K05845</t>
  </si>
  <si>
    <t>K05846</t>
  </si>
  <si>
    <t>K05847</t>
  </si>
  <si>
    <t>K00508</t>
  </si>
  <si>
    <t>K00500</t>
  </si>
  <si>
    <t>K00501</t>
  </si>
  <si>
    <t>K00507</t>
  </si>
  <si>
    <t>K00504</t>
  </si>
  <si>
    <t>K00505</t>
  </si>
  <si>
    <t>K01101</t>
  </si>
  <si>
    <t>K01104</t>
  </si>
  <si>
    <t>K05592</t>
  </si>
  <si>
    <t>K05593</t>
  </si>
  <si>
    <t>K05590</t>
  </si>
  <si>
    <t>K05591</t>
  </si>
  <si>
    <t>K05596</t>
  </si>
  <si>
    <t>K05597</t>
  </si>
  <si>
    <t>K05594</t>
  </si>
  <si>
    <t>K05595</t>
  </si>
  <si>
    <t>K05599</t>
  </si>
  <si>
    <t>K06012</t>
  </si>
  <si>
    <t>K16645</t>
  </si>
  <si>
    <t>K19318</t>
  </si>
  <si>
    <t>K19314</t>
  </si>
  <si>
    <t>K14540</t>
  </si>
  <si>
    <t>K19311</t>
  </si>
  <si>
    <t>K19310</t>
  </si>
  <si>
    <t>K19312</t>
  </si>
  <si>
    <t>K12529</t>
  </si>
  <si>
    <t>K12528</t>
  </si>
  <si>
    <t>K02456</t>
  </si>
  <si>
    <t>K02457</t>
  </si>
  <si>
    <t>K02106</t>
  </si>
  <si>
    <t>K02107</t>
  </si>
  <si>
    <t>K02100</t>
  </si>
  <si>
    <t>K02101</t>
  </si>
  <si>
    <t>K02450</t>
  </si>
  <si>
    <t>K02103</t>
  </si>
  <si>
    <t>K02108</t>
  </si>
  <si>
    <t>K02109</t>
  </si>
  <si>
    <t>K02458</t>
  </si>
  <si>
    <t>K02459</t>
  </si>
  <si>
    <t>K02193</t>
  </si>
  <si>
    <t>K03851</t>
  </si>
  <si>
    <t>K03852</t>
  </si>
  <si>
    <t>K03855</t>
  </si>
  <si>
    <t>K03856</t>
  </si>
  <si>
    <t>K13018</t>
  </si>
  <si>
    <t>K13019</t>
  </si>
  <si>
    <t>K13010</t>
  </si>
  <si>
    <t>K13011</t>
  </si>
  <si>
    <t>K13012</t>
  </si>
  <si>
    <t>K13013</t>
  </si>
  <si>
    <t>K13014</t>
  </si>
  <si>
    <t>K13015</t>
  </si>
  <si>
    <t>K13016</t>
  </si>
  <si>
    <t>K13017</t>
  </si>
  <si>
    <t>K03432</t>
  </si>
  <si>
    <t>K17465</t>
  </si>
  <si>
    <t>K08566</t>
  </si>
  <si>
    <t>K13274</t>
  </si>
  <si>
    <t>K13275</t>
  </si>
  <si>
    <t>K13276</t>
  </si>
  <si>
    <t>K13277</t>
  </si>
  <si>
    <t>K03275</t>
  </si>
  <si>
    <t>K03274</t>
  </si>
  <si>
    <t>K03276</t>
  </si>
  <si>
    <t>K03271</t>
  </si>
  <si>
    <t>K03270</t>
  </si>
  <si>
    <t>K03273</t>
  </si>
  <si>
    <t>K03272</t>
  </si>
  <si>
    <t>K03279</t>
  </si>
  <si>
    <t>K03278</t>
  </si>
  <si>
    <t>K12276</t>
  </si>
  <si>
    <t>K12270</t>
  </si>
  <si>
    <t>K12279</t>
  </si>
  <si>
    <t>K12278</t>
  </si>
  <si>
    <t>K16192</t>
  </si>
  <si>
    <t>K16193</t>
  </si>
  <si>
    <t>K16190</t>
  </si>
  <si>
    <t>K16191</t>
  </si>
  <si>
    <t>K07222</t>
  </si>
  <si>
    <t>K16199</t>
  </si>
  <si>
    <t>K07220</t>
  </si>
  <si>
    <t>K09909</t>
  </si>
  <si>
    <t>K12052</t>
  </si>
  <si>
    <t>K12050</t>
  </si>
  <si>
    <t>K12057</t>
  </si>
  <si>
    <t>K12056</t>
  </si>
  <si>
    <t>K12055</t>
  </si>
  <si>
    <t>K06221</t>
  </si>
  <si>
    <t>K09900</t>
  </si>
  <si>
    <t>K09903</t>
  </si>
  <si>
    <t>K06222</t>
  </si>
  <si>
    <t>K09904</t>
  </si>
  <si>
    <t>K09907</t>
  </si>
  <si>
    <t>K09906</t>
  </si>
  <si>
    <t>K16227</t>
  </si>
  <si>
    <t>K16229</t>
  </si>
  <si>
    <t>K00773</t>
  </si>
  <si>
    <t>K00772</t>
  </si>
  <si>
    <t>K19088</t>
  </si>
  <si>
    <t>K19085</t>
  </si>
  <si>
    <t>K19084</t>
  </si>
  <si>
    <t>K19081</t>
  </si>
  <si>
    <t>K19080</t>
  </si>
  <si>
    <t>K19083</t>
  </si>
  <si>
    <t>K19082</t>
  </si>
  <si>
    <t>K05574</t>
  </si>
  <si>
    <t>K09874</t>
  </si>
  <si>
    <t>K18682</t>
  </si>
  <si>
    <t>K07176</t>
  </si>
  <si>
    <t>K07177</t>
  </si>
  <si>
    <t>K07175</t>
  </si>
  <si>
    <t>K07172</t>
  </si>
  <si>
    <t>K07173</t>
  </si>
  <si>
    <t>K07171</t>
  </si>
  <si>
    <t>K18889</t>
  </si>
  <si>
    <t>K07178</t>
  </si>
  <si>
    <t>K00194</t>
  </si>
  <si>
    <t>K00197</t>
  </si>
  <si>
    <t>K00196</t>
  </si>
  <si>
    <t>K00198</t>
  </si>
  <si>
    <t>K10109</t>
  </si>
  <si>
    <t>K10108</t>
  </si>
  <si>
    <t>K10107</t>
  </si>
  <si>
    <t>K15896</t>
  </si>
  <si>
    <t>K15555</t>
  </si>
  <si>
    <t>K18359</t>
  </si>
  <si>
    <t>K15553</t>
  </si>
  <si>
    <t>K15552</t>
  </si>
  <si>
    <t>K15551</t>
  </si>
  <si>
    <t>K01829</t>
  </si>
  <si>
    <t>K01826</t>
  </si>
  <si>
    <t>K18353</t>
  </si>
  <si>
    <t>K18350</t>
  </si>
  <si>
    <t>K01825</t>
  </si>
  <si>
    <t>K01822</t>
  </si>
  <si>
    <t>K01823</t>
  </si>
  <si>
    <t>K01820</t>
  </si>
  <si>
    <t>K01821</t>
  </si>
  <si>
    <t>K00999</t>
  </si>
  <si>
    <t>K00998</t>
  </si>
  <si>
    <t>K00995</t>
  </si>
  <si>
    <t>K00997</t>
  </si>
  <si>
    <t>K00996</t>
  </si>
  <si>
    <t>K00991</t>
  </si>
  <si>
    <t>K00990</t>
  </si>
  <si>
    <t>K00993</t>
  </si>
  <si>
    <t>K00992</t>
  </si>
  <si>
    <t>K18231</t>
  </si>
  <si>
    <t>K18230</t>
  </si>
  <si>
    <t>K18233</t>
  </si>
  <si>
    <t>K18232</t>
  </si>
  <si>
    <t>K18235</t>
  </si>
  <si>
    <t>K18234</t>
  </si>
  <si>
    <t>K18237</t>
  </si>
  <si>
    <t>K18236</t>
  </si>
  <si>
    <t>K15331</t>
  </si>
  <si>
    <t>K15337</t>
  </si>
  <si>
    <t>K15336</t>
  </si>
  <si>
    <t>K03564</t>
  </si>
  <si>
    <t>K13489</t>
  </si>
  <si>
    <t>K13488</t>
  </si>
  <si>
    <t>K13483</t>
  </si>
  <si>
    <t>K13482</t>
  </si>
  <si>
    <t>K13481</t>
  </si>
  <si>
    <t>K13480</t>
  </si>
  <si>
    <t>K13487</t>
  </si>
  <si>
    <t>K13486</t>
  </si>
  <si>
    <t>K13485</t>
  </si>
  <si>
    <t>K14685</t>
  </si>
  <si>
    <t>K14680</t>
  </si>
  <si>
    <t>K14681</t>
  </si>
  <si>
    <t>K08359</t>
  </si>
  <si>
    <t>K08358</t>
  </si>
  <si>
    <t>K08357</t>
  </si>
  <si>
    <t>K08356</t>
  </si>
  <si>
    <t>K14938</t>
  </si>
  <si>
    <t>K08354</t>
  </si>
  <si>
    <t>K08353</t>
  </si>
  <si>
    <t>K08352</t>
  </si>
  <si>
    <t>K08351</t>
  </si>
  <si>
    <t>K08350</t>
  </si>
  <si>
    <t>K03468</t>
  </si>
  <si>
    <t>K03469</t>
  </si>
  <si>
    <t>K03462</t>
  </si>
  <si>
    <t>K03464</t>
  </si>
  <si>
    <t>K03465</t>
  </si>
  <si>
    <t>K03466</t>
  </si>
  <si>
    <t>K01649</t>
  </si>
  <si>
    <t>K01643</t>
  </si>
  <si>
    <t>K01640</t>
  </si>
  <si>
    <t>K01641</t>
  </si>
  <si>
    <t>K01646</t>
  </si>
  <si>
    <t>K01647</t>
  </si>
  <si>
    <t>K01644</t>
  </si>
  <si>
    <t>K02597</t>
  </si>
  <si>
    <t>K02596</t>
  </si>
  <si>
    <t>K02595</t>
  </si>
  <si>
    <t>K02594</t>
  </si>
  <si>
    <t>K02593</t>
  </si>
  <si>
    <t>K02592</t>
  </si>
  <si>
    <t>K02591</t>
  </si>
  <si>
    <t>K02590</t>
  </si>
  <si>
    <t>K02598</t>
  </si>
  <si>
    <t>K02849</t>
  </si>
  <si>
    <t>K14061</t>
  </si>
  <si>
    <t>K14062</t>
  </si>
  <si>
    <t>K14063</t>
  </si>
  <si>
    <t>K14064</t>
  </si>
  <si>
    <t>K14067</t>
  </si>
  <si>
    <t>K02841</t>
  </si>
  <si>
    <t>K02840</t>
  </si>
  <si>
    <t>K02843</t>
  </si>
  <si>
    <t>K02844</t>
  </si>
  <si>
    <t>K02847</t>
  </si>
  <si>
    <t>K02846</t>
  </si>
  <si>
    <t>K18909</t>
  </si>
  <si>
    <t>K18908</t>
  </si>
  <si>
    <t>K18907</t>
  </si>
  <si>
    <t>K18906</t>
  </si>
  <si>
    <t>K18905</t>
  </si>
  <si>
    <t>K18904</t>
  </si>
  <si>
    <t>K18903</t>
  </si>
  <si>
    <t>K18902</t>
  </si>
  <si>
    <t>K18901</t>
  </si>
  <si>
    <t>K18900</t>
  </si>
  <si>
    <t>K09758</t>
  </si>
  <si>
    <t>K09759</t>
  </si>
  <si>
    <t>K06034</t>
  </si>
  <si>
    <t>K06033</t>
  </si>
  <si>
    <t>K13498</t>
  </si>
  <si>
    <t>K13490</t>
  </si>
  <si>
    <t>K13491</t>
  </si>
  <si>
    <t>K03644</t>
  </si>
  <si>
    <t>K03645</t>
  </si>
  <si>
    <t>K03646</t>
  </si>
  <si>
    <t>K03647</t>
  </si>
  <si>
    <t>K03640</t>
  </si>
  <si>
    <t>K03641</t>
  </si>
  <si>
    <t>K03642</t>
  </si>
  <si>
    <t>K03643</t>
  </si>
  <si>
    <t>K03648</t>
  </si>
  <si>
    <t>K03649</t>
  </si>
  <si>
    <t>K12428</t>
  </si>
  <si>
    <t>K12429</t>
  </si>
  <si>
    <t>K12422</t>
  </si>
  <si>
    <t>K12423</t>
  </si>
  <si>
    <t>K12420</t>
  </si>
  <si>
    <t>K12421</t>
  </si>
  <si>
    <t>K12426</t>
  </si>
  <si>
    <t>K12427</t>
  </si>
  <si>
    <t>K12424</t>
  </si>
  <si>
    <t>K07349</t>
  </si>
  <si>
    <t>K07348</t>
  </si>
  <si>
    <t>K07345</t>
  </si>
  <si>
    <t>K07344</t>
  </si>
  <si>
    <t>K07347</t>
  </si>
  <si>
    <t>K07346</t>
  </si>
  <si>
    <t>K07341</t>
  </si>
  <si>
    <t>K07340</t>
  </si>
  <si>
    <t>K07343</t>
  </si>
  <si>
    <t>K16509</t>
  </si>
  <si>
    <t>K06968</t>
  </si>
  <si>
    <t>K06969</t>
  </si>
  <si>
    <t>K06962</t>
  </si>
  <si>
    <t>K06960</t>
  </si>
  <si>
    <t>K06966</t>
  </si>
  <si>
    <t>K06967</t>
  </si>
  <si>
    <t>K16558</t>
  </si>
  <si>
    <t>K08995</t>
  </si>
  <si>
    <t>K08994</t>
  </si>
  <si>
    <t>K08997</t>
  </si>
  <si>
    <t>K08996</t>
  </si>
  <si>
    <t>K08990</t>
  </si>
  <si>
    <t>K08993</t>
  </si>
  <si>
    <t>K08992</t>
  </si>
  <si>
    <t>K08999</t>
  </si>
  <si>
    <t>K08998</t>
  </si>
  <si>
    <t>K18552</t>
  </si>
  <si>
    <t>K08348</t>
  </si>
  <si>
    <t>K18553</t>
  </si>
  <si>
    <t>K18554</t>
  </si>
  <si>
    <t>K18555</t>
  </si>
  <si>
    <t>K19746</t>
  </si>
  <si>
    <t>K19744</t>
  </si>
  <si>
    <t>K19745</t>
  </si>
  <si>
    <t>K19742</t>
  </si>
  <si>
    <t>K19743</t>
  </si>
  <si>
    <t>K05929</t>
  </si>
  <si>
    <t>K05928</t>
  </si>
  <si>
    <t>K05927</t>
  </si>
  <si>
    <t>K05922</t>
  </si>
  <si>
    <t>K05921</t>
  </si>
  <si>
    <t>K00348</t>
  </si>
  <si>
    <t>K10353</t>
  </si>
  <si>
    <t>K14949</t>
  </si>
  <si>
    <t>K00692</t>
  </si>
  <si>
    <t>K00693</t>
  </si>
  <si>
    <t>K00342</t>
  </si>
  <si>
    <t>K00691</t>
  </si>
  <si>
    <t>K00696</t>
  </si>
  <si>
    <t>K00697</t>
  </si>
  <si>
    <t>K00694</t>
  </si>
  <si>
    <t>K00695</t>
  </si>
  <si>
    <t>K09116</t>
  </si>
  <si>
    <t>K09117</t>
  </si>
  <si>
    <t>K05337</t>
  </si>
  <si>
    <t>K09118</t>
  </si>
  <si>
    <t>K02454</t>
  </si>
  <si>
    <t>K05822</t>
  </si>
  <si>
    <t>K05823</t>
  </si>
  <si>
    <t>K05820</t>
  </si>
  <si>
    <t>K02455</t>
  </si>
  <si>
    <t>K05826</t>
  </si>
  <si>
    <t>K05827</t>
  </si>
  <si>
    <t>K05824</t>
  </si>
  <si>
    <t>K05825</t>
  </si>
  <si>
    <t>K02452</t>
  </si>
  <si>
    <t>K05828</t>
  </si>
  <si>
    <t>K05829</t>
  </si>
  <si>
    <t>K02453</t>
  </si>
  <si>
    <t>K00524</t>
  </si>
  <si>
    <t>K00525</t>
  </si>
  <si>
    <t>K00526</t>
  </si>
  <si>
    <t>K00527</t>
  </si>
  <si>
    <t>K00520</t>
  </si>
  <si>
    <t>K00523</t>
  </si>
  <si>
    <t>K02451</t>
  </si>
  <si>
    <t>K00528</t>
  </si>
  <si>
    <t>K00529</t>
  </si>
  <si>
    <t>K19337</t>
  </si>
  <si>
    <t>K19336</t>
  </si>
  <si>
    <t>K14215</t>
  </si>
  <si>
    <t>K19334</t>
  </si>
  <si>
    <t>K19333</t>
  </si>
  <si>
    <t>K05338</t>
  </si>
  <si>
    <t>K00024</t>
  </si>
  <si>
    <t>K05339</t>
  </si>
  <si>
    <t>K00027</t>
  </si>
  <si>
    <t>K19339</t>
  </si>
  <si>
    <t>K19338</t>
  </si>
  <si>
    <t>K00021</t>
  </si>
  <si>
    <t>K01347</t>
  </si>
  <si>
    <t>K01342</t>
  </si>
  <si>
    <t>K01340</t>
  </si>
  <si>
    <t>K02694</t>
  </si>
  <si>
    <t>K02696</t>
  </si>
  <si>
    <t>K02697</t>
  </si>
  <si>
    <t>K02690</t>
  </si>
  <si>
    <t>K02691</t>
  </si>
  <si>
    <t>K02692</t>
  </si>
  <si>
    <t>K02693</t>
  </si>
  <si>
    <t>K02698</t>
  </si>
  <si>
    <t>K02699</t>
  </si>
  <si>
    <t>K00836</t>
  </si>
  <si>
    <t>K00835</t>
  </si>
  <si>
    <t>K00832</t>
  </si>
  <si>
    <t>K00833</t>
  </si>
  <si>
    <t>K00830</t>
  </si>
  <si>
    <t>K00831</t>
  </si>
  <si>
    <t>K00839</t>
  </si>
  <si>
    <t>K17324</t>
  </si>
  <si>
    <t>K04335</t>
  </si>
  <si>
    <t>K04334</t>
  </si>
  <si>
    <t>K04337</t>
  </si>
  <si>
    <t>K04336</t>
  </si>
  <si>
    <t>K01126</t>
  </si>
  <si>
    <t>K04333</t>
  </si>
  <si>
    <t>K17322</t>
  </si>
  <si>
    <t>K01129</t>
  </si>
  <si>
    <t>K01128</t>
  </si>
  <si>
    <t>K04339</t>
  </si>
  <si>
    <t>K04338</t>
  </si>
  <si>
    <t>K02470</t>
  </si>
  <si>
    <t>K02471</t>
  </si>
  <si>
    <t>K02472</t>
  </si>
  <si>
    <t>K02473</t>
  </si>
  <si>
    <t>K02474</t>
  </si>
  <si>
    <t>K02475</t>
  </si>
  <si>
    <t>K02476</t>
  </si>
  <si>
    <t>K02477</t>
  </si>
  <si>
    <t>K02478</t>
  </si>
  <si>
    <t>K02479</t>
  </si>
  <si>
    <t>K09019</t>
  </si>
  <si>
    <t>K09018</t>
  </si>
  <si>
    <t>K13075</t>
  </si>
  <si>
    <t>K16102</t>
  </si>
  <si>
    <t>K16324</t>
  </si>
  <si>
    <t>K18614</t>
  </si>
  <si>
    <t>K16321</t>
  </si>
  <si>
    <t>K16320</t>
  </si>
  <si>
    <t>K14055</t>
  </si>
  <si>
    <t>K16323</t>
  </si>
  <si>
    <t>K14054</t>
  </si>
  <si>
    <t>K16322</t>
  </si>
  <si>
    <t>K13292</t>
  </si>
  <si>
    <t>K14057</t>
  </si>
  <si>
    <t>K14056</t>
  </si>
  <si>
    <t>K17463</t>
  </si>
  <si>
    <t>K02856</t>
  </si>
  <si>
    <t>K14058</t>
  </si>
  <si>
    <t>K12211</t>
  </si>
  <si>
    <t>K12210</t>
  </si>
  <si>
    <t>K12213</t>
  </si>
  <si>
    <t>K12212</t>
  </si>
  <si>
    <t>K12215</t>
  </si>
  <si>
    <t>K12214</t>
  </si>
  <si>
    <t>K12217</t>
  </si>
  <si>
    <t>K12216</t>
  </si>
  <si>
    <t>K12219</t>
  </si>
  <si>
    <t>K12218</t>
  </si>
  <si>
    <t>K02855</t>
  </si>
  <si>
    <t>K08692</t>
  </si>
  <si>
    <t>K08693</t>
  </si>
  <si>
    <t>K08690</t>
  </si>
  <si>
    <t>K08691</t>
  </si>
  <si>
    <t>K08696</t>
  </si>
  <si>
    <t>K08697</t>
  </si>
  <si>
    <t>K11748</t>
  </si>
  <si>
    <t>K11749</t>
  </si>
  <si>
    <t>K11746</t>
  </si>
  <si>
    <t>K11747</t>
  </si>
  <si>
    <t>K08698</t>
  </si>
  <si>
    <t>K08699</t>
  </si>
  <si>
    <t>K11742</t>
  </si>
  <si>
    <t>K11743</t>
  </si>
  <si>
    <t>K11740</t>
  </si>
  <si>
    <t>K11741</t>
  </si>
  <si>
    <t>K13920</t>
  </si>
  <si>
    <t>K13921</t>
  </si>
  <si>
    <t>K13922</t>
  </si>
  <si>
    <t>K13923</t>
  </si>
  <si>
    <t>K13924</t>
  </si>
  <si>
    <t>K13926</t>
  </si>
  <si>
    <t>K13927</t>
  </si>
  <si>
    <t>K13928</t>
  </si>
  <si>
    <t>K13929</t>
  </si>
  <si>
    <t>K09923</t>
  </si>
  <si>
    <t>K09922</t>
  </si>
  <si>
    <t>K09921</t>
  </si>
  <si>
    <t>K09920</t>
  </si>
  <si>
    <t>K09927</t>
  </si>
  <si>
    <t>K06206</t>
  </si>
  <si>
    <t>K06205</t>
  </si>
  <si>
    <t>K06204</t>
  </si>
  <si>
    <t>K09929</t>
  </si>
  <si>
    <t>K09928</t>
  </si>
  <si>
    <t>K18918</t>
  </si>
  <si>
    <t>K18919</t>
  </si>
  <si>
    <t>K17592</t>
  </si>
  <si>
    <t>K16248</t>
  </si>
  <si>
    <t>K16249</t>
  </si>
  <si>
    <t>K16242</t>
  </si>
  <si>
    <t>K16243</t>
  </si>
  <si>
    <t>K11294</t>
  </si>
  <si>
    <t>K16244</t>
  </si>
  <si>
    <t>K16245</t>
  </si>
  <si>
    <t>K00759</t>
  </si>
  <si>
    <t>K00758</t>
  </si>
  <si>
    <t>K00752</t>
  </si>
  <si>
    <t>K00757</t>
  </si>
  <si>
    <t>K00756</t>
  </si>
  <si>
    <t>K00754</t>
  </si>
  <si>
    <t>K09761</t>
  </si>
  <si>
    <t>K09766</t>
  </si>
  <si>
    <t>K07150</t>
  </si>
  <si>
    <t>K07151</t>
  </si>
  <si>
    <t>K07152</t>
  </si>
  <si>
    <t>K07153</t>
  </si>
  <si>
    <t>K07154</t>
  </si>
  <si>
    <t>K07155</t>
  </si>
  <si>
    <t>K07156</t>
  </si>
  <si>
    <t>K07157</t>
  </si>
  <si>
    <t>K07406</t>
  </si>
  <si>
    <t>K07407</t>
  </si>
  <si>
    <t>K07404</t>
  </si>
  <si>
    <t>K07405</t>
  </si>
  <si>
    <t>K07402</t>
  </si>
  <si>
    <t>K07403</t>
  </si>
  <si>
    <t>K07400</t>
  </si>
  <si>
    <t>K07401</t>
  </si>
  <si>
    <t>K18374</t>
  </si>
  <si>
    <t>K18375</t>
  </si>
  <si>
    <t>K18376</t>
  </si>
  <si>
    <t>K18377</t>
  </si>
  <si>
    <t>K18370</t>
  </si>
  <si>
    <t>K18371</t>
  </si>
  <si>
    <t>K18372</t>
  </si>
  <si>
    <t>K18373</t>
  </si>
  <si>
    <t>K18378</t>
  </si>
  <si>
    <t>K18379</t>
  </si>
  <si>
    <t>K01808</t>
  </si>
  <si>
    <t>K01809</t>
  </si>
  <si>
    <t>K15533</t>
  </si>
  <si>
    <t>K15532</t>
  </si>
  <si>
    <t>K15534</t>
  </si>
  <si>
    <t>K15536</t>
  </si>
  <si>
    <t>K01800</t>
  </si>
  <si>
    <t>K01801</t>
  </si>
  <si>
    <t>K01802</t>
  </si>
  <si>
    <t>K01803</t>
  </si>
  <si>
    <t>K01804</t>
  </si>
  <si>
    <t>K01805</t>
  </si>
  <si>
    <t>K01807</t>
  </si>
  <si>
    <t>K18164</t>
  </si>
  <si>
    <t>K16556</t>
  </si>
  <si>
    <t>K18218</t>
  </si>
  <si>
    <t>K18210</t>
  </si>
  <si>
    <t>K18217</t>
  </si>
  <si>
    <t>K18216</t>
  </si>
  <si>
    <t>K18215</t>
  </si>
  <si>
    <t>K18214</t>
  </si>
  <si>
    <t>K19290</t>
  </si>
  <si>
    <t>K19291</t>
  </si>
  <si>
    <t>K19292</t>
  </si>
  <si>
    <t>K19293</t>
  </si>
  <si>
    <t>K19294</t>
  </si>
  <si>
    <t>K19295</t>
  </si>
  <si>
    <t>K14668</t>
  </si>
  <si>
    <t>K14669</t>
  </si>
  <si>
    <t>K14666</t>
  </si>
  <si>
    <t>K14667</t>
  </si>
  <si>
    <t>K14665</t>
  </si>
  <si>
    <t>K14660</t>
  </si>
  <si>
    <t>K14661</t>
  </si>
  <si>
    <t>K01664</t>
  </si>
  <si>
    <t>K01665</t>
  </si>
  <si>
    <t>K01666</t>
  </si>
  <si>
    <t>K01667</t>
  </si>
  <si>
    <t>K01661</t>
  </si>
  <si>
    <t>K01662</t>
  </si>
  <si>
    <t>K01663</t>
  </si>
  <si>
    <t>K01668</t>
  </si>
  <si>
    <t>K01669</t>
  </si>
  <si>
    <t>K02863</t>
  </si>
  <si>
    <t>K02862</t>
  </si>
  <si>
    <t>K02860</t>
  </si>
  <si>
    <t>K02867</t>
  </si>
  <si>
    <t>K02864</t>
  </si>
  <si>
    <t>K14000</t>
  </si>
  <si>
    <t>K14007</t>
  </si>
  <si>
    <t>K18968</t>
  </si>
  <si>
    <t>K18967</t>
  </si>
  <si>
    <t>K18966</t>
  </si>
  <si>
    <t>K17292</t>
  </si>
  <si>
    <t>K18929</t>
  </si>
  <si>
    <t>K03402</t>
  </si>
  <si>
    <t>K03403</t>
  </si>
  <si>
    <t>K03406</t>
  </si>
  <si>
    <t>K03407</t>
  </si>
  <si>
    <t>K03404</t>
  </si>
  <si>
    <t>K03405</t>
  </si>
  <si>
    <t>K03408</t>
  </si>
  <si>
    <t>K03409</t>
  </si>
  <si>
    <t>K18928</t>
  </si>
  <si>
    <t>K02315</t>
  </si>
  <si>
    <t>K02314</t>
  </si>
  <si>
    <t>K02317</t>
  </si>
  <si>
    <t>K02316</t>
  </si>
  <si>
    <t>K02313</t>
  </si>
  <si>
    <t>K02318</t>
  </si>
  <si>
    <t>K18425</t>
  </si>
  <si>
    <t>K12405</t>
  </si>
  <si>
    <t>K12152</t>
  </si>
  <si>
    <t>K12151</t>
  </si>
  <si>
    <t>K19713</t>
  </si>
  <si>
    <t>K18588</t>
  </si>
  <si>
    <t>K18581</t>
  </si>
  <si>
    <t>K18587</t>
  </si>
  <si>
    <t>K18586</t>
  </si>
  <si>
    <t>K07091</t>
  </si>
  <si>
    <t>K07090</t>
  </si>
  <si>
    <t>K07093</t>
  </si>
  <si>
    <t>K07092</t>
  </si>
  <si>
    <t>K07095</t>
  </si>
  <si>
    <t>K07094</t>
  </si>
  <si>
    <t>K07097</t>
  </si>
  <si>
    <t>K07096</t>
  </si>
  <si>
    <t>K07099</t>
  </si>
  <si>
    <t>K07098</t>
  </si>
  <si>
    <t>K11175</t>
  </si>
  <si>
    <t>K11177</t>
  </si>
  <si>
    <t>K11176</t>
  </si>
  <si>
    <t>K11173</t>
  </si>
  <si>
    <t>K11179</t>
  </si>
  <si>
    <t>K11178</t>
  </si>
  <si>
    <t>K00322</t>
  </si>
  <si>
    <t>K19761</t>
  </si>
  <si>
    <t>K00320</t>
  </si>
  <si>
    <t>K00326</t>
  </si>
  <si>
    <t>K19765</t>
  </si>
  <si>
    <t>K00324</t>
  </si>
  <si>
    <t>K00325</t>
  </si>
  <si>
    <t>K00329</t>
  </si>
  <si>
    <t>K05947</t>
  </si>
  <si>
    <t>K05946</t>
  </si>
  <si>
    <t>K06944</t>
  </si>
  <si>
    <t>K06417</t>
  </si>
  <si>
    <t>K06414</t>
  </si>
  <si>
    <t>K06947</t>
  </si>
  <si>
    <t>K06940</t>
  </si>
  <si>
    <t>K06413</t>
  </si>
  <si>
    <t>K06410</t>
  </si>
  <si>
    <t>K06411</t>
  </si>
  <si>
    <t>K10806</t>
  </si>
  <si>
    <t>K10804</t>
  </si>
  <si>
    <t>K10805</t>
  </si>
  <si>
    <t>K06948</t>
  </si>
  <si>
    <t>K06949</t>
  </si>
  <si>
    <t>K06418</t>
  </si>
  <si>
    <t>K06419</t>
  </si>
  <si>
    <t>K09138</t>
  </si>
  <si>
    <t>K09139</t>
  </si>
  <si>
    <t>K09134</t>
  </si>
  <si>
    <t>K09136</t>
  </si>
  <si>
    <t>K09137</t>
  </si>
  <si>
    <t>K09131</t>
  </si>
  <si>
    <t>K09132</t>
  </si>
  <si>
    <t>K09133</t>
  </si>
  <si>
    <t>K05808</t>
  </si>
  <si>
    <t>K05809</t>
  </si>
  <si>
    <t>K05804</t>
  </si>
  <si>
    <t>K05805</t>
  </si>
  <si>
    <t>K05807</t>
  </si>
  <si>
    <t>K05800</t>
  </si>
  <si>
    <t>K05801</t>
  </si>
  <si>
    <t>K05802</t>
  </si>
  <si>
    <t>K05803</t>
  </si>
  <si>
    <t>K04565</t>
  </si>
  <si>
    <t>K04566</t>
  </si>
  <si>
    <t>K04562</t>
  </si>
  <si>
    <t>K19350</t>
  </si>
  <si>
    <t>K19353</t>
  </si>
  <si>
    <t>K19355</t>
  </si>
  <si>
    <t>K14274</t>
  </si>
  <si>
    <t>K02062</t>
  </si>
  <si>
    <t>K18479</t>
  </si>
  <si>
    <t>K02067</t>
  </si>
  <si>
    <t>K18478</t>
  </si>
  <si>
    <t>K02066</t>
  </si>
  <si>
    <t>K01322</t>
  </si>
  <si>
    <t>K02065</t>
  </si>
  <si>
    <t>K02064</t>
  </si>
  <si>
    <t>K02535</t>
  </si>
  <si>
    <t>K02679</t>
  </si>
  <si>
    <t>K02676</t>
  </si>
  <si>
    <t>K02674</t>
  </si>
  <si>
    <t>K02672</t>
  </si>
  <si>
    <t>K02673</t>
  </si>
  <si>
    <t>K02670</t>
  </si>
  <si>
    <t>K02671</t>
  </si>
  <si>
    <t>K00812</t>
  </si>
  <si>
    <t>K00813</t>
  </si>
  <si>
    <t>K00816</t>
  </si>
  <si>
    <t>K00817</t>
  </si>
  <si>
    <t>K00818</t>
  </si>
  <si>
    <t>K00819</t>
  </si>
  <si>
    <t>K02246</t>
  </si>
  <si>
    <t>K02245</t>
  </si>
  <si>
    <t>K02532</t>
  </si>
  <si>
    <t>K01499</t>
  </si>
  <si>
    <t>K15270</t>
  </si>
  <si>
    <t>K01493</t>
  </si>
  <si>
    <t>K01492</t>
  </si>
  <si>
    <t>K01491</t>
  </si>
  <si>
    <t>K01497</t>
  </si>
  <si>
    <t>K01496</t>
  </si>
  <si>
    <t>K01495</t>
  </si>
  <si>
    <t>K01494</t>
  </si>
  <si>
    <t>K05378</t>
  </si>
  <si>
    <t>K02419</t>
  </si>
  <si>
    <t>K02412</t>
  </si>
  <si>
    <t>K02413</t>
  </si>
  <si>
    <t>K02410</t>
  </si>
  <si>
    <t>K05371</t>
  </si>
  <si>
    <t>K02416</t>
  </si>
  <si>
    <t>K02417</t>
  </si>
  <si>
    <t>K02414</t>
  </si>
  <si>
    <t>K02415</t>
  </si>
  <si>
    <t>K00433</t>
  </si>
  <si>
    <t>K13058</t>
  </si>
  <si>
    <t>K13059</t>
  </si>
  <si>
    <t>K18008</t>
  </si>
  <si>
    <t>K18009</t>
  </si>
  <si>
    <t>K18006</t>
  </si>
  <si>
    <t>K18007</t>
  </si>
  <si>
    <t>K13057</t>
  </si>
  <si>
    <t>K13051</t>
  </si>
  <si>
    <t>K13052</t>
  </si>
  <si>
    <t>K00437</t>
  </si>
  <si>
    <t>K00435</t>
  </si>
  <si>
    <t>K19054</t>
  </si>
  <si>
    <t>K12053</t>
  </si>
  <si>
    <t>K09908</t>
  </si>
  <si>
    <t>K17570</t>
  </si>
  <si>
    <t>K19055</t>
  </si>
  <si>
    <t>K09901</t>
  </si>
  <si>
    <t>K03230</t>
  </si>
  <si>
    <t>K06223</t>
  </si>
  <si>
    <t>K12058</t>
  </si>
  <si>
    <t>K12239</t>
  </si>
  <si>
    <t>K12238</t>
  </si>
  <si>
    <t>K12235</t>
  </si>
  <si>
    <t>K12234</t>
  </si>
  <si>
    <t>K19517</t>
  </si>
  <si>
    <t>K19516</t>
  </si>
  <si>
    <t>K19515</t>
  </si>
  <si>
    <t>K19510</t>
  </si>
  <si>
    <t>K19519</t>
  </si>
  <si>
    <t>K13940</t>
  </si>
  <si>
    <t>K13941</t>
  </si>
  <si>
    <t>K12097</t>
  </si>
  <si>
    <t>K12096</t>
  </si>
  <si>
    <t>K12095</t>
  </si>
  <si>
    <t>K12094</t>
  </si>
  <si>
    <t>K12093</t>
  </si>
  <si>
    <t>K12092</t>
  </si>
  <si>
    <t>K12091</t>
  </si>
  <si>
    <t>K12090</t>
  </si>
  <si>
    <t>K12099</t>
  </si>
  <si>
    <t>K12098</t>
  </si>
  <si>
    <t>K01812</t>
  </si>
  <si>
    <t>K19228</t>
  </si>
  <si>
    <t>K19227</t>
  </si>
  <si>
    <t>K19220</t>
  </si>
  <si>
    <t>K16264</t>
  </si>
  <si>
    <t>K11814</t>
  </si>
  <si>
    <t>K11815</t>
  </si>
  <si>
    <t>K11540</t>
  </si>
  <si>
    <t>K11811</t>
  </si>
  <si>
    <t>K07132</t>
  </si>
  <si>
    <t>K07133</t>
  </si>
  <si>
    <t>K07130</t>
  </si>
  <si>
    <t>K07131</t>
  </si>
  <si>
    <t>K16268</t>
  </si>
  <si>
    <t>K07137</t>
  </si>
  <si>
    <t>K01860</t>
  </si>
  <si>
    <t>K01866</t>
  </si>
  <si>
    <t>K01867</t>
  </si>
  <si>
    <t>K18399</t>
  </si>
  <si>
    <t>K01868</t>
  </si>
  <si>
    <t>K01869</t>
  </si>
  <si>
    <t>K15519</t>
  </si>
  <si>
    <t>K15518</t>
  </si>
  <si>
    <t>K15045</t>
  </si>
  <si>
    <t>K15512</t>
  </si>
  <si>
    <t>K15511</t>
  </si>
  <si>
    <t>K15510</t>
  </si>
  <si>
    <t>K15515</t>
  </si>
  <si>
    <t>K15514</t>
  </si>
  <si>
    <t>K04766</t>
  </si>
  <si>
    <t>K04767</t>
  </si>
  <si>
    <t>K04764</t>
  </si>
  <si>
    <t>K04765</t>
  </si>
  <si>
    <t>K04762</t>
  </si>
  <si>
    <t>K04763</t>
  </si>
  <si>
    <t>K04760</t>
  </si>
  <si>
    <t>K04761</t>
  </si>
  <si>
    <t>K04768</t>
  </si>
  <si>
    <t>K04769</t>
  </si>
  <si>
    <t>K08313</t>
  </si>
  <si>
    <t>K08312</t>
  </si>
  <si>
    <t>K08311</t>
  </si>
  <si>
    <t>K08310</t>
  </si>
  <si>
    <t>K08317</t>
  </si>
  <si>
    <t>K08316</t>
  </si>
  <si>
    <t>K08315</t>
  </si>
  <si>
    <t>K08314</t>
  </si>
  <si>
    <t>K05149</t>
  </si>
  <si>
    <t>K08319</t>
  </si>
  <si>
    <t>K08318</t>
  </si>
  <si>
    <t>K14392</t>
  </si>
  <si>
    <t>K14393</t>
  </si>
  <si>
    <t>K14645</t>
  </si>
  <si>
    <t>K14394</t>
  </si>
  <si>
    <t>K14647</t>
  </si>
  <si>
    <t>K01689</t>
  </si>
  <si>
    <t>K01686</t>
  </si>
  <si>
    <t>K01687</t>
  </si>
  <si>
    <t>K01684</t>
  </si>
  <si>
    <t>K01685</t>
  </si>
  <si>
    <t>K01682</t>
  </si>
  <si>
    <t>K01683</t>
  </si>
  <si>
    <t>K01681</t>
  </si>
  <si>
    <t>K18067</t>
  </si>
  <si>
    <t>K02888</t>
  </si>
  <si>
    <t>K02884</t>
  </si>
  <si>
    <t>K02887</t>
  </si>
  <si>
    <t>K02886</t>
  </si>
  <si>
    <t>K02881</t>
  </si>
  <si>
    <t>K14029</t>
  </si>
  <si>
    <t>K02086</t>
  </si>
  <si>
    <t>K02081</t>
  </si>
  <si>
    <t>K02080</t>
  </si>
  <si>
    <t>K02083</t>
  </si>
  <si>
    <t>K02082</t>
  </si>
  <si>
    <t>K03428</t>
  </si>
  <si>
    <t>K03429</t>
  </si>
  <si>
    <t>K03939</t>
  </si>
  <si>
    <t>K03424</t>
  </si>
  <si>
    <t>K03425</t>
  </si>
  <si>
    <t>K03426</t>
  </si>
  <si>
    <t>K03427</t>
  </si>
  <si>
    <t>K03932</t>
  </si>
  <si>
    <t>K03933</t>
  </si>
  <si>
    <t>K03930</t>
  </si>
  <si>
    <t>K03931</t>
  </si>
  <si>
    <t>K02339</t>
  </si>
  <si>
    <t>K02338</t>
  </si>
  <si>
    <t>K02337</t>
  </si>
  <si>
    <t>K02336</t>
  </si>
  <si>
    <t>K02335</t>
  </si>
  <si>
    <t>K02334</t>
  </si>
  <si>
    <t>K16899</t>
  </si>
  <si>
    <t>K16898</t>
  </si>
  <si>
    <t>K03688</t>
  </si>
  <si>
    <t>K03689</t>
  </si>
  <si>
    <t>K18941</t>
  </si>
  <si>
    <t>K18940</t>
  </si>
  <si>
    <t>K13550</t>
  </si>
  <si>
    <t>K13553</t>
  </si>
  <si>
    <t>K13552</t>
  </si>
  <si>
    <t>K03680</t>
  </si>
  <si>
    <t>K03683</t>
  </si>
  <si>
    <t>K03684</t>
  </si>
  <si>
    <t>K03685</t>
  </si>
  <si>
    <t>K03686</t>
  </si>
  <si>
    <t>K03687</t>
  </si>
  <si>
    <t>K07301</t>
  </si>
  <si>
    <t>K07300</t>
  </si>
  <si>
    <t>K07303</t>
  </si>
  <si>
    <t>K07302</t>
  </si>
  <si>
    <t>K07305</t>
  </si>
  <si>
    <t>K07304</t>
  </si>
  <si>
    <t>K07307</t>
  </si>
  <si>
    <t>K07306</t>
  </si>
  <si>
    <t>K07309</t>
  </si>
  <si>
    <t>K07308</t>
  </si>
  <si>
    <t>K02617</t>
  </si>
  <si>
    <t>K16092</t>
  </si>
  <si>
    <t>K16091</t>
  </si>
  <si>
    <t>K16090</t>
  </si>
  <si>
    <t>K16097</t>
  </si>
  <si>
    <t>K16095</t>
  </si>
  <si>
    <t>K16094</t>
  </si>
  <si>
    <t>K02613</t>
  </si>
  <si>
    <t>K16647</t>
  </si>
  <si>
    <t>K09684</t>
  </si>
  <si>
    <t>K09685</t>
  </si>
  <si>
    <t>K09682</t>
  </si>
  <si>
    <t>K09683</t>
  </si>
  <si>
    <t>K09680</t>
  </si>
  <si>
    <t>K09681</t>
  </si>
  <si>
    <t>K09688</t>
  </si>
  <si>
    <t>K09689</t>
  </si>
  <si>
    <t>K05962</t>
  </si>
  <si>
    <t>K05967</t>
  </si>
  <si>
    <t>K05966</t>
  </si>
  <si>
    <t>K11159</t>
  </si>
  <si>
    <t>K05964</t>
  </si>
  <si>
    <t>K11153</t>
  </si>
  <si>
    <t>K19709</t>
  </si>
  <si>
    <t>K00658</t>
  </si>
  <si>
    <t>K00656</t>
  </si>
  <si>
    <t>K00657</t>
  </si>
  <si>
    <t>K00654</t>
  </si>
  <si>
    <t>K00655</t>
  </si>
  <si>
    <t>K00652</t>
  </si>
  <si>
    <t>K00301</t>
  </si>
  <si>
    <t>K00302</t>
  </si>
  <si>
    <t>K00651</t>
  </si>
  <si>
    <t>K06431</t>
  </si>
  <si>
    <t>K06432</t>
  </si>
  <si>
    <t>K06433</t>
  </si>
  <si>
    <t>K06434</t>
  </si>
  <si>
    <t>K06436</t>
  </si>
  <si>
    <t>K10820</t>
  </si>
  <si>
    <t>K06439</t>
  </si>
  <si>
    <t>K10822</t>
  </si>
  <si>
    <t>K10823</t>
  </si>
  <si>
    <t>K10824</t>
  </si>
  <si>
    <t>K10826</t>
  </si>
  <si>
    <t>K09167</t>
  </si>
  <si>
    <t>K17250</t>
  </si>
  <si>
    <t>K17251</t>
  </si>
  <si>
    <t>K14259</t>
  </si>
  <si>
    <t>K16654</t>
  </si>
  <si>
    <t>K19373</t>
  </si>
  <si>
    <t>K14257</t>
  </si>
  <si>
    <t>K16202</t>
  </si>
  <si>
    <t>K16651</t>
  </si>
  <si>
    <t>K16650</t>
  </si>
  <si>
    <t>K03969</t>
  </si>
  <si>
    <t>K01308</t>
  </si>
  <si>
    <t>K16653</t>
  </si>
  <si>
    <t>K01303</t>
  </si>
  <si>
    <t>K01302</t>
  </si>
  <si>
    <t>K01301</t>
  </si>
  <si>
    <t>K16652</t>
  </si>
  <si>
    <t>K01305</t>
  </si>
  <si>
    <t>K01304</t>
  </si>
  <si>
    <t>K02658</t>
  </si>
  <si>
    <t>K02659</t>
  </si>
  <si>
    <t>K18766</t>
  </si>
  <si>
    <t>K02650</t>
  </si>
  <si>
    <t>K02651</t>
  </si>
  <si>
    <t>K02652</t>
  </si>
  <si>
    <t>K02653</t>
  </si>
  <si>
    <t>K02654</t>
  </si>
  <si>
    <t>K02655</t>
  </si>
  <si>
    <t>K02656</t>
  </si>
  <si>
    <t>K02657</t>
  </si>
  <si>
    <t>K00878</t>
  </si>
  <si>
    <t>K00879</t>
  </si>
  <si>
    <t>K00872</t>
  </si>
  <si>
    <t>K00873</t>
  </si>
  <si>
    <t>K00870</t>
  </si>
  <si>
    <t>K00876</t>
  </si>
  <si>
    <t>K00874</t>
  </si>
  <si>
    <t>K00875</t>
  </si>
  <si>
    <t>K04487</t>
  </si>
  <si>
    <t>K04486</t>
  </si>
  <si>
    <t>K04485</t>
  </si>
  <si>
    <t>K04488</t>
  </si>
  <si>
    <t>K15256</t>
  </si>
  <si>
    <t>K15257</t>
  </si>
  <si>
    <t>K18358</t>
  </si>
  <si>
    <t>K15554</t>
  </si>
  <si>
    <t>K18768</t>
  </si>
  <si>
    <t>K18028</t>
  </si>
  <si>
    <t>K18029</t>
  </si>
  <si>
    <t>K13700</t>
  </si>
  <si>
    <t>K18022</t>
  </si>
  <si>
    <t>K18023</t>
  </si>
  <si>
    <t>K04568</t>
  </si>
  <si>
    <t>K18352</t>
  </si>
  <si>
    <t>K18351</t>
  </si>
  <si>
    <t>K18356</t>
  </si>
  <si>
    <t>K18357</t>
  </si>
  <si>
    <t>K18354</t>
  </si>
  <si>
    <t>K18355</t>
  </si>
  <si>
    <t>K09516</t>
  </si>
  <si>
    <t>K02434</t>
  </si>
  <si>
    <t>K02435</t>
  </si>
  <si>
    <t>K02436</t>
  </si>
  <si>
    <t>K02437</t>
  </si>
  <si>
    <t>K05350</t>
  </si>
  <si>
    <t>K05351</t>
  </si>
  <si>
    <t>K05352</t>
  </si>
  <si>
    <t>K02433</t>
  </si>
  <si>
    <t>K02438</t>
  </si>
  <si>
    <t>K02439</t>
  </si>
  <si>
    <t>K03745</t>
  </si>
  <si>
    <t>K03212</t>
  </si>
  <si>
    <t>K03747</t>
  </si>
  <si>
    <t>K03210</t>
  </si>
  <si>
    <t>K03741</t>
  </si>
  <si>
    <t>K03216</t>
  </si>
  <si>
    <t>K03215</t>
  </si>
  <si>
    <t>K03214</t>
  </si>
  <si>
    <t>K03219</t>
  </si>
  <si>
    <t>K03218</t>
  </si>
  <si>
    <t>K03749</t>
  </si>
  <si>
    <t>K03748</t>
  </si>
  <si>
    <t>K06327</t>
  </si>
  <si>
    <t>K00510</t>
  </si>
  <si>
    <t>K06896</t>
  </si>
  <si>
    <t>K17624</t>
  </si>
  <si>
    <t>K17623</t>
  </si>
  <si>
    <t>K09478</t>
  </si>
  <si>
    <t>K09475</t>
  </si>
  <si>
    <t>K09474</t>
  </si>
  <si>
    <t>K09477</t>
  </si>
  <si>
    <t>K09476</t>
  </si>
  <si>
    <t>K09471</t>
  </si>
  <si>
    <t>K09470</t>
  </si>
  <si>
    <t>K09473</t>
  </si>
  <si>
    <t>K09472</t>
  </si>
  <si>
    <t>K07235</t>
  </si>
  <si>
    <t>K07540</t>
  </si>
  <si>
    <t>K19575</t>
  </si>
  <si>
    <t>K19577</t>
  </si>
  <si>
    <t>K13963</t>
  </si>
  <si>
    <t>K19578</t>
  </si>
  <si>
    <t>K07546</t>
  </si>
  <si>
    <t>K07545</t>
  </si>
  <si>
    <t>K07544</t>
  </si>
  <si>
    <t>K13652</t>
  </si>
  <si>
    <t>K16004</t>
  </si>
  <si>
    <t>K11706</t>
  </si>
  <si>
    <t>K11707</t>
  </si>
  <si>
    <t>K11704</t>
  </si>
  <si>
    <t>K11705</t>
  </si>
  <si>
    <t>K11708</t>
  </si>
  <si>
    <t>K11709</t>
  </si>
  <si>
    <t>K07442</t>
  </si>
  <si>
    <t>K07115</t>
  </si>
  <si>
    <t>K07116</t>
  </si>
  <si>
    <t>K07117</t>
  </si>
  <si>
    <t>K07110</t>
  </si>
  <si>
    <t>K07447</t>
  </si>
  <si>
    <t>K07444</t>
  </si>
  <si>
    <t>K07445</t>
  </si>
  <si>
    <t>K07448</t>
  </si>
  <si>
    <t>K07449</t>
  </si>
  <si>
    <t>K07118</t>
  </si>
  <si>
    <t>K07119</t>
  </si>
  <si>
    <t>K10619</t>
  </si>
  <si>
    <t>K10618</t>
  </si>
  <si>
    <t>K15067</t>
  </si>
  <si>
    <t>K15066</t>
  </si>
  <si>
    <t>K15065</t>
  </si>
  <si>
    <t>K15064</t>
  </si>
  <si>
    <t>K01848</t>
  </si>
  <si>
    <t>K01849</t>
  </si>
  <si>
    <t>K15061</t>
  </si>
  <si>
    <t>K15060</t>
  </si>
  <si>
    <t>K01844</t>
  </si>
  <si>
    <t>K01845</t>
  </si>
  <si>
    <t>K01846</t>
  </si>
  <si>
    <t>K01847</t>
  </si>
  <si>
    <t>K01840</t>
  </si>
  <si>
    <t>K01841</t>
  </si>
  <si>
    <t>K01843</t>
  </si>
  <si>
    <t>K15395</t>
  </si>
  <si>
    <t>K15396</t>
  </si>
  <si>
    <t>K08483</t>
  </si>
  <si>
    <t>K08482</t>
  </si>
  <si>
    <t>K08481</t>
  </si>
  <si>
    <t>K08480</t>
  </si>
  <si>
    <t>K08485</t>
  </si>
  <si>
    <t>K08484</t>
  </si>
  <si>
    <t>K00464</t>
  </si>
  <si>
    <t>K00467</t>
  </si>
  <si>
    <t>K00466</t>
  </si>
  <si>
    <t>K00461</t>
  </si>
  <si>
    <t>K00463</t>
  </si>
  <si>
    <t>K00462</t>
  </si>
  <si>
    <t>K00469</t>
  </si>
  <si>
    <t>K04744</t>
  </si>
  <si>
    <t>K01518</t>
  </si>
  <si>
    <t>K04747</t>
  </si>
  <si>
    <t>K04748</t>
  </si>
  <si>
    <t>K04749</t>
  </si>
  <si>
    <t>K01515</t>
  </si>
  <si>
    <t>K01512</t>
  </si>
  <si>
    <t>K01513</t>
  </si>
  <si>
    <t>K14623</t>
  </si>
  <si>
    <t>K14627</t>
  </si>
  <si>
    <t>K14629</t>
  </si>
  <si>
    <t>K15931</t>
  </si>
  <si>
    <t>K15930</t>
  </si>
  <si>
    <t>K17865</t>
  </si>
  <si>
    <t>K16915</t>
  </si>
  <si>
    <t>K16918</t>
  </si>
  <si>
    <t>K03918</t>
  </si>
  <si>
    <t>K03919</t>
  </si>
  <si>
    <t>K12372</t>
  </si>
  <si>
    <t>K12373</t>
  </si>
  <si>
    <t>K12370</t>
  </si>
  <si>
    <t>K12371</t>
  </si>
  <si>
    <t>K02358</t>
  </si>
  <si>
    <t>K02351</t>
  </si>
  <si>
    <t>K02352</t>
  </si>
  <si>
    <t>K02355</t>
  </si>
  <si>
    <t>K02357</t>
  </si>
  <si>
    <t>K02356</t>
  </si>
  <si>
    <t>K16709</t>
  </si>
  <si>
    <t>K16708</t>
  </si>
  <si>
    <t>K16879</t>
  </si>
  <si>
    <t>K16878</t>
  </si>
  <si>
    <t>K16703</t>
  </si>
  <si>
    <t>K16702</t>
  </si>
  <si>
    <t>K16701</t>
  </si>
  <si>
    <t>K16700</t>
  </si>
  <si>
    <t>K16871</t>
  </si>
  <si>
    <t>K16706</t>
  </si>
  <si>
    <t>K16705</t>
  </si>
  <si>
    <t>K16704</t>
  </si>
  <si>
    <t>K13574</t>
  </si>
  <si>
    <t>K13573</t>
  </si>
  <si>
    <t>K13572</t>
  </si>
  <si>
    <t>K13571</t>
  </si>
  <si>
    <t>K13570</t>
  </si>
  <si>
    <t>K12112</t>
  </si>
  <si>
    <t>K12113</t>
  </si>
  <si>
    <t>K12110</t>
  </si>
  <si>
    <t>K12111</t>
  </si>
  <si>
    <t>K17476</t>
  </si>
  <si>
    <t>K17474</t>
  </si>
  <si>
    <t>K07323</t>
  </si>
  <si>
    <t>K07322</t>
  </si>
  <si>
    <t>K07321</t>
  </si>
  <si>
    <t>K07320</t>
  </si>
  <si>
    <t>K07326</t>
  </si>
  <si>
    <t>K07325</t>
  </si>
  <si>
    <t>K06180</t>
  </si>
  <si>
    <t>K06181</t>
  </si>
  <si>
    <t>K06182</t>
  </si>
  <si>
    <t>K06183</t>
  </si>
  <si>
    <t>K06186</t>
  </si>
  <si>
    <t>K06187</t>
  </si>
  <si>
    <t>K06188</t>
  </si>
  <si>
    <t>K06189</t>
  </si>
  <si>
    <t>K14682</t>
  </si>
  <si>
    <t>K07589</t>
  </si>
  <si>
    <t>K07588</t>
  </si>
  <si>
    <t>K07586</t>
  </si>
  <si>
    <t>K14683</t>
  </si>
  <si>
    <t>K19725</t>
  </si>
  <si>
    <t>K19726</t>
  </si>
  <si>
    <t>K19727</t>
  </si>
  <si>
    <t>K05989</t>
  </si>
  <si>
    <t>K05988</t>
  </si>
  <si>
    <t>K19723</t>
  </si>
  <si>
    <t>K05985</t>
  </si>
  <si>
    <t>K05984</t>
  </si>
  <si>
    <t>K05986</t>
  </si>
  <si>
    <t>K08355</t>
  </si>
  <si>
    <t>K05982</t>
  </si>
  <si>
    <t>K10843</t>
  </si>
  <si>
    <t>K10844</t>
  </si>
  <si>
    <t>K13837</t>
  </si>
  <si>
    <t>K00672</t>
  </si>
  <si>
    <t>K00673</t>
  </si>
  <si>
    <t>K00674</t>
  </si>
  <si>
    <t>K00675</t>
  </si>
  <si>
    <t>K00677</t>
  </si>
  <si>
    <t>K06988</t>
  </si>
  <si>
    <t>K06989</t>
  </si>
  <si>
    <t>K18546</t>
  </si>
  <si>
    <t>K06980</t>
  </si>
  <si>
    <t>K06981</t>
  </si>
  <si>
    <t>K06983</t>
  </si>
  <si>
    <t>K06985</t>
  </si>
  <si>
    <t>K06986</t>
  </si>
  <si>
    <t>K06987</t>
  </si>
  <si>
    <t>K02445</t>
  </si>
  <si>
    <t>K17898</t>
  </si>
  <si>
    <t>K17899</t>
  </si>
  <si>
    <t>K02444</t>
  </si>
  <si>
    <t>K17892</t>
  </si>
  <si>
    <t>K17893</t>
  </si>
  <si>
    <t>K02446</t>
  </si>
  <si>
    <t>K00587</t>
  </si>
  <si>
    <t>K00584</t>
  </si>
  <si>
    <t>K02441</t>
  </si>
  <si>
    <t>K00588</t>
  </si>
  <si>
    <t>K02440</t>
  </si>
  <si>
    <t>K02443</t>
  </si>
  <si>
    <t>K02114</t>
  </si>
  <si>
    <t>K18455</t>
  </si>
  <si>
    <t>K18457</t>
  </si>
  <si>
    <t>K18456</t>
  </si>
  <si>
    <t>K18459</t>
  </si>
  <si>
    <t>K18458</t>
  </si>
  <si>
    <t>K01989</t>
  </si>
  <si>
    <t>K00854</t>
  </si>
  <si>
    <t>K00855</t>
  </si>
  <si>
    <t>K00856</t>
  </si>
  <si>
    <t>K00857</t>
  </si>
  <si>
    <t>K00850</t>
  </si>
  <si>
    <t>K00851</t>
  </si>
  <si>
    <t>K00852</t>
  </si>
  <si>
    <t>K00853</t>
  </si>
  <si>
    <t>K00858</t>
  </si>
  <si>
    <t>K00859</t>
  </si>
  <si>
    <t>K06608</t>
  </si>
  <si>
    <t>K01181</t>
  </si>
  <si>
    <t>K01180</t>
  </si>
  <si>
    <t>K01183</t>
  </si>
  <si>
    <t>K01182</t>
  </si>
  <si>
    <t>K01185</t>
  </si>
  <si>
    <t>K01184</t>
  </si>
  <si>
    <t>K01187</t>
  </si>
  <si>
    <t>K01186</t>
  </si>
  <si>
    <t>K15238</t>
  </si>
  <si>
    <t>K15232</t>
  </si>
  <si>
    <t>K15233</t>
  </si>
  <si>
    <t>K15230</t>
  </si>
  <si>
    <t>K15231</t>
  </si>
  <si>
    <t>K15236</t>
  </si>
  <si>
    <t>K15725</t>
  </si>
  <si>
    <t>K15726</t>
  </si>
  <si>
    <t>K15727</t>
  </si>
  <si>
    <t>K13766</t>
  </si>
  <si>
    <t>K13767</t>
  </si>
  <si>
    <t>K15234</t>
  </si>
  <si>
    <t>K08296</t>
  </si>
  <si>
    <t>K08297</t>
  </si>
  <si>
    <t>K02986</t>
  </si>
  <si>
    <t>K08295</t>
  </si>
  <si>
    <t>K02636</t>
  </si>
  <si>
    <t>K02637</t>
  </si>
  <si>
    <t>K02982</t>
  </si>
  <si>
    <t>K02635</t>
  </si>
  <si>
    <t>K02638</t>
  </si>
  <si>
    <t>K02639</t>
  </si>
  <si>
    <t>K02988</t>
  </si>
  <si>
    <t>K08298</t>
  </si>
  <si>
    <t>K08299</t>
  </si>
  <si>
    <t>K03583</t>
  </si>
  <si>
    <t>K03582</t>
  </si>
  <si>
    <t>K03581</t>
  </si>
  <si>
    <t>K03580</t>
  </si>
  <si>
    <t>K03587</t>
  </si>
  <si>
    <t>K03586</t>
  </si>
  <si>
    <t>K03585</t>
  </si>
  <si>
    <t>K03584</t>
  </si>
  <si>
    <t>K03589</t>
  </si>
  <si>
    <t>K03588</t>
  </si>
  <si>
    <t>K01725</t>
  </si>
  <si>
    <t>K01724</t>
  </si>
  <si>
    <t>K01727</t>
  </si>
  <si>
    <t>K01721</t>
  </si>
  <si>
    <t>K03862</t>
  </si>
  <si>
    <t>K01723</t>
  </si>
  <si>
    <t>K01729</t>
  </si>
  <si>
    <t>K01728</t>
  </si>
  <si>
    <t>K14060</t>
  </si>
  <si>
    <t>K02848</t>
  </si>
  <si>
    <t>K16317</t>
  </si>
  <si>
    <t>K02188</t>
  </si>
  <si>
    <t>K02189</t>
  </si>
  <si>
    <t>K02184</t>
  </si>
  <si>
    <t>K02182</t>
  </si>
  <si>
    <t>K02183</t>
  </si>
  <si>
    <t>K03769</t>
  </si>
  <si>
    <t>K03768</t>
  </si>
  <si>
    <t>K03767</t>
  </si>
  <si>
    <t>K03765</t>
  </si>
  <si>
    <t>K03764</t>
  </si>
  <si>
    <t>K03763</t>
  </si>
  <si>
    <t>K03762</t>
  </si>
  <si>
    <t>K03761</t>
  </si>
  <si>
    <t>K03760</t>
  </si>
  <si>
    <t>K09457</t>
  </si>
  <si>
    <t>K09456</t>
  </si>
  <si>
    <t>K18556</t>
  </si>
  <si>
    <t>K09459</t>
  </si>
  <si>
    <t>K09458</t>
  </si>
  <si>
    <t>K17641</t>
  </si>
  <si>
    <t>K17640</t>
  </si>
  <si>
    <t>K00602</t>
  </si>
  <si>
    <t>K15679</t>
  </si>
  <si>
    <t>K13988</t>
  </si>
  <si>
    <t>K19171</t>
  </si>
  <si>
    <t>K19551</t>
  </si>
  <si>
    <t>K13985</t>
  </si>
  <si>
    <t>K19170</t>
  </si>
  <si>
    <t>K09981</t>
  </si>
  <si>
    <t>K09980</t>
  </si>
  <si>
    <t>K09983</t>
  </si>
  <si>
    <t>K09982</t>
  </si>
  <si>
    <t>K09985</t>
  </si>
  <si>
    <t>K09984</t>
  </si>
  <si>
    <t>K09987</t>
  </si>
  <si>
    <t>K09986</t>
  </si>
  <si>
    <t>K09989</t>
  </si>
  <si>
    <t>K09988</t>
  </si>
  <si>
    <t>K12585</t>
  </si>
  <si>
    <t>K12583</t>
  </si>
  <si>
    <t>K12582</t>
  </si>
  <si>
    <t>K11720</t>
  </si>
  <si>
    <t>K06039</t>
  </si>
  <si>
    <t>K10986</t>
  </si>
  <si>
    <t>K10985</t>
  </si>
  <si>
    <t>K10984</t>
  </si>
  <si>
    <t>K18608</t>
  </si>
  <si>
    <t>K18609</t>
  </si>
  <si>
    <t>K18607</t>
  </si>
  <si>
    <t>K07468</t>
  </si>
  <si>
    <t>K07469</t>
  </si>
  <si>
    <t>K07464</t>
  </si>
  <si>
    <t>K07465</t>
  </si>
  <si>
    <t>K07467</t>
  </si>
  <si>
    <t>K07460</t>
  </si>
  <si>
    <t>K07461</t>
  </si>
  <si>
    <t>K07462</t>
  </si>
  <si>
    <t>K10679</t>
  </si>
  <si>
    <t>K10678</t>
  </si>
  <si>
    <t>K10670</t>
  </si>
  <si>
    <t>K10673</t>
  </si>
  <si>
    <t>K10672</t>
  </si>
  <si>
    <t>K10674</t>
  </si>
  <si>
    <t>K10676</t>
  </si>
  <si>
    <t>K08724</t>
  </si>
  <si>
    <t>K08722</t>
  </si>
  <si>
    <t>K08723</t>
  </si>
  <si>
    <t>K08720</t>
  </si>
  <si>
    <t>K08728</t>
  </si>
  <si>
    <t>K10187</t>
  </si>
  <si>
    <t>K00118</t>
  </si>
  <si>
    <t>K00449</t>
  </si>
  <si>
    <t>K00448</t>
  </si>
  <si>
    <t>K00446</t>
  </si>
  <si>
    <t>K00117</t>
  </si>
  <si>
    <t>K00116</t>
  </si>
  <si>
    <t>K00111</t>
  </si>
  <si>
    <t>K00442</t>
  </si>
  <si>
    <t>K00441</t>
  </si>
  <si>
    <t>K00112</t>
  </si>
  <si>
    <t>K01539</t>
  </si>
  <si>
    <t>K01531</t>
  </si>
  <si>
    <t>K04720</t>
  </si>
  <si>
    <t>K01533</t>
  </si>
  <si>
    <t>K01534</t>
  </si>
  <si>
    <t>K01535</t>
  </si>
  <si>
    <t>K01537</t>
  </si>
  <si>
    <t>K14358</t>
  </si>
  <si>
    <t>K19239</t>
  </si>
  <si>
    <t>K19236</t>
  </si>
  <si>
    <t>K14605</t>
  </si>
  <si>
    <t>K14606</t>
  </si>
  <si>
    <t>K19235</t>
  </si>
  <si>
    <t>K14602</t>
  </si>
  <si>
    <t>K19231</t>
  </si>
  <si>
    <t>K00413</t>
  </si>
  <si>
    <t>K15918</t>
  </si>
  <si>
    <t>K15916</t>
  </si>
  <si>
    <t>K15915</t>
  </si>
  <si>
    <t>K15914</t>
  </si>
  <si>
    <t>K15913</t>
  </si>
  <si>
    <t>K15912</t>
  </si>
  <si>
    <t>K15910</t>
  </si>
  <si>
    <t>K05777</t>
  </si>
  <si>
    <t>K03972</t>
  </si>
  <si>
    <t>K03973</t>
  </si>
  <si>
    <t>K03970</t>
  </si>
  <si>
    <t>K03971</t>
  </si>
  <si>
    <t>K03976</t>
  </si>
  <si>
    <t>K03977</t>
  </si>
  <si>
    <t>K03974</t>
  </si>
  <si>
    <t>K03975</t>
  </si>
  <si>
    <t>K03978</t>
  </si>
  <si>
    <t>K03979</t>
  </si>
  <si>
    <t>K13378</t>
  </si>
  <si>
    <t>K02372</t>
  </si>
  <si>
    <t>K02371</t>
  </si>
  <si>
    <t>K02377</t>
  </si>
  <si>
    <t>K02379</t>
  </si>
  <si>
    <t>K16856</t>
  </si>
  <si>
    <t>K16850</t>
  </si>
  <si>
    <t>K18987</t>
  </si>
  <si>
    <t>K18986</t>
  </si>
  <si>
    <t>K18984</t>
  </si>
  <si>
    <t>K18983</t>
  </si>
  <si>
    <t>K18982</t>
  </si>
  <si>
    <t>K18981</t>
  </si>
  <si>
    <t>K18989</t>
  </si>
  <si>
    <t>K18988</t>
  </si>
  <si>
    <t>K13513</t>
  </si>
  <si>
    <t>K03396</t>
  </si>
  <si>
    <t>K03394</t>
  </si>
  <si>
    <t>K03395</t>
  </si>
  <si>
    <t>K03392</t>
  </si>
  <si>
    <t>K03390</t>
  </si>
  <si>
    <t>K03391</t>
  </si>
  <si>
    <t>K03399</t>
  </si>
  <si>
    <t>K17326</t>
  </si>
  <si>
    <t>K17327</t>
  </si>
  <si>
    <t>K12136</t>
  </si>
  <si>
    <t>K12137</t>
  </si>
  <si>
    <t>K12130</t>
  </si>
  <si>
    <t>K17323</t>
  </si>
  <si>
    <t>K17320</t>
  </si>
  <si>
    <t>K17321</t>
  </si>
  <si>
    <t>K06610</t>
  </si>
  <si>
    <t>K12138</t>
  </si>
  <si>
    <t>K12139</t>
  </si>
  <si>
    <t>K17328</t>
  </si>
  <si>
    <t>K17329</t>
  </si>
  <si>
    <t>K16325</t>
  </si>
  <si>
    <t>K11444</t>
  </si>
  <si>
    <t>K16327</t>
  </si>
  <si>
    <t>K16326</t>
  </si>
  <si>
    <t>K11441</t>
  </si>
  <si>
    <t>K11440</t>
  </si>
  <si>
    <t>K11443</t>
  </si>
  <si>
    <t>K11442</t>
  </si>
  <si>
    <t>K16329</t>
  </si>
  <si>
    <t>K16328</t>
  </si>
  <si>
    <t>K00612</t>
  </si>
  <si>
    <t>K00613</t>
  </si>
  <si>
    <t>K00610</t>
  </si>
  <si>
    <t>K00611</t>
  </si>
  <si>
    <t>K00616</t>
  </si>
  <si>
    <t>K00615</t>
  </si>
  <si>
    <t>K00619</t>
  </si>
  <si>
    <t>K16937</t>
  </si>
  <si>
    <t>K10240</t>
  </si>
  <si>
    <t>K10241</t>
  </si>
  <si>
    <t>K10242</t>
  </si>
  <si>
    <t>K04110</t>
  </si>
  <si>
    <t>K04113</t>
  </si>
  <si>
    <t>K04112</t>
  </si>
  <si>
    <t>K04115</t>
  </si>
  <si>
    <t>K04114</t>
  </si>
  <si>
    <t>K04117</t>
  </si>
  <si>
    <t>K04116</t>
  </si>
  <si>
    <t>K18476</t>
  </si>
  <si>
    <t>K18475</t>
  </si>
  <si>
    <t>K18474</t>
  </si>
  <si>
    <t>K18473</t>
  </si>
  <si>
    <t>K18472</t>
  </si>
  <si>
    <t>K18471</t>
  </si>
  <si>
    <t>K08077</t>
  </si>
  <si>
    <t>K07705</t>
  </si>
  <si>
    <t>K07704</t>
  </si>
  <si>
    <t>K07707</t>
  </si>
  <si>
    <t>K07706</t>
  </si>
  <si>
    <t>K07701</t>
  </si>
  <si>
    <t>K07700</t>
  </si>
  <si>
    <t>K07703</t>
  </si>
  <si>
    <t>K07702</t>
  </si>
  <si>
    <t>K07709</t>
  </si>
  <si>
    <t>K07708</t>
  </si>
  <si>
    <t>K01955</t>
  </si>
  <si>
    <t>K15746</t>
  </si>
  <si>
    <t>K15749</t>
  </si>
  <si>
    <t>K09934</t>
  </si>
  <si>
    <t>K09935</t>
  </si>
  <si>
    <t>K09936</t>
  </si>
  <si>
    <t>K09937</t>
  </si>
  <si>
    <t>K18068</t>
  </si>
  <si>
    <t>K18069</t>
  </si>
  <si>
    <t>K13745</t>
  </si>
  <si>
    <t>K13746</t>
  </si>
  <si>
    <t>K13747</t>
  </si>
  <si>
    <t>K13741</t>
  </si>
  <si>
    <t>K09931</t>
  </si>
  <si>
    <t>K09932</t>
  </si>
  <si>
    <t>K09933</t>
  </si>
  <si>
    <t>K02618</t>
  </si>
  <si>
    <t>K02619</t>
  </si>
  <si>
    <t>K02968</t>
  </si>
  <si>
    <t>K02614</t>
  </si>
  <si>
    <t>K02967</t>
  </si>
  <si>
    <t>K02616</t>
  </si>
  <si>
    <t>K02965</t>
  </si>
  <si>
    <t>K02610</t>
  </si>
  <si>
    <t>K02611</t>
  </si>
  <si>
    <t>K02612</t>
  </si>
  <si>
    <t>K02961</t>
  </si>
  <si>
    <t>K03569</t>
  </si>
  <si>
    <t>K03568</t>
  </si>
  <si>
    <t>K03565</t>
  </si>
  <si>
    <t>K06218</t>
  </si>
  <si>
    <t>K03567</t>
  </si>
  <si>
    <t>K03566</t>
  </si>
  <si>
    <t>K03561</t>
  </si>
  <si>
    <t>K03560</t>
  </si>
  <si>
    <t>K03563</t>
  </si>
  <si>
    <t>K03562</t>
  </si>
  <si>
    <t>K01709</t>
  </si>
  <si>
    <t>K01708</t>
  </si>
  <si>
    <t>K01707</t>
  </si>
  <si>
    <t>K01706</t>
  </si>
  <si>
    <t>K01705</t>
  </si>
  <si>
    <t>K01704</t>
  </si>
  <si>
    <t>K01703</t>
  </si>
  <si>
    <t>K01702</t>
  </si>
  <si>
    <t>K14165</t>
  </si>
  <si>
    <t>K14164</t>
  </si>
  <si>
    <t>K14166</t>
  </si>
  <si>
    <t>K14161</t>
  </si>
  <si>
    <t>K14160</t>
  </si>
  <si>
    <t>K14162</t>
  </si>
  <si>
    <t>K05396</t>
  </si>
  <si>
    <t>K03709</t>
  </si>
  <si>
    <t>K03708</t>
  </si>
  <si>
    <t>K03701</t>
  </si>
  <si>
    <t>K03700</t>
  </si>
  <si>
    <t>K03703</t>
  </si>
  <si>
    <t>K03702</t>
  </si>
  <si>
    <t>K03705</t>
  </si>
  <si>
    <t>K03704</t>
  </si>
  <si>
    <t>K03707</t>
  </si>
  <si>
    <t>K03706</t>
  </si>
  <si>
    <t>K17662</t>
  </si>
  <si>
    <t>K06283</t>
  </si>
  <si>
    <t>K06282</t>
  </si>
  <si>
    <t>K06281</t>
  </si>
  <si>
    <t>K06287</t>
  </si>
  <si>
    <t>K06286</t>
  </si>
  <si>
    <t>K06285</t>
  </si>
  <si>
    <t>K06284</t>
  </si>
  <si>
    <t>K07139</t>
  </si>
  <si>
    <t>K16138</t>
  </si>
  <si>
    <t>K16139</t>
  </si>
  <si>
    <t>K16135</t>
  </si>
  <si>
    <t>K16136</t>
  </si>
  <si>
    <t>K16137</t>
  </si>
  <si>
    <t>K18662</t>
  </si>
  <si>
    <t>K18660</t>
  </si>
  <si>
    <t>K18661</t>
  </si>
  <si>
    <t>K06867</t>
  </si>
  <si>
    <t>K06866</t>
  </si>
  <si>
    <t>K06864</t>
  </si>
  <si>
    <t>K06862</t>
  </si>
  <si>
    <t>K06861</t>
  </si>
  <si>
    <t>K06860</t>
  </si>
  <si>
    <t>K12659</t>
  </si>
  <si>
    <t>K12658</t>
  </si>
  <si>
    <t>K19216</t>
  </si>
  <si>
    <t>K18842</t>
  </si>
  <si>
    <t>K18843</t>
  </si>
  <si>
    <t>K18841</t>
  </si>
  <si>
    <t>K18844</t>
  </si>
  <si>
    <t>K15023</t>
  </si>
  <si>
    <t>K15022</t>
  </si>
  <si>
    <t>K15024</t>
  </si>
  <si>
    <t>K08700</t>
  </si>
  <si>
    <t>K00137</t>
  </si>
  <si>
    <t>K00135</t>
  </si>
  <si>
    <t>K00134</t>
  </si>
  <si>
    <t>K00133</t>
  </si>
  <si>
    <t>K00132</t>
  </si>
  <si>
    <t>K00131</t>
  </si>
  <si>
    <t>K00130</t>
  </si>
  <si>
    <t>K00138</t>
  </si>
  <si>
    <t>K00428</t>
  </si>
  <si>
    <t>K00423</t>
  </si>
  <si>
    <t>K00425</t>
  </si>
  <si>
    <t>K00427</t>
  </si>
  <si>
    <t>K00426</t>
  </si>
  <si>
    <t>K15681</t>
  </si>
  <si>
    <t>K19218</t>
  </si>
  <si>
    <t>K19213</t>
  </si>
  <si>
    <t>K14375</t>
  </si>
  <si>
    <t>K14376</t>
  </si>
  <si>
    <t>K15550</t>
  </si>
  <si>
    <t>K15971</t>
  </si>
  <si>
    <t>K15973</t>
  </si>
  <si>
    <t>K15972</t>
  </si>
  <si>
    <t>K15975</t>
  </si>
  <si>
    <t>K15974</t>
  </si>
  <si>
    <t>K15977</t>
  </si>
  <si>
    <t>K15976</t>
  </si>
  <si>
    <t>K14083</t>
  </si>
  <si>
    <t>K14080</t>
  </si>
  <si>
    <t>K14086</t>
  </si>
  <si>
    <t>K14087</t>
  </si>
  <si>
    <t>K14084</t>
  </si>
  <si>
    <t>K14088</t>
  </si>
  <si>
    <t>K14089</t>
  </si>
  <si>
    <t>K01551</t>
  </si>
  <si>
    <t>K01556</t>
  </si>
  <si>
    <t>K01555</t>
  </si>
  <si>
    <t>K04708</t>
  </si>
  <si>
    <t>K16958</t>
  </si>
  <si>
    <t>K16959</t>
  </si>
  <si>
    <t>K03955</t>
  </si>
  <si>
    <t>K16950</t>
  </si>
  <si>
    <t>K16951</t>
  </si>
  <si>
    <t>K16957</t>
  </si>
  <si>
    <t>K13689</t>
  </si>
  <si>
    <t>K13688</t>
  </si>
  <si>
    <t>K13683</t>
  </si>
  <si>
    <t>K13684</t>
  </si>
  <si>
    <t>K13687</t>
  </si>
  <si>
    <t>K13686</t>
  </si>
  <si>
    <t>K02399</t>
  </si>
  <si>
    <t>K02398</t>
  </si>
  <si>
    <t>K02395</t>
  </si>
  <si>
    <t>K02394</t>
  </si>
  <si>
    <t>K02397</t>
  </si>
  <si>
    <t>K02396</t>
  </si>
  <si>
    <t>K02391</t>
  </si>
  <si>
    <t>K02390</t>
  </si>
  <si>
    <t>K02393</t>
  </si>
  <si>
    <t>K02392</t>
  </si>
  <si>
    <t>K16839</t>
  </si>
  <si>
    <t>K16838</t>
  </si>
  <si>
    <t>K13533</t>
  </si>
  <si>
    <t>K13532</t>
  </si>
  <si>
    <t>K13531</t>
  </si>
  <si>
    <t>K13530</t>
  </si>
  <si>
    <t>K19741</t>
  </si>
  <si>
    <t>K12339</t>
  </si>
  <si>
    <t>K11687</t>
  </si>
  <si>
    <t>K11686</t>
  </si>
  <si>
    <t>K11685</t>
  </si>
  <si>
    <t>K08930</t>
  </si>
  <si>
    <t>K11689</t>
  </si>
  <si>
    <t>K11688</t>
  </si>
  <si>
    <t>K08939</t>
  </si>
  <si>
    <t>K03048</t>
  </si>
  <si>
    <t>K13821</t>
  </si>
  <si>
    <t>K13820</t>
  </si>
  <si>
    <t>K03043</t>
  </si>
  <si>
    <t>K03040</t>
  </si>
  <si>
    <t>K03046</t>
  </si>
  <si>
    <t>K00349</t>
  </si>
  <si>
    <t>K16306</t>
  </si>
  <si>
    <t>K16305</t>
  </si>
  <si>
    <t>K16304</t>
  </si>
  <si>
    <t>K16303</t>
  </si>
  <si>
    <t>K16301</t>
  </si>
  <si>
    <t>K16300</t>
  </si>
  <si>
    <t>K00340</t>
  </si>
  <si>
    <t>K00638</t>
  </si>
  <si>
    <t>K00639</t>
  </si>
  <si>
    <t>K00341</t>
  </si>
  <si>
    <t>K00634</t>
  </si>
  <si>
    <t>K00635</t>
  </si>
  <si>
    <t>K00630</t>
  </si>
  <si>
    <t>K00631</t>
  </si>
  <si>
    <t>K00632</t>
  </si>
  <si>
    <t>K00633</t>
  </si>
  <si>
    <t>K00343</t>
  </si>
  <si>
    <t>K00344</t>
  </si>
  <si>
    <t>K06493</t>
  </si>
  <si>
    <t>K00346</t>
  </si>
  <si>
    <t>K00347</t>
  </si>
  <si>
    <t>K17245</t>
  </si>
  <si>
    <t>K17244</t>
  </si>
  <si>
    <t>K17247</t>
  </si>
  <si>
    <t>K07811</t>
  </si>
  <si>
    <t>K07810</t>
  </si>
  <si>
    <t>K07813</t>
  </si>
  <si>
    <t>K07812</t>
  </si>
  <si>
    <t>K07814</t>
  </si>
  <si>
    <t>K07816</t>
  </si>
  <si>
    <t>K12545</t>
  </si>
  <si>
    <t>K17716</t>
  </si>
  <si>
    <t>K00090</t>
  </si>
  <si>
    <t>K00091</t>
  </si>
  <si>
    <t>K00094</t>
  </si>
  <si>
    <t>K00096</t>
  </si>
  <si>
    <t>K00097</t>
  </si>
  <si>
    <t>K00098</t>
  </si>
  <si>
    <t>K00099</t>
  </si>
  <si>
    <t>K10228</t>
  </si>
  <si>
    <t>K10229</t>
  </si>
  <si>
    <t>K00040</t>
  </si>
  <si>
    <t>K10220</t>
  </si>
  <si>
    <t>K10221</t>
  </si>
  <si>
    <t>K10227</t>
  </si>
  <si>
    <t>K01945</t>
  </si>
  <si>
    <t>K01947</t>
  </si>
  <si>
    <t>K01941</t>
  </si>
  <si>
    <t>K01940</t>
  </si>
  <si>
    <t>K07729</t>
  </si>
  <si>
    <t>K16953</t>
  </si>
  <si>
    <t>K07727</t>
  </si>
  <si>
    <t>K07726</t>
  </si>
  <si>
    <t>K07724</t>
  </si>
  <si>
    <t>K07723</t>
  </si>
  <si>
    <t>K07722</t>
  </si>
  <si>
    <t>K07721</t>
  </si>
  <si>
    <t>K07720</t>
  </si>
  <si>
    <t>K00899</t>
  </si>
  <si>
    <t>K00891</t>
  </si>
  <si>
    <t>K00892</t>
  </si>
  <si>
    <t>K00895</t>
  </si>
  <si>
    <t>K00897</t>
  </si>
  <si>
    <t>K14059</t>
  </si>
  <si>
    <t>K15764</t>
  </si>
  <si>
    <t>K15765</t>
  </si>
  <si>
    <t>K15760</t>
  </si>
  <si>
    <t>K15761</t>
  </si>
  <si>
    <t>K15762</t>
  </si>
  <si>
    <t>K15763</t>
  </si>
  <si>
    <t>K16048</t>
  </si>
  <si>
    <t>K07391</t>
  </si>
  <si>
    <t>K16049</t>
  </si>
  <si>
    <t>K01839</t>
  </si>
  <si>
    <t>K15527</t>
  </si>
  <si>
    <t>K17947</t>
  </si>
  <si>
    <t>K17948</t>
  </si>
  <si>
    <t>K02948</t>
  </si>
  <si>
    <t>K02945</t>
  </si>
  <si>
    <t>K02946</t>
  </si>
  <si>
    <t>K01768</t>
  </si>
  <si>
    <t>K01761</t>
  </si>
  <si>
    <t>K01760</t>
  </si>
  <si>
    <t>K01766</t>
  </si>
  <si>
    <t>K08164</t>
  </si>
  <si>
    <t>K02493</t>
  </si>
  <si>
    <t>K08166</t>
  </si>
  <si>
    <t>K08167</t>
  </si>
  <si>
    <t>K08160</t>
  </si>
  <si>
    <t>K08161</t>
  </si>
  <si>
    <t>K08162</t>
  </si>
  <si>
    <t>K08163</t>
  </si>
  <si>
    <t>K02498</t>
  </si>
  <si>
    <t>K02499</t>
  </si>
  <si>
    <t>K08168</t>
  </si>
  <si>
    <t>K08169</t>
  </si>
  <si>
    <t>K14419</t>
  </si>
  <si>
    <t>K16260</t>
  </si>
  <si>
    <t>K14415</t>
  </si>
  <si>
    <t>K14414</t>
  </si>
  <si>
    <t>K06881</t>
  </si>
  <si>
    <t>K00436</t>
  </si>
  <si>
    <t>K06880</t>
  </si>
  <si>
    <t>K06883</t>
  </si>
  <si>
    <t>K06882</t>
  </si>
  <si>
    <t>K06885</t>
  </si>
  <si>
    <t>K06884</t>
  </si>
  <si>
    <t>K06887</t>
  </si>
  <si>
    <t>K06886</t>
  </si>
  <si>
    <t>K03547</t>
  </si>
  <si>
    <t>K06889</t>
  </si>
  <si>
    <t>K03545</t>
  </si>
  <si>
    <t>K03544</t>
  </si>
  <si>
    <t>K03543</t>
  </si>
  <si>
    <t>K10942</t>
  </si>
  <si>
    <t>K10941</t>
  </si>
  <si>
    <t>K03549</t>
  </si>
  <si>
    <t>K03548</t>
  </si>
  <si>
    <t>K06338</t>
  </si>
  <si>
    <t>K02236</t>
  </si>
  <si>
    <t>K02237</t>
  </si>
  <si>
    <t>K02234</t>
  </si>
  <si>
    <t>K02232</t>
  </si>
  <si>
    <t>K02233</t>
  </si>
  <si>
    <t>K02230</t>
  </si>
  <si>
    <t>K02231</t>
  </si>
  <si>
    <t>K02238</t>
  </si>
  <si>
    <t>K02239</t>
  </si>
  <si>
    <t>K03723</t>
  </si>
  <si>
    <t>K03722</t>
  </si>
  <si>
    <t>K03721</t>
  </si>
  <si>
    <t>K03720</t>
  </si>
  <si>
    <t>K03727</t>
  </si>
  <si>
    <t>K03724</t>
  </si>
  <si>
    <t>K16152</t>
  </si>
  <si>
    <t>K16153</t>
  </si>
  <si>
    <t>K16150</t>
  </si>
  <si>
    <t>K06412</t>
  </si>
  <si>
    <t>K16158</t>
  </si>
  <si>
    <t>K16159</t>
  </si>
  <si>
    <t>K19335</t>
  </si>
  <si>
    <t>K19332</t>
  </si>
  <si>
    <t>K12673</t>
  </si>
  <si>
    <t>K12676</t>
  </si>
  <si>
    <t>K12675</t>
  </si>
  <si>
    <t>K12674</t>
  </si>
  <si>
    <t>K12678</t>
  </si>
  <si>
    <t>K18640</t>
  </si>
  <si>
    <t>K18642</t>
  </si>
  <si>
    <t>K11898</t>
  </si>
  <si>
    <t>K11899</t>
  </si>
  <si>
    <t>K11896</t>
  </si>
  <si>
    <t>K11897</t>
  </si>
  <si>
    <t>K11894</t>
  </si>
  <si>
    <t>K11895</t>
  </si>
  <si>
    <t>K11892</t>
  </si>
  <si>
    <t>K11893</t>
  </si>
  <si>
    <t>K11890</t>
  </si>
  <si>
    <t>K11891</t>
  </si>
  <si>
    <t>K19664</t>
  </si>
  <si>
    <t>K19666</t>
  </si>
  <si>
    <t>K19661</t>
  </si>
  <si>
    <t>K19660</t>
  </si>
  <si>
    <t>K19668</t>
  </si>
  <si>
    <t>K11325</t>
  </si>
  <si>
    <t>K11326</t>
  </si>
  <si>
    <t>K11327</t>
  </si>
  <si>
    <t>K11328</t>
  </si>
  <si>
    <t>K11329</t>
  </si>
  <si>
    <t>K00151</t>
  </si>
  <si>
    <t>K00150</t>
  </si>
  <si>
    <t>K00153</t>
  </si>
  <si>
    <t>K00407</t>
  </si>
  <si>
    <t>K00406</t>
  </si>
  <si>
    <t>K00405</t>
  </si>
  <si>
    <t>K00404</t>
  </si>
  <si>
    <t>K00158</t>
  </si>
  <si>
    <t>K09388</t>
  </si>
  <si>
    <t>K09386</t>
  </si>
  <si>
    <t>K09384</t>
  </si>
  <si>
    <t>K19272</t>
  </si>
  <si>
    <t>K19270</t>
  </si>
  <si>
    <t>K19271</t>
  </si>
  <si>
    <t>K19276</t>
  </si>
  <si>
    <t>K19275</t>
  </si>
  <si>
    <t>K19278</t>
  </si>
  <si>
    <t>K04094</t>
  </si>
  <si>
    <t>K04095</t>
  </si>
  <si>
    <t>K04096</t>
  </si>
  <si>
    <t>K04097</t>
  </si>
  <si>
    <t>K04090</t>
  </si>
  <si>
    <t>K04091</t>
  </si>
  <si>
    <t>K04092</t>
  </si>
  <si>
    <t>K04093</t>
  </si>
  <si>
    <t>K16263</t>
  </si>
  <si>
    <t>K04098</t>
  </si>
  <si>
    <t>K04099</t>
  </si>
  <si>
    <t>K01578</t>
  </si>
  <si>
    <t>K01579</t>
  </si>
  <si>
    <t>K01574</t>
  </si>
  <si>
    <t>K01575</t>
  </si>
  <si>
    <t>K01576</t>
  </si>
  <si>
    <t>K01577</t>
  </si>
  <si>
    <t>K01571</t>
  </si>
  <si>
    <t>K01572</t>
  </si>
  <si>
    <t>K01573</t>
  </si>
  <si>
    <t>K02009</t>
  </si>
  <si>
    <t>K02008</t>
  </si>
  <si>
    <t>K02005</t>
  </si>
  <si>
    <t>K02007</t>
  </si>
  <si>
    <t>K02006</t>
  </si>
  <si>
    <t>K02001</t>
  </si>
  <si>
    <t>K02000</t>
  </si>
  <si>
    <t>K02003</t>
  </si>
  <si>
    <t>K02002</t>
  </si>
  <si>
    <t>K13330</t>
  </si>
  <si>
    <t>K15953</t>
  </si>
  <si>
    <t>K15950</t>
  </si>
  <si>
    <t>K15957</t>
  </si>
  <si>
    <t>K00690</t>
  </si>
  <si>
    <t>K15408</t>
  </si>
  <si>
    <t>K16817</t>
  </si>
  <si>
    <t>K00304</t>
  </si>
  <si>
    <t>K00306</t>
  </si>
  <si>
    <t>K03060</t>
  </si>
  <si>
    <t>K10948</t>
  </si>
  <si>
    <t>K19475</t>
  </si>
  <si>
    <t>K09607</t>
  </si>
  <si>
    <t>K06125</t>
  </si>
  <si>
    <t>K06122</t>
  </si>
  <si>
    <t>K06120</t>
  </si>
  <si>
    <t>K06121</t>
  </si>
  <si>
    <t>K01120</t>
  </si>
  <si>
    <t>K17362</t>
  </si>
  <si>
    <t>K17363</t>
  </si>
  <si>
    <t>K17361</t>
  </si>
  <si>
    <t>K17364</t>
  </si>
  <si>
    <t>K16368</t>
  </si>
  <si>
    <t>K19784</t>
  </si>
  <si>
    <t>K16363</t>
  </si>
  <si>
    <t>K19789</t>
  </si>
  <si>
    <t>K14699</t>
  </si>
  <si>
    <t>K19000</t>
  </si>
  <si>
    <t>K14698</t>
  </si>
  <si>
    <t>K19003</t>
  </si>
  <si>
    <t>K18530</t>
  </si>
  <si>
    <t>K18531</t>
  </si>
  <si>
    <t>K05311</t>
  </si>
  <si>
    <t>K18781</t>
  </si>
  <si>
    <t>K13829</t>
  </si>
  <si>
    <t>K18783</t>
  </si>
  <si>
    <t>K18782</t>
  </si>
  <si>
    <t>K18785</t>
  </si>
  <si>
    <t>K18786</t>
  </si>
  <si>
    <t>K07291</t>
  </si>
  <si>
    <t>K07290</t>
  </si>
  <si>
    <t>K10206</t>
  </si>
  <si>
    <t>K10200</t>
  </si>
  <si>
    <t>K10201</t>
  </si>
  <si>
    <t>K10750</t>
  </si>
  <si>
    <t>K10208</t>
  </si>
  <si>
    <t>K10209</t>
  </si>
  <si>
    <t>K01966</t>
  </si>
  <si>
    <t>K01965</t>
  </si>
  <si>
    <t>K18430</t>
  </si>
  <si>
    <t>K01963</t>
  </si>
  <si>
    <t>K01962</t>
  </si>
  <si>
    <t>K01961</t>
  </si>
  <si>
    <t>K01960</t>
  </si>
  <si>
    <t>K01969</t>
  </si>
  <si>
    <t>K01968</t>
  </si>
  <si>
    <t>K07749</t>
  </si>
  <si>
    <t>K07748</t>
  </si>
  <si>
    <t>K07741</t>
  </si>
  <si>
    <t>K07740</t>
  </si>
  <si>
    <t>K07743</t>
  </si>
  <si>
    <t>K07742</t>
  </si>
  <si>
    <t>K07746</t>
  </si>
  <si>
    <t>K01299</t>
  </si>
  <si>
    <t>K01295</t>
  </si>
  <si>
    <t>K01297</t>
  </si>
  <si>
    <t>K05602</t>
  </si>
  <si>
    <t>K05603</t>
  </si>
  <si>
    <t>K05600</t>
  </si>
  <si>
    <t>K05601</t>
  </si>
  <si>
    <t>K05606</t>
  </si>
  <si>
    <t>K05607</t>
  </si>
  <si>
    <t>K05605</t>
  </si>
  <si>
    <t>K00216</t>
  </si>
  <si>
    <t>K00217</t>
  </si>
  <si>
    <t>K00214</t>
  </si>
  <si>
    <t>K00215</t>
  </si>
  <si>
    <t>K00213</t>
  </si>
  <si>
    <t>K00210</t>
  </si>
  <si>
    <t>K00211</t>
  </si>
  <si>
    <t>K00218</t>
  </si>
  <si>
    <t>K00219</t>
  </si>
  <si>
    <t>K01035</t>
  </si>
  <si>
    <t>K01034</t>
  </si>
  <si>
    <t>K04517</t>
  </si>
  <si>
    <t>K01740</t>
  </si>
  <si>
    <t>K01031</t>
  </si>
  <si>
    <t>K01746</t>
  </si>
  <si>
    <t>K01745</t>
  </si>
  <si>
    <t>K01032</t>
  </si>
  <si>
    <t>K01749</t>
  </si>
  <si>
    <t>K01039</t>
  </si>
  <si>
    <t>K04518</t>
  </si>
  <si>
    <t>K18675</t>
  </si>
  <si>
    <t>K09591</t>
  </si>
  <si>
    <t>K14439</t>
  </si>
  <si>
    <t>K14128</t>
  </si>
  <si>
    <t>K14127</t>
  </si>
  <si>
    <t>K14126</t>
  </si>
  <si>
    <t>K19148</t>
  </si>
  <si>
    <t>K12875</t>
  </si>
  <si>
    <t>K03521</t>
  </si>
  <si>
    <t>K03520</t>
  </si>
  <si>
    <t>K03523</t>
  </si>
  <si>
    <t>K03522</t>
  </si>
  <si>
    <t>K03525</t>
  </si>
  <si>
    <t>K03524</t>
  </si>
  <si>
    <t>K03527</t>
  </si>
  <si>
    <t>K03526</t>
  </si>
  <si>
    <t>K03529</t>
  </si>
  <si>
    <t>K03528</t>
  </si>
  <si>
    <t>K02217</t>
  </si>
  <si>
    <t>K03299</t>
  </si>
  <si>
    <t>K03298</t>
  </si>
  <si>
    <t>K13472</t>
  </si>
  <si>
    <t>K03293</t>
  </si>
  <si>
    <t>K03292</t>
  </si>
  <si>
    <t>K03291</t>
  </si>
  <si>
    <t>K03290</t>
  </si>
  <si>
    <t>K03297</t>
  </si>
  <si>
    <t>K03296</t>
  </si>
  <si>
    <t>K03294</t>
  </si>
  <si>
    <t>K16171</t>
  </si>
  <si>
    <t>K16173</t>
  </si>
  <si>
    <t>K12690</t>
  </si>
  <si>
    <t>K07190</t>
  </si>
  <si>
    <t>K07192</t>
  </si>
  <si>
    <t>K09740</t>
  </si>
  <si>
    <t>K09747</t>
  </si>
  <si>
    <t>K06024</t>
  </si>
  <si>
    <t>K08100</t>
  </si>
  <si>
    <t>K08744</t>
  </si>
  <si>
    <t>K08746</t>
  </si>
  <si>
    <t>K19649</t>
  </si>
  <si>
    <t>K19647</t>
  </si>
  <si>
    <t>K19646</t>
  </si>
  <si>
    <t>K18149</t>
  </si>
  <si>
    <t>K19641</t>
  </si>
  <si>
    <t>K19640</t>
  </si>
  <si>
    <t>K09835</t>
  </si>
  <si>
    <t>K09834</t>
  </si>
  <si>
    <t>K10439</t>
  </si>
  <si>
    <t>K09836</t>
  </si>
  <si>
    <t>K06351</t>
  </si>
  <si>
    <t>K06350</t>
  </si>
  <si>
    <t>K09833</t>
  </si>
  <si>
    <t>K10925</t>
  </si>
  <si>
    <t>K10924</t>
  </si>
  <si>
    <t>K10927</t>
  </si>
  <si>
    <t>K10926</t>
  </si>
  <si>
    <t>K10921</t>
  </si>
  <si>
    <t>K18143</t>
  </si>
  <si>
    <t>K18142</t>
  </si>
  <si>
    <t>K10697</t>
  </si>
  <si>
    <t>K00179</t>
  </si>
  <si>
    <t>K18140</t>
  </si>
  <si>
    <t>K00172</t>
  </si>
  <si>
    <t>K00171</t>
  </si>
  <si>
    <t>K00170</t>
  </si>
  <si>
    <t>K00177</t>
  </si>
  <si>
    <t>K00176</t>
  </si>
  <si>
    <t>K00175</t>
  </si>
  <si>
    <t>K00174</t>
  </si>
  <si>
    <t>K14338</t>
  </si>
  <si>
    <t>K14339</t>
  </si>
  <si>
    <t>K14335</t>
  </si>
  <si>
    <t>K14337</t>
  </si>
  <si>
    <t>K14330</t>
  </si>
  <si>
    <t>K14331</t>
  </si>
  <si>
    <t>K14333</t>
  </si>
  <si>
    <t>K05516</t>
  </si>
  <si>
    <t>K04078</t>
  </si>
  <si>
    <t>K04079</t>
  </si>
  <si>
    <t>K04076</t>
  </si>
  <si>
    <t>K04077</t>
  </si>
  <si>
    <t>K04074</t>
  </si>
  <si>
    <t>K04075</t>
  </si>
  <si>
    <t>K04072</t>
  </si>
  <si>
    <t>K04073</t>
  </si>
  <si>
    <t>K04070</t>
  </si>
  <si>
    <t>K14591</t>
  </si>
  <si>
    <t>K14596</t>
  </si>
  <si>
    <t>K14597</t>
  </si>
  <si>
    <t>K18129</t>
  </si>
  <si>
    <t>K13311</t>
  </si>
  <si>
    <t>K13310</t>
  </si>
  <si>
    <t>K13641</t>
  </si>
  <si>
    <t>K13316</t>
  </si>
  <si>
    <t>K13315</t>
  </si>
  <si>
    <t>K13642</t>
  </si>
  <si>
    <t>K15429</t>
  </si>
  <si>
    <t>K02027</t>
  </si>
  <si>
    <t>K02026</t>
  </si>
  <si>
    <t>K02025</t>
  </si>
  <si>
    <t>K02024</t>
  </si>
  <si>
    <t>K02022</t>
  </si>
  <si>
    <t>K02021</t>
  </si>
  <si>
    <t>K02020</t>
  </si>
  <si>
    <t>K02029</t>
  </si>
  <si>
    <t>K02028</t>
  </si>
  <si>
    <t>K03886</t>
  </si>
  <si>
    <t>K03887</t>
  </si>
  <si>
    <t>K03885</t>
  </si>
  <si>
    <t>K03880</t>
  </si>
  <si>
    <t>K03888</t>
  </si>
  <si>
    <t>K03889</t>
  </si>
  <si>
    <t>K16384</t>
  </si>
  <si>
    <t>K12998</t>
  </si>
  <si>
    <t>K12999</t>
  </si>
  <si>
    <t>K12992</t>
  </si>
  <si>
    <t>K12993</t>
  </si>
  <si>
    <t>K12990</t>
  </si>
  <si>
    <t>K12991</t>
  </si>
  <si>
    <t>K12996</t>
  </si>
  <si>
    <t>K12997</t>
  </si>
  <si>
    <t>K12994</t>
  </si>
  <si>
    <t>K12995</t>
  </si>
  <si>
    <t>K16699</t>
  </si>
  <si>
    <t>K16698</t>
  </si>
  <si>
    <t>K19411</t>
  </si>
  <si>
    <t>K19416</t>
  </si>
  <si>
    <t>K03089</t>
  </si>
  <si>
    <t>K03086</t>
  </si>
  <si>
    <t>K03087</t>
  </si>
  <si>
    <t>K16693</t>
  </si>
  <si>
    <t>K08970</t>
  </si>
  <si>
    <t>K16695</t>
  </si>
  <si>
    <t>K08976</t>
  </si>
  <si>
    <t>K16697</t>
  </si>
  <si>
    <t>K08974</t>
  </si>
  <si>
    <t>K13868</t>
  </si>
  <si>
    <t>K11646</t>
  </si>
  <si>
    <t>K11645</t>
  </si>
  <si>
    <t>K12733</t>
  </si>
  <si>
    <t>K07507</t>
  </si>
  <si>
    <t>K07506</t>
  </si>
  <si>
    <t>K07505</t>
  </si>
  <si>
    <t>K07504</t>
  </si>
  <si>
    <t>K07503</t>
  </si>
  <si>
    <t>K07502</t>
  </si>
  <si>
    <t>K07501</t>
  </si>
  <si>
    <t>K07509</t>
  </si>
  <si>
    <t>K07508</t>
  </si>
  <si>
    <t>K16435</t>
  </si>
  <si>
    <t>K11422</t>
  </si>
  <si>
    <t>K16437</t>
  </si>
  <si>
    <t>K16436</t>
  </si>
  <si>
    <t>K16347</t>
  </si>
  <si>
    <t>K16346</t>
  </si>
  <si>
    <t>K16345</t>
  </si>
  <si>
    <t>K16348</t>
  </si>
  <si>
    <t>K11744</t>
  </si>
  <si>
    <t>K10773</t>
  </si>
  <si>
    <t>K10774</t>
  </si>
  <si>
    <t>K10775</t>
  </si>
  <si>
    <t>K10778</t>
  </si>
  <si>
    <t>K01903</t>
  </si>
  <si>
    <t>K01902</t>
  </si>
  <si>
    <t>K01905</t>
  </si>
  <si>
    <t>K01904</t>
  </si>
  <si>
    <t>K01907</t>
  </si>
  <si>
    <t>K01906</t>
  </si>
  <si>
    <t>K01909</t>
  </si>
  <si>
    <t>K01908</t>
  </si>
  <si>
    <t>K00411</t>
  </si>
  <si>
    <t>K07769</t>
  </si>
  <si>
    <t>K07768</t>
  </si>
  <si>
    <t>K06203</t>
  </si>
  <si>
    <t>K06202</t>
  </si>
  <si>
    <t>K06201</t>
  </si>
  <si>
    <t>K06200</t>
  </si>
  <si>
    <t>K06207</t>
  </si>
  <si>
    <t>K09024</t>
  </si>
  <si>
    <t>K09022</t>
  </si>
  <si>
    <t>K09023</t>
  </si>
  <si>
    <t>K09020</t>
  </si>
  <si>
    <t>K09926</t>
  </si>
  <si>
    <t>K02909</t>
  </si>
  <si>
    <t>K08218</t>
  </si>
  <si>
    <t>K08219</t>
  </si>
  <si>
    <t>K02904</t>
  </si>
  <si>
    <t>K08217</t>
  </si>
  <si>
    <t>K02906</t>
  </si>
  <si>
    <t>K02907</t>
  </si>
  <si>
    <t>K02902</t>
  </si>
  <si>
    <t>K00230</t>
  </si>
  <si>
    <t>K00231</t>
  </si>
  <si>
    <t>K00232</t>
  </si>
  <si>
    <t>K00239</t>
  </si>
  <si>
    <t>K06209</t>
  </si>
  <si>
    <t>K15856</t>
  </si>
  <si>
    <t>K15857</t>
  </si>
  <si>
    <t>K06208</t>
  </si>
  <si>
    <t>K15852</t>
  </si>
  <si>
    <t>K01014</t>
  </si>
  <si>
    <t>K01012</t>
  </si>
  <si>
    <t>K01011</t>
  </si>
  <si>
    <t>K14451</t>
  </si>
  <si>
    <t>K14109</t>
  </si>
  <si>
    <t>K03503</t>
  </si>
  <si>
    <t>K03502</t>
  </si>
  <si>
    <t>K03501</t>
  </si>
  <si>
    <t>K03500</t>
  </si>
  <si>
    <t>K02278</t>
  </si>
  <si>
    <t>K02279</t>
  </si>
  <si>
    <t>K02276</t>
  </si>
  <si>
    <t>K02277</t>
  </si>
  <si>
    <t>K02274</t>
  </si>
  <si>
    <t>K02275</t>
  </si>
  <si>
    <t>K13454</t>
  </si>
  <si>
    <t>K13455</t>
  </si>
  <si>
    <t>K12508</t>
  </si>
  <si>
    <t>K17759</t>
  </si>
  <si>
    <t>K17758</t>
  </si>
  <si>
    <t>K16246</t>
  </si>
  <si>
    <t>K12507</t>
  </si>
  <si>
    <t>K17754</t>
  </si>
  <si>
    <t>K12500</t>
  </si>
  <si>
    <t>K12503</t>
  </si>
  <si>
    <t>K12502</t>
  </si>
  <si>
    <t>K00025</t>
  </si>
  <si>
    <t>K10848</t>
  </si>
  <si>
    <t>K06591</t>
  </si>
  <si>
    <t>K06597</t>
  </si>
  <si>
    <t>K06596</t>
  </si>
  <si>
    <t>K06595</t>
  </si>
  <si>
    <t>K06598</t>
  </si>
  <si>
    <t>K07978</t>
  </si>
  <si>
    <t>K07979</t>
  </si>
  <si>
    <t>K10907</t>
  </si>
  <si>
    <t>K10906</t>
  </si>
  <si>
    <t>K19621</t>
  </si>
  <si>
    <t>K19620</t>
  </si>
  <si>
    <t>K19623</t>
  </si>
  <si>
    <t>K19622</t>
  </si>
  <si>
    <t>K19624</t>
  </si>
  <si>
    <t>K10908</t>
  </si>
  <si>
    <t>K06379</t>
  </si>
  <si>
    <t>K06378</t>
  </si>
  <si>
    <t>K06377</t>
  </si>
  <si>
    <t>K06376</t>
  </si>
  <si>
    <t>K06375</t>
  </si>
  <si>
    <t>K06374</t>
  </si>
  <si>
    <t>K06373</t>
  </si>
  <si>
    <t>K06372</t>
  </si>
  <si>
    <t>K06371</t>
  </si>
  <si>
    <t>K06370</t>
  </si>
  <si>
    <t>K18574</t>
  </si>
  <si>
    <t>K04058</t>
  </si>
  <si>
    <t>K04059</t>
  </si>
  <si>
    <t>K04056</t>
  </si>
  <si>
    <t>K10015</t>
  </si>
  <si>
    <t>K10014</t>
  </si>
  <si>
    <t>K10017</t>
  </si>
  <si>
    <t>K10016</t>
  </si>
  <si>
    <t>K10011</t>
  </si>
  <si>
    <t>K10010</t>
  </si>
  <si>
    <t>K10013</t>
  </si>
  <si>
    <t>K10012</t>
  </si>
  <si>
    <t>K10019</t>
  </si>
  <si>
    <t>K10018</t>
  </si>
  <si>
    <t>K15629</t>
  </si>
  <si>
    <t>K13665</t>
  </si>
  <si>
    <t>K13664</t>
  </si>
  <si>
    <t>K13663</t>
  </si>
  <si>
    <t>K13662</t>
  </si>
  <si>
    <t>K13661</t>
  </si>
  <si>
    <t>K13660</t>
  </si>
  <si>
    <t>K18109</t>
  </si>
  <si>
    <t>K13668</t>
  </si>
  <si>
    <t>K15995</t>
  </si>
  <si>
    <t>K07641</t>
  </si>
  <si>
    <t>K01466</t>
  </si>
  <si>
    <t>K01467</t>
  </si>
  <si>
    <t>K01464</t>
  </si>
  <si>
    <t>K01465</t>
  </si>
  <si>
    <t>K01462</t>
  </si>
  <si>
    <t>K01460</t>
  </si>
  <si>
    <t>K01461</t>
  </si>
  <si>
    <t>K13599</t>
  </si>
  <si>
    <t>K13598</t>
  </si>
  <si>
    <t>K01468</t>
  </si>
  <si>
    <t>K01469</t>
  </si>
  <si>
    <t>K09251</t>
  </si>
  <si>
    <t>K09252</t>
  </si>
  <si>
    <t>K02041</t>
  </si>
  <si>
    <t>K02040</t>
  </si>
  <si>
    <t>K02043</t>
  </si>
  <si>
    <t>K02042</t>
  </si>
  <si>
    <t>K02045</t>
  </si>
  <si>
    <t>K05540</t>
  </si>
  <si>
    <t>K02047</t>
  </si>
  <si>
    <t>K02046</t>
  </si>
  <si>
    <t>K02049</t>
  </si>
  <si>
    <t>K02048</t>
  </si>
  <si>
    <t>K05549</t>
  </si>
  <si>
    <t>K05548</t>
  </si>
  <si>
    <t>K03318</t>
  </si>
  <si>
    <t>K03319</t>
  </si>
  <si>
    <t>K03316</t>
  </si>
  <si>
    <t>K03317</t>
  </si>
  <si>
    <t>K03314</t>
  </si>
  <si>
    <t>K03315</t>
  </si>
  <si>
    <t>K03312</t>
  </si>
  <si>
    <t>K03313</t>
  </si>
  <si>
    <t>K03310</t>
  </si>
  <si>
    <t>K03311</t>
  </si>
  <si>
    <t>K17103</t>
  </si>
  <si>
    <t>K17104</t>
  </si>
  <si>
    <t>K17105</t>
  </si>
  <si>
    <t>K17108</t>
  </si>
  <si>
    <t>K18815</t>
  </si>
  <si>
    <t>K18814</t>
  </si>
  <si>
    <t>K18817</t>
  </si>
  <si>
    <t>K18816</t>
  </si>
  <si>
    <t>K19430</t>
  </si>
  <si>
    <t>K19431</t>
  </si>
  <si>
    <t>K06162</t>
  </si>
  <si>
    <t>K06163</t>
  </si>
  <si>
    <t>K06160</t>
  </si>
  <si>
    <t>K06166</t>
  </si>
  <si>
    <t>K06167</t>
  </si>
  <si>
    <t>K06164</t>
  </si>
  <si>
    <t>K06165</t>
  </si>
  <si>
    <t>K06168</t>
  </si>
  <si>
    <t>K06169</t>
  </si>
  <si>
    <t>K07159</t>
  </si>
  <si>
    <t>K04835</t>
  </si>
  <si>
    <t>K11621</t>
  </si>
  <si>
    <t>K11620</t>
  </si>
  <si>
    <t>K11991</t>
  </si>
  <si>
    <t>K11622</t>
  </si>
  <si>
    <t>K11625</t>
  </si>
  <si>
    <t>K11996</t>
  </si>
  <si>
    <t>K11995</t>
  </si>
  <si>
    <t>K11994</t>
  </si>
  <si>
    <t>K11629</t>
  </si>
  <si>
    <t>K11628</t>
  </si>
  <si>
    <t>K07560</t>
  </si>
  <si>
    <t>K07566</t>
  </si>
  <si>
    <t>K07568</t>
  </si>
  <si>
    <t>K09925</t>
  </si>
  <si>
    <t>K11192</t>
  </si>
  <si>
    <t>K02492</t>
  </si>
  <si>
    <t>K10713</t>
  </si>
  <si>
    <t>K10710</t>
  </si>
  <si>
    <t>K10711</t>
  </si>
  <si>
    <t>K10716</t>
  </si>
  <si>
    <t>K02490</t>
  </si>
  <si>
    <t>K10714</t>
  </si>
  <si>
    <t>K10715</t>
  </si>
  <si>
    <t>K01929</t>
  </si>
  <si>
    <t>K01928</t>
  </si>
  <si>
    <t>K01923</t>
  </si>
  <si>
    <t>K01922</t>
  </si>
  <si>
    <t>K01921</t>
  </si>
  <si>
    <t>K01920</t>
  </si>
  <si>
    <t>K01926</t>
  </si>
  <si>
    <t>K01925</t>
  </si>
  <si>
    <t>K01924</t>
  </si>
  <si>
    <t>K07789</t>
  </si>
  <si>
    <t>K07788</t>
  </si>
  <si>
    <t>K07785</t>
  </si>
  <si>
    <t>K07784</t>
  </si>
  <si>
    <t>K07787</t>
  </si>
  <si>
    <t>K07786</t>
  </si>
  <si>
    <t>K07781</t>
  </si>
  <si>
    <t>K07783</t>
  </si>
  <si>
    <t>K07782</t>
  </si>
  <si>
    <t>K06941</t>
  </si>
  <si>
    <t>K01069</t>
  </si>
  <si>
    <t>K00782</t>
  </si>
  <si>
    <t>K00783</t>
  </si>
  <si>
    <t>K00784</t>
  </si>
  <si>
    <t>K00785</t>
  </si>
  <si>
    <t>K00786</t>
  </si>
  <si>
    <t>K00039</t>
  </si>
  <si>
    <t>K00036</t>
  </si>
  <si>
    <t>K00789</t>
  </si>
  <si>
    <t>K00034</t>
  </si>
  <si>
    <t>K00035</t>
  </si>
  <si>
    <t>K00032</t>
  </si>
  <si>
    <t>K00033</t>
  </si>
  <si>
    <t>K00030</t>
  </si>
  <si>
    <t>K00031</t>
  </si>
  <si>
    <t>K15531</t>
  </si>
  <si>
    <t>K01259</t>
  </si>
  <si>
    <t>K01258</t>
  </si>
  <si>
    <t>K01255</t>
  </si>
  <si>
    <t>K01256</t>
  </si>
  <si>
    <t>K01251</t>
  </si>
  <si>
    <t>K01250</t>
  </si>
  <si>
    <t>K01253</t>
  </si>
  <si>
    <t>K01252</t>
  </si>
  <si>
    <t>K09009</t>
  </si>
  <si>
    <t>K16051</t>
  </si>
  <si>
    <t>K09000</t>
  </si>
  <si>
    <t>K09001</t>
  </si>
  <si>
    <t>K09002</t>
  </si>
  <si>
    <t>K09003</t>
  </si>
  <si>
    <t>K09004</t>
  </si>
  <si>
    <t>K09005</t>
  </si>
  <si>
    <t>K09006</t>
  </si>
  <si>
    <t>K09007</t>
  </si>
  <si>
    <t>K19191</t>
  </si>
  <si>
    <t>K19190</t>
  </si>
  <si>
    <t>K08234</t>
  </si>
  <si>
    <t>K15539</t>
  </si>
  <si>
    <t>K00259</t>
  </si>
  <si>
    <t>K15538</t>
  </si>
  <si>
    <t>K00252</t>
  </si>
  <si>
    <t>K00253</t>
  </si>
  <si>
    <t>K00256</t>
  </si>
  <si>
    <t>K00257</t>
  </si>
  <si>
    <t>K00254</t>
  </si>
  <si>
    <t>K00255</t>
  </si>
  <si>
    <t>K01079</t>
  </si>
  <si>
    <t>K01078</t>
  </si>
  <si>
    <t>K15872</t>
  </si>
  <si>
    <t>K15873</t>
  </si>
  <si>
    <t>K15876</t>
  </si>
  <si>
    <t>K01071</t>
  </si>
  <si>
    <t>K01070</t>
  </si>
  <si>
    <t>K01073</t>
  </si>
  <si>
    <t>K01075</t>
  </si>
  <si>
    <t>K01077</t>
  </si>
  <si>
    <t>K14472</t>
  </si>
  <si>
    <t>K14471</t>
  </si>
  <si>
    <t>K14470</t>
  </si>
  <si>
    <t>K14475</t>
  </si>
  <si>
    <t>K02788</t>
  </si>
  <si>
    <t>K02782</t>
  </si>
  <si>
    <t>K02783</t>
  </si>
  <si>
    <t>K02781</t>
  </si>
  <si>
    <t>K02786</t>
  </si>
  <si>
    <t>K02784</t>
  </si>
  <si>
    <t>K01060</t>
  </si>
  <si>
    <t>K01787</t>
  </si>
  <si>
    <t>K01785</t>
  </si>
  <si>
    <t>K01784</t>
  </si>
  <si>
    <t>K01783</t>
  </si>
  <si>
    <t>K01782</t>
  </si>
  <si>
    <t>K01781</t>
  </si>
  <si>
    <t>K01788</t>
  </si>
  <si>
    <t>K02254</t>
  </si>
  <si>
    <t>K02255</t>
  </si>
  <si>
    <t>K02525</t>
  </si>
  <si>
    <t>K02250</t>
  </si>
  <si>
    <t>K02251</t>
  </si>
  <si>
    <t>K02520</t>
  </si>
  <si>
    <t>K02253</t>
  </si>
  <si>
    <t>K02258</t>
  </si>
  <si>
    <t>K02259</t>
  </si>
  <si>
    <t>K02528</t>
  </si>
  <si>
    <t>K02529</t>
  </si>
  <si>
    <t>K03781</t>
  </si>
  <si>
    <t>K03780</t>
  </si>
  <si>
    <t>K03783</t>
  </si>
  <si>
    <t>K03782</t>
  </si>
  <si>
    <t>K03785</t>
  </si>
  <si>
    <t>K03784</t>
  </si>
  <si>
    <t>K03787</t>
  </si>
  <si>
    <t>K03786</t>
  </si>
  <si>
    <t>K03789</t>
  </si>
  <si>
    <t>K03788</t>
  </si>
  <si>
    <t>K17733</t>
  </si>
  <si>
    <t>K17735</t>
  </si>
  <si>
    <t>K17734</t>
  </si>
  <si>
    <t>K17737</t>
  </si>
  <si>
    <t>K17736</t>
  </si>
  <si>
    <t>K16388</t>
  </si>
  <si>
    <t>K19340</t>
  </si>
  <si>
    <t>K14261</t>
  </si>
  <si>
    <t>K03546</t>
  </si>
  <si>
    <t>K12527</t>
  </si>
  <si>
    <t>K12526</t>
  </si>
  <si>
    <t>K12525</t>
  </si>
  <si>
    <t>K12524</t>
  </si>
  <si>
    <t>K09789</t>
  </si>
  <si>
    <t>K09788</t>
  </si>
  <si>
    <t>K09787</t>
  </si>
  <si>
    <t>K09786</t>
  </si>
  <si>
    <t>K09785</t>
  </si>
  <si>
    <t>K09781</t>
  </si>
  <si>
    <t>K09780</t>
  </si>
  <si>
    <t>K16066</t>
  </si>
  <si>
    <t>K03540</t>
  </si>
  <si>
    <t>K19609</t>
  </si>
  <si>
    <t>K10960</t>
  </si>
  <si>
    <t>K09879</t>
  </si>
  <si>
    <t>K06318</t>
  </si>
  <si>
    <t>K06311</t>
  </si>
  <si>
    <t>K06310</t>
  </si>
  <si>
    <t>K06313</t>
  </si>
  <si>
    <t>K06312</t>
  </si>
  <si>
    <t>K06315</t>
  </si>
  <si>
    <t>K06314</t>
  </si>
  <si>
    <t>K06317</t>
  </si>
  <si>
    <t>K11386</t>
  </si>
  <si>
    <t>K11387</t>
  </si>
  <si>
    <t>K11384</t>
  </si>
  <si>
    <t>K11385</t>
  </si>
  <si>
    <t>K11382</t>
  </si>
  <si>
    <t>K11383</t>
  </si>
  <si>
    <t>K11381</t>
  </si>
  <si>
    <t>K10380</t>
  </si>
  <si>
    <t>K04032</t>
  </si>
  <si>
    <t>K04033</t>
  </si>
  <si>
    <t>K04030</t>
  </si>
  <si>
    <t>K04031</t>
  </si>
  <si>
    <t>K04036</t>
  </si>
  <si>
    <t>K04037</t>
  </si>
  <si>
    <t>K04034</t>
  </si>
  <si>
    <t>K04035</t>
  </si>
  <si>
    <t>K04038</t>
  </si>
  <si>
    <t>K04039</t>
  </si>
  <si>
    <t>K07046</t>
  </si>
  <si>
    <t>K07047</t>
  </si>
  <si>
    <t>K07044</t>
  </si>
  <si>
    <t>K07045</t>
  </si>
  <si>
    <t>K07042</t>
  </si>
  <si>
    <t>K07043</t>
  </si>
  <si>
    <t>K07040</t>
  </si>
  <si>
    <t>K07041</t>
  </si>
  <si>
    <t>K07048</t>
  </si>
  <si>
    <t>K10039</t>
  </si>
  <si>
    <t>K10038</t>
  </si>
  <si>
    <t>K10037</t>
  </si>
  <si>
    <t>K10036</t>
  </si>
  <si>
    <t>K04788</t>
  </si>
  <si>
    <t>K04789</t>
  </si>
  <si>
    <t>K15600</t>
  </si>
  <si>
    <t>K04784</t>
  </si>
  <si>
    <t>K04787</t>
  </si>
  <si>
    <t>K04780</t>
  </si>
  <si>
    <t>K04781</t>
  </si>
  <si>
    <t>K04782</t>
  </si>
  <si>
    <t>K04783</t>
  </si>
  <si>
    <t>K02586</t>
  </si>
  <si>
    <t>K13605</t>
  </si>
  <si>
    <t>K13604</t>
  </si>
  <si>
    <t>K13607</t>
  </si>
  <si>
    <t>K13606</t>
  </si>
  <si>
    <t>K13609</t>
  </si>
  <si>
    <t>K18168</t>
  </si>
  <si>
    <t>K15461</t>
  </si>
  <si>
    <t>K15460</t>
  </si>
  <si>
    <t>K15467</t>
  </si>
  <si>
    <t>K15469</t>
  </si>
  <si>
    <t>K15468</t>
  </si>
  <si>
    <t>K02404</t>
  </si>
  <si>
    <t>K05783</t>
  </si>
  <si>
    <t>K05782</t>
  </si>
  <si>
    <t>K05781</t>
  </si>
  <si>
    <t>K05780</t>
  </si>
  <si>
    <t>K05787</t>
  </si>
  <si>
    <t>K05786</t>
  </si>
  <si>
    <t>K05785</t>
  </si>
  <si>
    <t>K05784</t>
  </si>
  <si>
    <t>K05789</t>
  </si>
  <si>
    <t>K05788</t>
  </si>
  <si>
    <t>K01442</t>
  </si>
  <si>
    <t>K01443</t>
  </si>
  <si>
    <t>K01444</t>
  </si>
  <si>
    <t>K01446</t>
  </si>
  <si>
    <t>K01447</t>
  </si>
  <si>
    <t>K01448</t>
  </si>
  <si>
    <t>K01449</t>
  </si>
  <si>
    <t>K00023</t>
  </si>
  <si>
    <t>K02069</t>
  </si>
  <si>
    <t>K02068</t>
  </si>
  <si>
    <t>K05569</t>
  </si>
  <si>
    <t>K05568</t>
  </si>
  <si>
    <t>K02063</t>
  </si>
  <si>
    <t>K05566</t>
  </si>
  <si>
    <t>K05565</t>
  </si>
  <si>
    <t>K05564</t>
  </si>
  <si>
    <t>K05563</t>
  </si>
  <si>
    <t>K05562</t>
  </si>
  <si>
    <t>K05561</t>
  </si>
  <si>
    <t>K05560</t>
  </si>
  <si>
    <t>K03338</t>
  </si>
  <si>
    <t>K03339</t>
  </si>
  <si>
    <t>K03330</t>
  </si>
  <si>
    <t>K03332</t>
  </si>
  <si>
    <t>K03333</t>
  </si>
  <si>
    <t>K03334</t>
  </si>
  <si>
    <t>K03335</t>
  </si>
  <si>
    <t>K03336</t>
  </si>
  <si>
    <t>K03337</t>
  </si>
  <si>
    <t>K12957</t>
  </si>
  <si>
    <t>K12954</t>
  </si>
  <si>
    <t>K12955</t>
  </si>
  <si>
    <t>K12952</t>
  </si>
  <si>
    <t>K12953</t>
  </si>
  <si>
    <t>K12950</t>
  </si>
  <si>
    <t>K12951</t>
  </si>
  <si>
    <t>K14730</t>
  </si>
  <si>
    <t>K14731</t>
  </si>
  <si>
    <t>K14733</t>
  </si>
  <si>
    <t>K18838</t>
  </si>
  <si>
    <t>K18837</t>
  </si>
  <si>
    <t>K18836</t>
  </si>
  <si>
    <t>K18833</t>
  </si>
  <si>
    <t>K18831</t>
  </si>
  <si>
    <t>K18830</t>
  </si>
  <si>
    <t>K06148</t>
  </si>
  <si>
    <t>K06149</t>
  </si>
  <si>
    <t>K06144</t>
  </si>
  <si>
    <t>K06145</t>
  </si>
  <si>
    <t>K06146</t>
  </si>
  <si>
    <t>K06147</t>
  </si>
  <si>
    <t>K06140</t>
  </si>
  <si>
    <t>K06141</t>
  </si>
  <si>
    <t>K06142</t>
  </si>
  <si>
    <t>K06143</t>
  </si>
  <si>
    <t>K19296</t>
  </si>
  <si>
    <t>K19031</t>
  </si>
  <si>
    <t>K19299</t>
  </si>
  <si>
    <t>K01487</t>
  </si>
  <si>
    <t>K11609</t>
  </si>
  <si>
    <t>K11608</t>
  </si>
  <si>
    <t>K11603</t>
  </si>
  <si>
    <t>K11602</t>
  </si>
  <si>
    <t>K11601</t>
  </si>
  <si>
    <t>K11607</t>
  </si>
  <si>
    <t>K11606</t>
  </si>
  <si>
    <t>K11605</t>
  </si>
  <si>
    <t>K11604</t>
  </si>
  <si>
    <t>K10558</t>
  </si>
  <si>
    <t>K10559</t>
  </si>
  <si>
    <t>K18765</t>
  </si>
  <si>
    <t>K10550</t>
  </si>
  <si>
    <t>K10551</t>
  </si>
  <si>
    <t>K10552</t>
  </si>
  <si>
    <t>K10553</t>
  </si>
  <si>
    <t>K10554</t>
  </si>
  <si>
    <t>K10555</t>
  </si>
  <si>
    <t>K10556</t>
  </si>
  <si>
    <t>K10557</t>
  </si>
  <si>
    <t>K16386</t>
  </si>
  <si>
    <t>K07549</t>
  </si>
  <si>
    <t>K07548</t>
  </si>
  <si>
    <t>K07239</t>
  </si>
  <si>
    <t>K07238</t>
  </si>
  <si>
    <t>K07543</t>
  </si>
  <si>
    <t>K07234</t>
  </si>
  <si>
    <t>K07237</t>
  </si>
  <si>
    <t>K07236</t>
  </si>
  <si>
    <t>K07547</t>
  </si>
  <si>
    <t>K07230</t>
  </si>
  <si>
    <t>K07233</t>
  </si>
  <si>
    <t>K07232</t>
  </si>
  <si>
    <t>K05306</t>
  </si>
  <si>
    <t>K05305</t>
  </si>
  <si>
    <t>K05304</t>
  </si>
  <si>
    <t>K02463</t>
  </si>
  <si>
    <t>K05301</t>
  </si>
  <si>
    <t>K16157</t>
  </si>
  <si>
    <t>K02565</t>
  </si>
  <si>
    <t>K08646</t>
  </si>
  <si>
    <t>K08641</t>
  </si>
  <si>
    <t>K08640</t>
  </si>
  <si>
    <t>K08643</t>
  </si>
  <si>
    <t>K08642</t>
  </si>
  <si>
    <t>K00018</t>
  </si>
  <si>
    <t>K00019</t>
  </si>
  <si>
    <t>K00010</t>
  </si>
  <si>
    <t>K00011</t>
  </si>
  <si>
    <t>K00012</t>
  </si>
  <si>
    <t>K00013</t>
  </si>
  <si>
    <t>K00014</t>
  </si>
  <si>
    <t>K00015</t>
  </si>
  <si>
    <t>K00016</t>
  </si>
  <si>
    <t>K09065</t>
  </si>
  <si>
    <t>K08252</t>
  </si>
  <si>
    <t>K08253</t>
  </si>
  <si>
    <t>K08256</t>
  </si>
  <si>
    <t>K08255</t>
  </si>
  <si>
    <t>K08258</t>
  </si>
  <si>
    <t>K08259</t>
  </si>
  <si>
    <t>K00274</t>
  </si>
  <si>
    <t>K00275</t>
  </si>
  <si>
    <t>K00276</t>
  </si>
  <si>
    <t>K00270</t>
  </si>
  <si>
    <t>K00271</t>
  </si>
  <si>
    <t>K00273</t>
  </si>
  <si>
    <t>K19175</t>
  </si>
  <si>
    <t>K19174</t>
  </si>
  <si>
    <t>K19176</t>
  </si>
  <si>
    <t>K00278</t>
  </si>
  <si>
    <t>K00279</t>
  </si>
  <si>
    <t>K19173</t>
  </si>
  <si>
    <t>K19172</t>
  </si>
  <si>
    <t>K18649</t>
  </si>
  <si>
    <t>K01277</t>
  </si>
  <si>
    <t>K01274</t>
  </si>
  <si>
    <t>K01273</t>
  </si>
  <si>
    <t>K01271</t>
  </si>
  <si>
    <t>K01270</t>
  </si>
  <si>
    <t>K16370</t>
  </si>
  <si>
    <t>K01278</t>
  </si>
  <si>
    <t>K00906</t>
  </si>
  <si>
    <t>K00901</t>
  </si>
  <si>
    <t>K01053</t>
  </si>
  <si>
    <t>K01051</t>
  </si>
  <si>
    <t>K01057</t>
  </si>
  <si>
    <t>K01056</t>
  </si>
  <si>
    <t>K01055</t>
  </si>
  <si>
    <t>K01058</t>
  </si>
  <si>
    <t>K02500</t>
  </si>
  <si>
    <t>K02501</t>
  </si>
  <si>
    <t>K02502</t>
  </si>
  <si>
    <t>K02503</t>
  </si>
  <si>
    <t>K02504</t>
  </si>
  <si>
    <t>K02505</t>
  </si>
  <si>
    <t>K02506</t>
  </si>
  <si>
    <t>K02507</t>
  </si>
  <si>
    <t>K02508</t>
  </si>
  <si>
    <t>K02509</t>
  </si>
  <si>
    <t>K00113</t>
  </si>
  <si>
    <t>K13419</t>
  </si>
  <si>
    <t>K13786</t>
  </si>
  <si>
    <t>K03106</t>
  </si>
  <si>
    <t>K03101</t>
  </si>
  <si>
    <t>K03100</t>
  </si>
  <si>
    <t>K12541</t>
  </si>
  <si>
    <t>K12540</t>
  </si>
  <si>
    <t>K12543</t>
  </si>
  <si>
    <t>K12542</t>
  </si>
  <si>
    <t>K17241</t>
  </si>
  <si>
    <t>K17240</t>
  </si>
  <si>
    <t>K17243</t>
  </si>
  <si>
    <t>K17242</t>
  </si>
  <si>
    <t>K12549</t>
  </si>
  <si>
    <t>K06080</t>
  </si>
  <si>
    <t>K17249</t>
  </si>
  <si>
    <t>K17248</t>
  </si>
  <si>
    <t>K16043</t>
  </si>
  <si>
    <t>K16044</t>
  </si>
  <si>
    <t>K16045</t>
  </si>
  <si>
    <t>K16046</t>
  </si>
  <si>
    <t>K16047</t>
  </si>
  <si>
    <t>K11016</t>
  </si>
  <si>
    <t>K11017</t>
  </si>
  <si>
    <t>K06333</t>
  </si>
  <si>
    <t>K06332</t>
  </si>
  <si>
    <t>K06331</t>
  </si>
  <si>
    <t>K06330</t>
  </si>
  <si>
    <t>K09857</t>
  </si>
  <si>
    <t>K06336</t>
  </si>
  <si>
    <t>K06335</t>
  </si>
  <si>
    <t>K06334</t>
  </si>
  <si>
    <t>K10943</t>
  </si>
  <si>
    <t>K06888</t>
  </si>
  <si>
    <t>K09859</t>
  </si>
  <si>
    <t>K09858</t>
  </si>
  <si>
    <t>K10947</t>
  </si>
  <si>
    <t>K10946</t>
  </si>
  <si>
    <t>K10945</t>
  </si>
  <si>
    <t>K10944</t>
  </si>
  <si>
    <t>K13380</t>
  </si>
  <si>
    <t>K00483</t>
  </si>
  <si>
    <t>K00481</t>
  </si>
  <si>
    <t>K00480</t>
  </si>
  <si>
    <t>K00486</t>
  </si>
  <si>
    <t>K00485</t>
  </si>
  <si>
    <t>K00484</t>
  </si>
  <si>
    <t>K07684</t>
  </si>
  <si>
    <t>K07685</t>
  </si>
  <si>
    <t>K07686</t>
  </si>
  <si>
    <t>K07687</t>
  </si>
  <si>
    <t>K07680</t>
  </si>
  <si>
    <t>K07681</t>
  </si>
  <si>
    <t>K07682</t>
  </si>
  <si>
    <t>K07683</t>
  </si>
  <si>
    <t>K07688</t>
  </si>
  <si>
    <t>K07689</t>
  </si>
  <si>
    <t>K04018</t>
  </si>
  <si>
    <t>K04019</t>
  </si>
  <si>
    <t>K04014</t>
  </si>
  <si>
    <t>K04015</t>
  </si>
  <si>
    <t>K04016</t>
  </si>
  <si>
    <t>K04017</t>
  </si>
  <si>
    <t>K18534</t>
  </si>
  <si>
    <t>K04013</t>
  </si>
  <si>
    <t>K07061</t>
  </si>
  <si>
    <t>K07062</t>
  </si>
  <si>
    <t>K07063</t>
  </si>
  <si>
    <t>K07064</t>
  </si>
  <si>
    <t>K07065</t>
  </si>
  <si>
    <t>K07066</t>
  </si>
  <si>
    <t>K07067</t>
  </si>
  <si>
    <t>K07068</t>
  </si>
  <si>
    <t>K07069</t>
  </si>
  <si>
    <t>K09902</t>
  </si>
  <si>
    <t>K02468</t>
  </si>
  <si>
    <t>K15660</t>
  </si>
  <si>
    <t>K15662</t>
  </si>
  <si>
    <t>K15667</t>
  </si>
  <si>
    <t>K15669</t>
  </si>
  <si>
    <t>K13629</t>
  </si>
  <si>
    <t>K18148</t>
  </si>
  <si>
    <t>K13623</t>
  </si>
  <si>
    <t>K13622</t>
  </si>
  <si>
    <t>K18141</t>
  </si>
  <si>
    <t>K13620</t>
  </si>
  <si>
    <t>K18147</t>
  </si>
  <si>
    <t>K18146</t>
  </si>
  <si>
    <t>K18145</t>
  </si>
  <si>
    <t>K18144</t>
  </si>
  <si>
    <t>K15487</t>
  </si>
  <si>
    <t>K15486</t>
  </si>
  <si>
    <t>K01428</t>
  </si>
  <si>
    <t>K01429</t>
  </si>
  <si>
    <t>K01420</t>
  </si>
  <si>
    <t>K01421</t>
  </si>
  <si>
    <t>K01426</t>
  </si>
  <si>
    <t>K01427</t>
  </si>
  <si>
    <t>K01424</t>
  </si>
  <si>
    <t>K01425</t>
  </si>
  <si>
    <t>K08068</t>
  </si>
  <si>
    <t>K14287</t>
  </si>
  <si>
    <t>K05501</t>
  </si>
  <si>
    <t>K14534</t>
  </si>
  <si>
    <t>K07286</t>
  </si>
  <si>
    <t>K13086</t>
  </si>
  <si>
    <t>K07287</t>
  </si>
  <si>
    <t>K07288</t>
  </si>
  <si>
    <t>K07289</t>
  </si>
  <si>
    <t>K12978</t>
  </si>
  <si>
    <t>K12979</t>
  </si>
  <si>
    <t>K12972</t>
  </si>
  <si>
    <t>K12973</t>
  </si>
  <si>
    <t>K12974</t>
  </si>
  <si>
    <t>K12975</t>
  </si>
  <si>
    <t>K12976</t>
  </si>
  <si>
    <t>K12977</t>
  </si>
  <si>
    <t>K14750</t>
  </si>
  <si>
    <t>K14751</t>
  </si>
  <si>
    <t>K18851</t>
  </si>
  <si>
    <t>K18850</t>
  </si>
  <si>
    <t>K18855</t>
  </si>
  <si>
    <t>K18856</t>
  </si>
  <si>
    <t>K14953</t>
  </si>
  <si>
    <t>K07231</t>
  </si>
  <si>
    <t>K12288</t>
  </si>
  <si>
    <t>K12289</t>
  </si>
  <si>
    <t>K12282</t>
  </si>
  <si>
    <t>K12283</t>
  </si>
  <si>
    <t>K12280</t>
  </si>
  <si>
    <t>K12281</t>
  </si>
  <si>
    <t>K12286</t>
  </si>
  <si>
    <t>K12287</t>
  </si>
  <si>
    <t>K12284</t>
  </si>
  <si>
    <t>K12285</t>
  </si>
  <si>
    <t>K11957</t>
  </si>
  <si>
    <t>K11956</t>
  </si>
  <si>
    <t>K11955</t>
  </si>
  <si>
    <t>K11954</t>
  </si>
  <si>
    <t>K11953</t>
  </si>
  <si>
    <t>K11952</t>
  </si>
  <si>
    <t>K11951</t>
  </si>
  <si>
    <t>K11950</t>
  </si>
  <si>
    <t>K11959</t>
  </si>
  <si>
    <t>K11958</t>
  </si>
  <si>
    <t>K13889</t>
  </si>
  <si>
    <t>K13888</t>
  </si>
  <si>
    <t>K18701</t>
  </si>
  <si>
    <t>K18700</t>
  </si>
  <si>
    <t>K18703</t>
  </si>
  <si>
    <t>K18702</t>
  </si>
  <si>
    <t>K18704</t>
  </si>
  <si>
    <t>K18707</t>
  </si>
  <si>
    <t>K07217</t>
  </si>
  <si>
    <t>K07216</t>
  </si>
  <si>
    <t>K07215</t>
  </si>
  <si>
    <t>K07214</t>
  </si>
  <si>
    <t>K07213</t>
  </si>
  <si>
    <t>K07219</t>
  </si>
  <si>
    <t>K07218</t>
  </si>
  <si>
    <t>K15346</t>
  </si>
  <si>
    <t>K18428</t>
  </si>
  <si>
    <t>K15836</t>
  </si>
  <si>
    <t>K18429</t>
  </si>
  <si>
    <t>K11755</t>
  </si>
  <si>
    <t>K08688</t>
  </si>
  <si>
    <t>K15830</t>
  </si>
  <si>
    <t>K00154</t>
  </si>
  <si>
    <t>K00156</t>
  </si>
  <si>
    <t>K10533</t>
  </si>
  <si>
    <t>K10530</t>
  </si>
  <si>
    <t>K10531</t>
  </si>
  <si>
    <t>K10536</t>
  </si>
  <si>
    <t>K10537</t>
  </si>
  <si>
    <t>K10535</t>
  </si>
  <si>
    <t>K10538</t>
  </si>
  <si>
    <t>K10539</t>
  </si>
  <si>
    <t>K00073</t>
  </si>
  <si>
    <t>K19032</t>
  </si>
  <si>
    <t>K19033</t>
  </si>
  <si>
    <t>K00076</t>
  </si>
  <si>
    <t>K00077</t>
  </si>
  <si>
    <t>K00074</t>
  </si>
  <si>
    <t>K00075</t>
  </si>
  <si>
    <t>K19504</t>
  </si>
  <si>
    <t>K00078</t>
  </si>
  <si>
    <t>K19505</t>
  </si>
  <si>
    <t>K02290</t>
  </si>
  <si>
    <t>K19506</t>
  </si>
  <si>
    <t>K02291</t>
  </si>
  <si>
    <t>K19507</t>
  </si>
  <si>
    <t>K02292</t>
  </si>
  <si>
    <t>K02294</t>
  </si>
  <si>
    <t>K19157</t>
  </si>
  <si>
    <t>K19156</t>
  </si>
  <si>
    <t>K19155</t>
  </si>
  <si>
    <t>K08279</t>
  </si>
  <si>
    <t>K08276</t>
  </si>
  <si>
    <t>K08277</t>
  </si>
  <si>
    <t>K19159</t>
  </si>
  <si>
    <t>K19158</t>
  </si>
  <si>
    <t>K00298</t>
  </si>
  <si>
    <t>K00299</t>
  </si>
  <si>
    <t>K00297</t>
  </si>
  <si>
    <t>K00294</t>
  </si>
  <si>
    <t>K00293</t>
  </si>
  <si>
    <t>K00290</t>
  </si>
  <si>
    <t>K01210</t>
  </si>
  <si>
    <t>K01212</t>
  </si>
  <si>
    <t>K01215</t>
  </si>
  <si>
    <t>K01214</t>
  </si>
  <si>
    <t>K01216</t>
  </si>
  <si>
    <t>K01219</t>
  </si>
  <si>
    <t>K01218</t>
  </si>
  <si>
    <t>K02746</t>
  </si>
  <si>
    <t>K02747</t>
  </si>
  <si>
    <t>K02744</t>
  </si>
  <si>
    <t>K02745</t>
  </si>
  <si>
    <t>K02742</t>
  </si>
  <si>
    <t>K00924</t>
  </si>
  <si>
    <t>K00925</t>
  </si>
  <si>
    <t>K00926</t>
  </si>
  <si>
    <t>K00927</t>
  </si>
  <si>
    <t>K00928</t>
  </si>
  <si>
    <t>K00929</t>
  </si>
  <si>
    <t>K18284</t>
  </si>
  <si>
    <t>K18285</t>
  </si>
  <si>
    <t>K18286</t>
  </si>
  <si>
    <t>K18287</t>
  </si>
  <si>
    <t>K18282</t>
  </si>
  <si>
    <t>K18288</t>
  </si>
  <si>
    <t>K18289</t>
  </si>
  <si>
    <t>K15834</t>
  </si>
  <si>
    <t>K15835</t>
  </si>
  <si>
    <t>K15344</t>
  </si>
  <si>
    <t>K15345</t>
  </si>
  <si>
    <t>K15342</t>
  </si>
  <si>
    <t>K15831</t>
  </si>
  <si>
    <t>K15832</t>
  </si>
  <si>
    <t>K15833</t>
  </si>
  <si>
    <t>K02298</t>
  </si>
  <si>
    <t>K02299</t>
  </si>
  <si>
    <t>K02568</t>
  </si>
  <si>
    <t>K02569</t>
  </si>
  <si>
    <t>K02562</t>
  </si>
  <si>
    <t>K02563</t>
  </si>
  <si>
    <t>K02560</t>
  </si>
  <si>
    <t>K02293</t>
  </si>
  <si>
    <t>K02566</t>
  </si>
  <si>
    <t>K02567</t>
  </si>
  <si>
    <t>K02564</t>
  </si>
  <si>
    <t>K05245</t>
  </si>
  <si>
    <t>K10747</t>
  </si>
  <si>
    <t>K15770</t>
  </si>
  <si>
    <t>K03169</t>
  </si>
  <si>
    <t>K03168</t>
  </si>
  <si>
    <t>K03167</t>
  </si>
  <si>
    <t>K03166</t>
  </si>
  <si>
    <t>K17266</t>
  </si>
  <si>
    <t>K16028</t>
  </si>
  <si>
    <t>K16029</t>
  </si>
  <si>
    <t>K16022</t>
  </si>
  <si>
    <t>K11031</t>
  </si>
  <si>
    <t>K11032</t>
  </si>
  <si>
    <t>K11033</t>
  </si>
  <si>
    <t>K11034</t>
  </si>
  <si>
    <t>K11035</t>
  </si>
  <si>
    <t>K11036</t>
  </si>
  <si>
    <t>K11037</t>
  </si>
  <si>
    <t>K03925</t>
  </si>
  <si>
    <t>K07668</t>
  </si>
  <si>
    <t>K07669</t>
  </si>
  <si>
    <t>K07666</t>
  </si>
  <si>
    <t>K07667</t>
  </si>
  <si>
    <t>K07664</t>
  </si>
  <si>
    <t>K07665</t>
  </si>
  <si>
    <t>K07662</t>
  </si>
  <si>
    <t>K07663</t>
  </si>
  <si>
    <t>K07660</t>
  </si>
  <si>
    <t>K07661</t>
  </si>
  <si>
    <t>K07008</t>
  </si>
  <si>
    <t>K07009</t>
  </si>
  <si>
    <t>K07002</t>
  </si>
  <si>
    <t>K07003</t>
  </si>
  <si>
    <t>K07000</t>
  </si>
  <si>
    <t>K07001</t>
  </si>
  <si>
    <t>K07006</t>
  </si>
  <si>
    <t>K07007</t>
  </si>
  <si>
    <t>K07004</t>
  </si>
  <si>
    <t>K07005</t>
  </si>
  <si>
    <t>K15643</t>
  </si>
  <si>
    <t>K15642</t>
  </si>
  <si>
    <t>K15641</t>
  </si>
  <si>
    <t>K15640</t>
  </si>
  <si>
    <t>K15866</t>
  </si>
  <si>
    <t>K09800</t>
  </si>
  <si>
    <t>K01799</t>
  </si>
  <si>
    <t>K17950</t>
  </si>
  <si>
    <t>K05747</t>
  </si>
  <si>
    <t>K17867</t>
  </si>
  <si>
    <t>K09801</t>
  </si>
  <si>
    <t>K09181</t>
  </si>
  <si>
    <t>K17869</t>
  </si>
  <si>
    <t>K08598</t>
  </si>
  <si>
    <t>K08591</t>
  </si>
  <si>
    <t>K01156</t>
  </si>
  <si>
    <t>K01406</t>
  </si>
  <si>
    <t>K01407</t>
  </si>
  <si>
    <t>K01400</t>
  </si>
  <si>
    <t>K01401</t>
  </si>
  <si>
    <t>K01150</t>
  </si>
  <si>
    <t>K01151</t>
  </si>
  <si>
    <t>K01408</t>
  </si>
  <si>
    <t>K01409</t>
  </si>
  <si>
    <t>K01158</t>
  </si>
  <si>
    <t>K01159</t>
  </si>
  <si>
    <t>K05523</t>
  </si>
  <si>
    <t>K05522</t>
  </si>
  <si>
    <t>K05521</t>
  </si>
  <si>
    <t>K05520</t>
  </si>
  <si>
    <t>K05527</t>
  </si>
  <si>
    <t>K05526</t>
  </si>
  <si>
    <t>K05525</t>
  </si>
  <si>
    <t>K05524</t>
  </si>
  <si>
    <t>K14518</t>
  </si>
  <si>
    <t>K14519</t>
  </si>
  <si>
    <t>K12910</t>
  </si>
  <si>
    <t>K02963</t>
  </si>
  <si>
    <t>K01026</t>
  </si>
  <si>
    <t>K01027</t>
  </si>
  <si>
    <t>K02171</t>
  </si>
  <si>
    <t>K02170</t>
  </si>
  <si>
    <t>K02173</t>
  </si>
  <si>
    <t>K02172</t>
  </si>
  <si>
    <t>K01751</t>
  </si>
  <si>
    <t>K06416</t>
  </si>
  <si>
    <t>K16562</t>
  </si>
  <si>
    <t>K06945</t>
  </si>
  <si>
    <t>K06946</t>
  </si>
  <si>
    <t>K06415</t>
  </si>
  <si>
    <t>K03379</t>
  </si>
  <si>
    <t>K03808</t>
  </si>
  <si>
    <t>K03809</t>
  </si>
  <si>
    <t>K03806</t>
  </si>
  <si>
    <t>K03807</t>
  </si>
  <si>
    <t>K03804</t>
  </si>
  <si>
    <t>K03805</t>
  </si>
  <si>
    <t>K03802</t>
  </si>
  <si>
    <t>K03803</t>
  </si>
  <si>
    <t>K03800</t>
  </si>
  <si>
    <t>K03801</t>
  </si>
  <si>
    <t>K06942</t>
  </si>
  <si>
    <t>K11931</t>
  </si>
  <si>
    <t>K11930</t>
  </si>
  <si>
    <t>K11933</t>
  </si>
  <si>
    <t>K11932</t>
  </si>
  <si>
    <t>K11935</t>
  </si>
  <si>
    <t>K11934</t>
  </si>
  <si>
    <t>K11937</t>
  </si>
  <si>
    <t>K11936</t>
  </si>
  <si>
    <t>K11939</t>
  </si>
  <si>
    <t>K11938</t>
  </si>
  <si>
    <t>K10800</t>
  </si>
  <si>
    <t>K18879</t>
  </si>
  <si>
    <t>K07271</t>
  </si>
  <si>
    <t>K07270</t>
  </si>
  <si>
    <t>K07273</t>
  </si>
  <si>
    <t>K07272</t>
  </si>
  <si>
    <t>K07275</t>
  </si>
  <si>
    <t>K07274</t>
  </si>
  <si>
    <t>K07277</t>
  </si>
  <si>
    <t>K07276</t>
  </si>
  <si>
    <t>K07279</t>
  </si>
  <si>
    <t>K07278</t>
  </si>
  <si>
    <t>K03981</t>
  </si>
  <si>
    <t>K02481</t>
  </si>
  <si>
    <t>K01795</t>
  </si>
  <si>
    <t>K02480</t>
  </si>
  <si>
    <t>K02482</t>
  </si>
  <si>
    <t>K02485</t>
  </si>
  <si>
    <t>K19580</t>
  </si>
  <si>
    <t>K18363</t>
  </si>
  <si>
    <t>K19585</t>
  </si>
  <si>
    <t>K19586</t>
  </si>
  <si>
    <t>K18362</t>
  </si>
  <si>
    <t>K08600</t>
  </si>
  <si>
    <t>K08603</t>
  </si>
  <si>
    <t>K08602</t>
  </si>
  <si>
    <t>K01815</t>
  </si>
  <si>
    <t>K09956</t>
  </si>
  <si>
    <t>K09957</t>
  </si>
  <si>
    <t>K09954</t>
  </si>
  <si>
    <t>K18360</t>
  </si>
  <si>
    <t>K09952</t>
  </si>
  <si>
    <t>K09950</t>
  </si>
  <si>
    <t>K09951</t>
  </si>
  <si>
    <t>K09958</t>
  </si>
  <si>
    <t>K09959</t>
  </si>
  <si>
    <t>K07495</t>
  </si>
  <si>
    <t>K07494</t>
  </si>
  <si>
    <t>K07497</t>
  </si>
  <si>
    <t>K07496</t>
  </si>
  <si>
    <t>K07491</t>
  </si>
  <si>
    <t>K01811</t>
  </si>
  <si>
    <t>K07493</t>
  </si>
  <si>
    <t>K07492</t>
  </si>
  <si>
    <t>K18364</t>
  </si>
  <si>
    <t>K07499</t>
  </si>
  <si>
    <t>K07498</t>
  </si>
  <si>
    <t>K11209</t>
  </si>
  <si>
    <t>K11208</t>
  </si>
  <si>
    <t>K11203</t>
  </si>
  <si>
    <t>K11202</t>
  </si>
  <si>
    <t>K11201</t>
  </si>
  <si>
    <t>K11200</t>
  </si>
  <si>
    <t>K19058</t>
  </si>
  <si>
    <t>K19059</t>
  </si>
  <si>
    <t>K00058</t>
  </si>
  <si>
    <t>K00059</t>
  </si>
  <si>
    <t>K00728</t>
  </si>
  <si>
    <t>K00729</t>
  </si>
  <si>
    <t>K00054</t>
  </si>
  <si>
    <t>K00055</t>
  </si>
  <si>
    <t>K19050</t>
  </si>
  <si>
    <t>K19051</t>
  </si>
  <si>
    <t>K00050</t>
  </si>
  <si>
    <t>K00051</t>
  </si>
  <si>
    <t>K00720</t>
  </si>
  <si>
    <t>K00721</t>
  </si>
  <si>
    <t>K16023</t>
  </si>
  <si>
    <t>K16020</t>
  </si>
  <si>
    <t>K16026</t>
  </si>
  <si>
    <t>K17989</t>
  </si>
  <si>
    <t>K16027</t>
  </si>
  <si>
    <t>K19131</t>
  </si>
  <si>
    <t>K19130</t>
  </si>
  <si>
    <t>K19133</t>
  </si>
  <si>
    <t>K19132</t>
  </si>
  <si>
    <t>K19135</t>
  </si>
  <si>
    <t>K16024</t>
  </si>
  <si>
    <t>K19137</t>
  </si>
  <si>
    <t>K19136</t>
  </si>
  <si>
    <t>K19139</t>
  </si>
  <si>
    <t>K19138</t>
  </si>
  <si>
    <t>K16025</t>
  </si>
  <si>
    <t>K14189</t>
  </si>
  <si>
    <t>K14188</t>
  </si>
  <si>
    <t>K14187</t>
  </si>
  <si>
    <t>K15584</t>
  </si>
  <si>
    <t>K15585</t>
  </si>
  <si>
    <t>K01239</t>
  </si>
  <si>
    <t>K15587</t>
  </si>
  <si>
    <t>K15580</t>
  </si>
  <si>
    <t>K15581</t>
  </si>
  <si>
    <t>K15582</t>
  </si>
  <si>
    <t>K15583</t>
  </si>
  <si>
    <t>K01897</t>
  </si>
  <si>
    <t>K01896</t>
  </si>
  <si>
    <t>K01895</t>
  </si>
  <si>
    <t>K01894</t>
  </si>
  <si>
    <t>K01893</t>
  </si>
  <si>
    <t>K01892</t>
  </si>
  <si>
    <t>K01235</t>
  </si>
  <si>
    <t>K01890</t>
  </si>
  <si>
    <t>K02768</t>
  </si>
  <si>
    <t>K02769</t>
  </si>
  <si>
    <t>K14981</t>
  </si>
  <si>
    <t>K14980</t>
  </si>
  <si>
    <t>K14987</t>
  </si>
  <si>
    <t>K14986</t>
  </si>
  <si>
    <t>K02760</t>
  </si>
  <si>
    <t>K02761</t>
  </si>
  <si>
    <t>K14989</t>
  </si>
  <si>
    <t>K02763</t>
  </si>
  <si>
    <t>K02765</t>
  </si>
  <si>
    <t>K00948</t>
  </si>
  <si>
    <t>K00949</t>
  </si>
  <si>
    <t>K00942</t>
  </si>
  <si>
    <t>K00943</t>
  </si>
  <si>
    <t>K00940</t>
  </si>
  <si>
    <t>K00941</t>
  </si>
  <si>
    <t>K00946</t>
  </si>
  <si>
    <t>K00947</t>
  </si>
  <si>
    <t>K00945</t>
  </si>
  <si>
    <t>K01096</t>
  </si>
  <si>
    <t>K01095</t>
  </si>
  <si>
    <t>K01093</t>
  </si>
  <si>
    <t>K01092</t>
  </si>
  <si>
    <t>K01091</t>
  </si>
  <si>
    <t>K01090</t>
  </si>
  <si>
    <t>K15367</t>
  </si>
  <si>
    <t>K15368</t>
  </si>
  <si>
    <t>K03499</t>
  </si>
  <si>
    <t>K03498</t>
  </si>
  <si>
    <t>K03491</t>
  </si>
  <si>
    <t>K03490</t>
  </si>
  <si>
    <t>K03493</t>
  </si>
  <si>
    <t>K03492</t>
  </si>
  <si>
    <t>K03495</t>
  </si>
  <si>
    <t>K03497</t>
  </si>
  <si>
    <t>K03496</t>
  </si>
  <si>
    <t>K02814</t>
  </si>
  <si>
    <t>K02815</t>
  </si>
  <si>
    <t>K02812</t>
  </si>
  <si>
    <t>K02813</t>
  </si>
  <si>
    <t>K02810</t>
  </si>
  <si>
    <t>K17067</t>
  </si>
  <si>
    <t>K02548</t>
  </si>
  <si>
    <t>K02549</t>
  </si>
  <si>
    <t>K17063</t>
  </si>
  <si>
    <t>K02819</t>
  </si>
  <si>
    <t>K03635</t>
  </si>
  <si>
    <t>K03634</t>
  </si>
  <si>
    <t>K03637</t>
  </si>
  <si>
    <t>K03636</t>
  </si>
  <si>
    <t>K03631</t>
  </si>
  <si>
    <t>K03630</t>
  </si>
  <si>
    <t>K03633</t>
  </si>
  <si>
    <t>K03632</t>
  </si>
  <si>
    <t>K03149</t>
  </si>
  <si>
    <t>K03148</t>
  </si>
  <si>
    <t>K03639</t>
  </si>
  <si>
    <t>K03638</t>
  </si>
  <si>
    <t>K06518</t>
  </si>
  <si>
    <t>K09729</t>
  </si>
  <si>
    <t>K06048</t>
  </si>
  <si>
    <t>K06045</t>
  </si>
  <si>
    <t>K06044</t>
  </si>
  <si>
    <t>K06047</t>
  </si>
  <si>
    <t>K09726</t>
  </si>
  <si>
    <t>K06041</t>
  </si>
  <si>
    <t>K09720</t>
  </si>
  <si>
    <t>K06042</t>
  </si>
  <si>
    <t>K17209</t>
  </si>
  <si>
    <t>K17208</t>
  </si>
  <si>
    <t>K17203</t>
  </si>
  <si>
    <t>K17202</t>
  </si>
  <si>
    <t>K17205</t>
  </si>
  <si>
    <t>K17204</t>
  </si>
  <si>
    <t>K17207</t>
  </si>
  <si>
    <t>K17206</t>
  </si>
  <si>
    <t>K09897</t>
  </si>
  <si>
    <t>K09896</t>
  </si>
  <si>
    <t>K09895</t>
  </si>
  <si>
    <t>K09894</t>
  </si>
  <si>
    <t>K09893</t>
  </si>
  <si>
    <t>K09892</t>
  </si>
  <si>
    <t>K09891</t>
  </si>
  <si>
    <t>K09890</t>
  </si>
  <si>
    <t>K09899</t>
  </si>
  <si>
    <t>K09898</t>
  </si>
  <si>
    <t>K07648</t>
  </si>
  <si>
    <t>K07649</t>
  </si>
  <si>
    <t>K11050</t>
  </si>
  <si>
    <t>K16555</t>
  </si>
  <si>
    <t>K16552</t>
  </si>
  <si>
    <t>K16553</t>
  </si>
  <si>
    <t>K07640</t>
  </si>
  <si>
    <t>K07393</t>
  </si>
  <si>
    <t>K07642</t>
  </si>
  <si>
    <t>K07643</t>
  </si>
  <si>
    <t>K07644</t>
  </si>
  <si>
    <t>K07645</t>
  </si>
  <si>
    <t>K07646</t>
  </si>
  <si>
    <t>K07647</t>
  </si>
  <si>
    <t>K10896</t>
  </si>
  <si>
    <t>K19465</t>
  </si>
  <si>
    <t>K07024</t>
  </si>
  <si>
    <t>K07025</t>
  </si>
  <si>
    <t>K07026</t>
  </si>
  <si>
    <t>K07027</t>
  </si>
  <si>
    <t>K07020</t>
  </si>
  <si>
    <t>K07022</t>
  </si>
  <si>
    <t>K07023</t>
  </si>
  <si>
    <t>K07028</t>
  </si>
  <si>
    <t>K07029</t>
  </si>
  <si>
    <t>K10094</t>
  </si>
  <si>
    <t>K01392</t>
  </si>
  <si>
    <t>K03192</t>
  </si>
  <si>
    <t>K01399</t>
  </si>
  <si>
    <t>K02297</t>
  </si>
  <si>
    <t>K05896</t>
  </si>
  <si>
    <t>K05895</t>
  </si>
  <si>
    <t>K05898</t>
  </si>
  <si>
    <t>K17840</t>
  </si>
  <si>
    <t>K00555</t>
  </si>
  <si>
    <t>K00554</t>
  </si>
  <si>
    <t>K00557</t>
  </si>
  <si>
    <t>K00556</t>
  </si>
  <si>
    <t>K00559</t>
  </si>
  <si>
    <t>K00558</t>
  </si>
  <si>
    <t>K01173</t>
  </si>
  <si>
    <t>K01174</t>
  </si>
  <si>
    <t>K01175</t>
  </si>
  <si>
    <t>K01176</t>
  </si>
  <si>
    <t>K01178</t>
  </si>
  <si>
    <t>K01179</t>
  </si>
  <si>
    <t>K07482</t>
  </si>
  <si>
    <t>K14578</t>
  </si>
  <si>
    <t>K03828</t>
  </si>
  <si>
    <t>K03829</t>
  </si>
  <si>
    <t>K18096</t>
  </si>
  <si>
    <t>K18091</t>
  </si>
  <si>
    <t>K18093</t>
  </si>
  <si>
    <t>K18092</t>
  </si>
  <si>
    <t>K03820</t>
  </si>
  <si>
    <t>K03821</t>
  </si>
  <si>
    <t>K03822</t>
  </si>
  <si>
    <t>K03823</t>
  </si>
  <si>
    <t>K03824</t>
  </si>
  <si>
    <t>K03825</t>
  </si>
  <si>
    <t>K03826</t>
  </si>
  <si>
    <t>K03827</t>
  </si>
  <si>
    <t>K12242</t>
  </si>
  <si>
    <t>K12243</t>
  </si>
  <si>
    <t>K12240</t>
  </si>
  <si>
    <t>K11919</t>
  </si>
  <si>
    <t>K11918</t>
  </si>
  <si>
    <t>K11913</t>
  </si>
  <si>
    <t>K11912</t>
  </si>
  <si>
    <t>K11911</t>
  </si>
  <si>
    <t>K11910</t>
  </si>
  <si>
    <t>K11917</t>
  </si>
  <si>
    <t>K11916</t>
  </si>
  <si>
    <t>K11915</t>
  </si>
  <si>
    <t>K11914</t>
  </si>
  <si>
    <t>K18899</t>
  </si>
  <si>
    <t>K18898</t>
  </si>
  <si>
    <t>K18897</t>
  </si>
  <si>
    <t>K18896</t>
  </si>
  <si>
    <t>K18891</t>
  </si>
  <si>
    <t>K18890</t>
  </si>
  <si>
    <t>K18893</t>
  </si>
  <si>
    <t>K18892</t>
  </si>
  <si>
    <t>K12068</t>
  </si>
  <si>
    <t>K12069</t>
  </si>
  <si>
    <t>K12062</t>
  </si>
  <si>
    <t>K12063</t>
  </si>
  <si>
    <t>K12060</t>
  </si>
  <si>
    <t>K12061</t>
  </si>
  <si>
    <t>K12066</t>
  </si>
  <si>
    <t>K02418</t>
  </si>
  <si>
    <t>K12064</t>
  </si>
  <si>
    <t>K12065</t>
  </si>
  <si>
    <t>K07259</t>
  </si>
  <si>
    <t>K05379</t>
  </si>
  <si>
    <t>K07251</t>
  </si>
  <si>
    <t>K07250</t>
  </si>
  <si>
    <t>K07257</t>
  </si>
  <si>
    <t>K07256</t>
  </si>
  <si>
    <t>K07255</t>
  </si>
  <si>
    <t>K05372</t>
  </si>
  <si>
    <t>K05373</t>
  </si>
  <si>
    <t>K05370</t>
  </si>
  <si>
    <t>K02411</t>
  </si>
  <si>
    <t>K05376</t>
  </si>
  <si>
    <t>K05377</t>
  </si>
  <si>
    <t>K05375</t>
  </si>
  <si>
    <t>K13934</t>
  </si>
  <si>
    <t>K09970</t>
  </si>
  <si>
    <t>K09971</t>
  </si>
  <si>
    <t>K09972</t>
  </si>
  <si>
    <t>K09973</t>
  </si>
  <si>
    <t>K09974</t>
  </si>
  <si>
    <t>K09975</t>
  </si>
  <si>
    <t>K09976</t>
  </si>
  <si>
    <t>K09977</t>
  </si>
  <si>
    <t>K09978</t>
  </si>
  <si>
    <t>K09979</t>
  </si>
  <si>
    <t>K19075</t>
  </si>
  <si>
    <t>K19076</t>
  </si>
  <si>
    <t>K19077</t>
  </si>
  <si>
    <t>K19070</t>
  </si>
  <si>
    <t>K19071</t>
  </si>
  <si>
    <t>K19072</t>
  </si>
  <si>
    <t>K19073</t>
  </si>
  <si>
    <t>K11261</t>
  </si>
  <si>
    <t>K11263</t>
  </si>
  <si>
    <t>K19078</t>
  </si>
  <si>
    <t>K11264</t>
  </si>
  <si>
    <t>K10793</t>
  </si>
  <si>
    <t>K10796</t>
  </si>
  <si>
    <t>K10797</t>
  </si>
  <si>
    <t>K10794</t>
  </si>
  <si>
    <t>K10795</t>
  </si>
  <si>
    <t>K00700</t>
  </si>
  <si>
    <t>K00701</t>
  </si>
  <si>
    <t>K10798</t>
  </si>
  <si>
    <t>K00703</t>
  </si>
  <si>
    <t>K00705</t>
  </si>
  <si>
    <t>K02487</t>
  </si>
  <si>
    <t>K13628</t>
  </si>
  <si>
    <t>K17490</t>
  </si>
  <si>
    <t>K19119</t>
  </si>
  <si>
    <t>K19118</t>
  </si>
  <si>
    <t>K19113</t>
  </si>
  <si>
    <t>K19117</t>
  </si>
  <si>
    <t>K19116</t>
  </si>
  <si>
    <t>K19115</t>
  </si>
  <si>
    <t>K19114</t>
  </si>
  <si>
    <t>K13727</t>
  </si>
  <si>
    <t>K18005</t>
  </si>
  <si>
    <t>K13053</t>
  </si>
  <si>
    <t>K19128</t>
  </si>
  <si>
    <t>K18305</t>
  </si>
  <si>
    <t>K18304</t>
  </si>
  <si>
    <t>K18307</t>
  </si>
  <si>
    <t>K18306</t>
  </si>
  <si>
    <t>K18301</t>
  </si>
  <si>
    <t>K18300</t>
  </si>
  <si>
    <t>K18303</t>
  </si>
  <si>
    <t>K18302</t>
  </si>
  <si>
    <t>K06299</t>
  </si>
  <si>
    <t>K18653</t>
  </si>
  <si>
    <t>K15569</t>
  </si>
  <si>
    <t>K00965</t>
  </si>
  <si>
    <t>K00966</t>
  </si>
  <si>
    <t>K18650</t>
  </si>
  <si>
    <t>K00960</t>
  </si>
  <si>
    <t>K00962</t>
  </si>
  <si>
    <t>K00963</t>
  </si>
  <si>
    <t>K00968</t>
  </si>
  <si>
    <t>K00969</t>
  </si>
  <si>
    <t>K18654</t>
  </si>
  <si>
    <t>K18248</t>
  </si>
  <si>
    <t>K18249</t>
  </si>
  <si>
    <t>K18240</t>
  </si>
  <si>
    <t>K18242</t>
  </si>
  <si>
    <t>K18243</t>
  </si>
  <si>
    <t>K15303</t>
  </si>
  <si>
    <t>K16567</t>
  </si>
  <si>
    <t>K02702</t>
  </si>
  <si>
    <t>K02703</t>
  </si>
  <si>
    <t>K08364</t>
  </si>
  <si>
    <t>K08365</t>
  </si>
  <si>
    <t>K02706</t>
  </si>
  <si>
    <t>K02707</t>
  </si>
  <si>
    <t>K02704</t>
  </si>
  <si>
    <t>K02705</t>
  </si>
  <si>
    <t>K02708</t>
  </si>
  <si>
    <t>K02709</t>
  </si>
  <si>
    <t>K08368</t>
  </si>
  <si>
    <t>K08369</t>
  </si>
  <si>
    <t>K01615</t>
  </si>
  <si>
    <t>K01617</t>
  </si>
  <si>
    <t>K01616</t>
  </si>
  <si>
    <t>K01611</t>
  </si>
  <si>
    <t>K01610</t>
  </si>
  <si>
    <t>K01613</t>
  </si>
  <si>
    <t>K01619</t>
  </si>
  <si>
    <t>K17049</t>
  </si>
  <si>
    <t>K17048</t>
  </si>
  <si>
    <t>K02834</t>
  </si>
  <si>
    <t>K02835</t>
  </si>
  <si>
    <t>K02836</t>
  </si>
  <si>
    <t>K02837</t>
  </si>
  <si>
    <t>K05286</t>
  </si>
  <si>
    <t>K17285</t>
  </si>
  <si>
    <t>K05281</t>
  </si>
  <si>
    <t>K18936</t>
  </si>
  <si>
    <t>K18937</t>
  </si>
  <si>
    <t>K18934</t>
  </si>
  <si>
    <t>K18935</t>
  </si>
  <si>
    <t>K03619</t>
  </si>
  <si>
    <t>K03618</t>
  </si>
  <si>
    <t>K03617</t>
  </si>
  <si>
    <t>K03616</t>
  </si>
  <si>
    <t>K03615</t>
  </si>
  <si>
    <t>K03614</t>
  </si>
  <si>
    <t>K03613</t>
  </si>
  <si>
    <t>K03612</t>
  </si>
  <si>
    <t>K03611</t>
  </si>
  <si>
    <t>K03610</t>
  </si>
  <si>
    <t>K09707</t>
  </si>
  <si>
    <t>K09706</t>
  </si>
  <si>
    <t>K09705</t>
  </si>
  <si>
    <t>K09704</t>
  </si>
  <si>
    <t>K09703</t>
  </si>
  <si>
    <t>K09702</t>
  </si>
  <si>
    <t>K09701</t>
  </si>
  <si>
    <t>K09700</t>
  </si>
  <si>
    <t>K09709</t>
  </si>
  <si>
    <t>K17223</t>
  </si>
  <si>
    <t>K17222</t>
  </si>
  <si>
    <t>K17227</t>
  </si>
  <si>
    <t>K17226</t>
  </si>
  <si>
    <t>K17225</t>
  </si>
  <si>
    <t>K17224</t>
  </si>
  <si>
    <t>K17229</t>
  </si>
  <si>
    <t>K17228</t>
  </si>
  <si>
    <t>K19689</t>
  </si>
  <si>
    <t>K19688</t>
  </si>
  <si>
    <t>K19687</t>
  </si>
  <si>
    <t>K19686</t>
  </si>
  <si>
    <t>K06391</t>
  </si>
  <si>
    <t>K06390</t>
  </si>
  <si>
    <t>K06393</t>
  </si>
  <si>
    <t>K06392</t>
  </si>
  <si>
    <t>K06395</t>
  </si>
  <si>
    <t>K06394</t>
  </si>
  <si>
    <t>K06397</t>
  </si>
  <si>
    <t>K06396</t>
  </si>
  <si>
    <t>K06399</t>
  </si>
  <si>
    <t>K06398</t>
  </si>
  <si>
    <t>K16795</t>
  </si>
  <si>
    <t>K16792</t>
  </si>
  <si>
    <t>K16793</t>
  </si>
  <si>
    <t>K12472</t>
  </si>
  <si>
    <t>K11078</t>
  </si>
  <si>
    <t>K11079</t>
  </si>
  <si>
    <t>K11074</t>
  </si>
  <si>
    <t>K11075</t>
  </si>
  <si>
    <t>K11076</t>
  </si>
  <si>
    <t>K11077</t>
  </si>
  <si>
    <t>K11070</t>
  </si>
  <si>
    <t>K11071</t>
  </si>
  <si>
    <t>K11072</t>
  </si>
  <si>
    <t>K11073</t>
  </si>
  <si>
    <t>K06934</t>
  </si>
  <si>
    <t>K06937</t>
  </si>
  <si>
    <t>K06936</t>
  </si>
  <si>
    <t>K06931</t>
  </si>
  <si>
    <t>K06933</t>
  </si>
  <si>
    <t>K06938</t>
  </si>
  <si>
    <t>K13381</t>
  </si>
  <si>
    <t>K17246</t>
  </si>
  <si>
    <t>K05916</t>
  </si>
  <si>
    <t>K05917</t>
  </si>
  <si>
    <t>K05913</t>
  </si>
  <si>
    <t>K05910</t>
  </si>
  <si>
    <t>K16013</t>
  </si>
  <si>
    <t>K05919</t>
  </si>
  <si>
    <t>K00392</t>
  </si>
  <si>
    <t>K00390</t>
  </si>
  <si>
    <t>K00395</t>
  </si>
  <si>
    <t>K00394</t>
  </si>
  <si>
    <t>K04618</t>
  </si>
  <si>
    <t>K01372</t>
  </si>
  <si>
    <t>K09145</t>
  </si>
  <si>
    <t>K09144</t>
  </si>
  <si>
    <t>K09147</t>
  </si>
  <si>
    <t>K09146</t>
  </si>
  <si>
    <t>K09141</t>
  </si>
  <si>
    <t>K09140</t>
  </si>
  <si>
    <t>K09143</t>
  </si>
  <si>
    <t>K17829</t>
  </si>
  <si>
    <t>K17828</t>
  </si>
  <si>
    <t>K05709</t>
  </si>
  <si>
    <t>K05708</t>
  </si>
  <si>
    <t>K05879</t>
  </si>
  <si>
    <t>K05878</t>
  </si>
  <si>
    <t>K05875</t>
  </si>
  <si>
    <t>K05874</t>
  </si>
  <si>
    <t>K05877</t>
  </si>
  <si>
    <t>K05876</t>
  </si>
  <si>
    <t>K05873</t>
  </si>
  <si>
    <t>K00577</t>
  </si>
  <si>
    <t>K00575</t>
  </si>
  <si>
    <t>K00574</t>
  </si>
  <si>
    <t>K00573</t>
  </si>
  <si>
    <t>K00571</t>
  </si>
  <si>
    <t>K00570</t>
  </si>
  <si>
    <t>K04478</t>
  </si>
  <si>
    <t>K04479</t>
  </si>
  <si>
    <t>K15790</t>
  </si>
  <si>
    <t>K15792</t>
  </si>
  <si>
    <t>K01113</t>
  </si>
  <si>
    <t>K04477</t>
  </si>
  <si>
    <t>K01114</t>
  </si>
  <si>
    <t>K01115</t>
  </si>
  <si>
    <t>K08087</t>
  </si>
  <si>
    <t>K08086</t>
  </si>
  <si>
    <t>K08085</t>
  </si>
  <si>
    <t>K01155</t>
  </si>
  <si>
    <t>K08083</t>
  </si>
  <si>
    <t>K08082</t>
  </si>
  <si>
    <t>K08081</t>
  </si>
  <si>
    <t>K08080</t>
  </si>
  <si>
    <t>K08088</t>
  </si>
  <si>
    <t>K06346</t>
  </si>
  <si>
    <t>K19309</t>
  </si>
  <si>
    <t>K19304</t>
  </si>
  <si>
    <t>K19302</t>
  </si>
  <si>
    <t>K06344</t>
  </si>
  <si>
    <t>K19300</t>
  </si>
  <si>
    <t>K19301</t>
  </si>
  <si>
    <t>K06345</t>
  </si>
  <si>
    <t>K06342</t>
  </si>
  <si>
    <t>K09823</t>
  </si>
  <si>
    <t>K09820</t>
  </si>
  <si>
    <t>K06348</t>
  </si>
  <si>
    <t>K06349</t>
  </si>
  <si>
    <t>K02137</t>
  </si>
  <si>
    <t>K18954</t>
  </si>
  <si>
    <t>K03840</t>
  </si>
  <si>
    <t>K03841</t>
  </si>
  <si>
    <t>K10202</t>
  </si>
  <si>
    <t>K18955</t>
  </si>
  <si>
    <t>K17325</t>
  </si>
  <si>
    <t>K13028</t>
  </si>
  <si>
    <t>K13799</t>
  </si>
  <si>
    <t>K13797</t>
  </si>
  <si>
    <t>K13796</t>
  </si>
  <si>
    <t>K13795</t>
  </si>
  <si>
    <t>K13794</t>
  </si>
  <si>
    <t>K13021</t>
  </si>
  <si>
    <t>K13020</t>
  </si>
  <si>
    <t>K13023</t>
  </si>
  <si>
    <t>K13790</t>
  </si>
  <si>
    <t>K12268</t>
  </si>
  <si>
    <t>K12269</t>
  </si>
  <si>
    <t>K11051</t>
  </si>
  <si>
    <t>K12262</t>
  </si>
  <si>
    <t>K12263</t>
  </si>
  <si>
    <t>K12264</t>
  </si>
  <si>
    <t>K12265</t>
  </si>
  <si>
    <t>K12266</t>
  </si>
  <si>
    <t>K12267</t>
  </si>
  <si>
    <t>K18431</t>
  </si>
  <si>
    <t>K13243</t>
  </si>
  <si>
    <t>K13245</t>
  </si>
  <si>
    <t>K13244</t>
  </si>
  <si>
    <t>K18434</t>
  </si>
  <si>
    <t>K12146</t>
  </si>
  <si>
    <t>K03269</t>
  </si>
  <si>
    <t>K15829</t>
  </si>
  <si>
    <t>K15828</t>
  </si>
  <si>
    <t>K15358</t>
  </si>
  <si>
    <t>K09918</t>
  </si>
  <si>
    <t>K09919</t>
  </si>
  <si>
    <t>K09912</t>
  </si>
  <si>
    <t>K09913</t>
  </si>
  <si>
    <t>K09910</t>
  </si>
  <si>
    <t>K09911</t>
  </si>
  <si>
    <t>K12048</t>
  </si>
  <si>
    <t>K12049</t>
  </si>
  <si>
    <t>K09914</t>
  </si>
  <si>
    <t>K09915</t>
  </si>
  <si>
    <t>K11535</t>
  </si>
  <si>
    <t>K11534</t>
  </si>
  <si>
    <t>K11537</t>
  </si>
  <si>
    <t>K16216</t>
  </si>
  <si>
    <t>K16211</t>
  </si>
  <si>
    <t>K16210</t>
  </si>
  <si>
    <t>K11533</t>
  </si>
  <si>
    <t>K11532</t>
  </si>
  <si>
    <t>K11249</t>
  </si>
  <si>
    <t>K16218</t>
  </si>
  <si>
    <t>K00762</t>
  </si>
  <si>
    <t>K00763</t>
  </si>
  <si>
    <t>K00760</t>
  </si>
  <si>
    <t>K00761</t>
  </si>
  <si>
    <t>K00766</t>
  </si>
  <si>
    <t>K00767</t>
  </si>
  <si>
    <t>K00764</t>
  </si>
  <si>
    <t>K00765</t>
  </si>
  <si>
    <t>K19096</t>
  </si>
  <si>
    <t>K19097</t>
  </si>
  <si>
    <t>K00768</t>
  </si>
  <si>
    <t>K00769</t>
  </si>
  <si>
    <t>K19092</t>
  </si>
  <si>
    <t>K19090</t>
  </si>
  <si>
    <t>K19091</t>
  </si>
  <si>
    <t>K00146</t>
  </si>
  <si>
    <t>K05567</t>
  </si>
  <si>
    <t>K00186</t>
  </si>
  <si>
    <t>K00187</t>
  </si>
  <si>
    <t>K00184</t>
  </si>
  <si>
    <t>K00185</t>
  </si>
  <si>
    <t>K00183</t>
  </si>
  <si>
    <t>K00180</t>
  </si>
  <si>
    <t>K10110</t>
  </si>
  <si>
    <t>K10111</t>
  </si>
  <si>
    <t>K10112</t>
  </si>
  <si>
    <t>K10117</t>
  </si>
  <si>
    <t>K10118</t>
  </si>
  <si>
    <t>K10119</t>
  </si>
  <si>
    <t>K04641</t>
  </si>
  <si>
    <t>K18326</t>
  </si>
  <si>
    <t>K18325</t>
  </si>
  <si>
    <t>K18324</t>
  </si>
  <si>
    <t>K18323</t>
  </si>
  <si>
    <t>K18322</t>
  </si>
  <si>
    <t>K18321</t>
  </si>
  <si>
    <t>K18320</t>
  </si>
  <si>
    <t>K15548</t>
  </si>
  <si>
    <t>K15549</t>
  </si>
  <si>
    <t>K15540</t>
  </si>
  <si>
    <t>K15545</t>
  </si>
  <si>
    <t>K15546</t>
  </si>
  <si>
    <t>K15547</t>
  </si>
  <si>
    <t>K00988</t>
  </si>
  <si>
    <t>K00989</t>
  </si>
  <si>
    <t>K00986</t>
  </si>
  <si>
    <t>K00984</t>
  </si>
  <si>
    <t>K00982</t>
  </si>
  <si>
    <t>K00983</t>
  </si>
  <si>
    <t>K00980</t>
  </si>
  <si>
    <t>K00981</t>
  </si>
  <si>
    <t>K18223</t>
  </si>
  <si>
    <t>K18220</t>
  </si>
  <si>
    <t>K18221</t>
  </si>
  <si>
    <t>K18226</t>
  </si>
  <si>
    <t>K18224</t>
  </si>
  <si>
    <t>K18225</t>
  </si>
  <si>
    <t>K18229</t>
  </si>
  <si>
    <t>K15320</t>
  </si>
  <si>
    <t>K15897</t>
  </si>
  <si>
    <t>K15894</t>
  </si>
  <si>
    <t>K15895</t>
  </si>
  <si>
    <t>K15898</t>
  </si>
  <si>
    <t>K15899</t>
  </si>
  <si>
    <t>K15328</t>
  </si>
  <si>
    <t>K15329</t>
  </si>
  <si>
    <t>K03437</t>
  </si>
  <si>
    <t>K01585</t>
  </si>
  <si>
    <t>K01584</t>
  </si>
  <si>
    <t>K01586</t>
  </si>
  <si>
    <t>K01581</t>
  </si>
  <si>
    <t>K01580</t>
  </si>
  <si>
    <t>K01583</t>
  </si>
  <si>
    <t>K01582</t>
  </si>
  <si>
    <t>K13497</t>
  </si>
  <si>
    <t>K01589</t>
  </si>
  <si>
    <t>K01588</t>
  </si>
  <si>
    <t>K08344</t>
  </si>
  <si>
    <t>K14941</t>
  </si>
  <si>
    <t>K14940</t>
  </si>
  <si>
    <t>K02724</t>
  </si>
  <si>
    <t>K08349</t>
  </si>
  <si>
    <t>K02720</t>
  </si>
  <si>
    <t>K02722</t>
  </si>
  <si>
    <t>K02723</t>
  </si>
  <si>
    <t>K03459</t>
  </si>
  <si>
    <t>K03458</t>
  </si>
  <si>
    <t>K03455</t>
  </si>
  <si>
    <t>K03457</t>
  </si>
  <si>
    <t>K03451</t>
  </si>
  <si>
    <t>K03453</t>
  </si>
  <si>
    <t>K03980</t>
  </si>
  <si>
    <t>K01639</t>
  </si>
  <si>
    <t>K01638</t>
  </si>
  <si>
    <t>K01637</t>
  </si>
  <si>
    <t>K01635</t>
  </si>
  <si>
    <t>K01633</t>
  </si>
  <si>
    <t>K01631</t>
  </si>
  <si>
    <t>K01630</t>
  </si>
  <si>
    <t>K02615</t>
  </si>
  <si>
    <t>K02588</t>
  </si>
  <si>
    <t>K02589</t>
  </si>
  <si>
    <t>K02858</t>
  </si>
  <si>
    <t>K02859</t>
  </si>
  <si>
    <t>K14051</t>
  </si>
  <si>
    <t>K14053</t>
  </si>
  <si>
    <t>K14052</t>
  </si>
  <si>
    <t>K02852</t>
  </si>
  <si>
    <t>K02853</t>
  </si>
  <si>
    <t>K02850</t>
  </si>
  <si>
    <t>K02851</t>
  </si>
  <si>
    <t>K02584</t>
  </si>
  <si>
    <t>K02585</t>
  </si>
  <si>
    <t>K02854</t>
  </si>
  <si>
    <t>K02587</t>
  </si>
  <si>
    <t>K18910</t>
  </si>
  <si>
    <t>K18911</t>
  </si>
  <si>
    <t>K18912</t>
  </si>
  <si>
    <t>K18913</t>
  </si>
  <si>
    <t>K18916</t>
  </si>
  <si>
    <t>K18917</t>
  </si>
  <si>
    <t>K03671</t>
  </si>
  <si>
    <t>K03670</t>
  </si>
  <si>
    <t>K03673</t>
  </si>
  <si>
    <t>K03672</t>
  </si>
  <si>
    <t>K03675</t>
  </si>
  <si>
    <t>K03674</t>
  </si>
  <si>
    <t>K03676</t>
  </si>
  <si>
    <t>K06001</t>
  </si>
  <si>
    <t>K09760</t>
  </si>
  <si>
    <t>K09763</t>
  </si>
  <si>
    <t>K09762</t>
  </si>
  <si>
    <t>K09765</t>
  </si>
  <si>
    <t>K09764</t>
  </si>
  <si>
    <t>K09767</t>
  </si>
  <si>
    <t>K06006</t>
  </si>
  <si>
    <t>K09769</t>
  </si>
  <si>
    <t>K09768</t>
  </si>
  <si>
    <t>K03187</t>
  </si>
  <si>
    <t>K03186</t>
  </si>
  <si>
    <t>K03185</t>
  </si>
  <si>
    <t>K03184</t>
  </si>
  <si>
    <t>K03183</t>
  </si>
  <si>
    <t>K03182</t>
  </si>
  <si>
    <t>K03181</t>
  </si>
  <si>
    <t>K03189</t>
  </si>
  <si>
    <t>K03188</t>
  </si>
  <si>
    <t>K12454</t>
  </si>
  <si>
    <t>K12452</t>
  </si>
  <si>
    <t>K12450</t>
  </si>
  <si>
    <t>K07358</t>
  </si>
  <si>
    <t>K07357</t>
  </si>
  <si>
    <t>K07354</t>
  </si>
  <si>
    <t>K07355</t>
  </si>
  <si>
    <t>K07352</t>
  </si>
  <si>
    <t>K07353</t>
  </si>
  <si>
    <t>K07350</t>
  </si>
  <si>
    <t>K07351</t>
  </si>
  <si>
    <t>K16511</t>
  </si>
  <si>
    <t>K16516</t>
  </si>
  <si>
    <t>K16514</t>
  </si>
  <si>
    <t>K16515</t>
  </si>
  <si>
    <t>K06919</t>
  </si>
  <si>
    <t>K06918</t>
  </si>
  <si>
    <t>K06917</t>
  </si>
  <si>
    <t>K06916</t>
  </si>
  <si>
    <t>K06915</t>
  </si>
  <si>
    <t>K06913</t>
  </si>
  <si>
    <t>K06912</t>
  </si>
  <si>
    <t>K06911</t>
  </si>
  <si>
    <t>K06910</t>
  </si>
  <si>
    <t>K08986</t>
  </si>
  <si>
    <t>K08987</t>
  </si>
  <si>
    <t>K08984</t>
  </si>
  <si>
    <t>K08985</t>
  </si>
  <si>
    <t>K08982</t>
  </si>
  <si>
    <t>K08983</t>
  </si>
  <si>
    <t>K08980</t>
  </si>
  <si>
    <t>K08981</t>
  </si>
  <si>
    <t>K02716</t>
  </si>
  <si>
    <t>K08988</t>
  </si>
  <si>
    <t>K08989</t>
  </si>
  <si>
    <t>K05934</t>
  </si>
  <si>
    <t>K05936</t>
  </si>
  <si>
    <t>K05937</t>
  </si>
  <si>
    <t>K05939</t>
  </si>
  <si>
    <t>K00375</t>
  </si>
  <si>
    <t>K00374</t>
  </si>
  <si>
    <t>K00376</t>
  </si>
  <si>
    <t>K00371</t>
  </si>
  <si>
    <t>K00370</t>
  </si>
  <si>
    <t>K00373</t>
  </si>
  <si>
    <t>K00372</t>
  </si>
  <si>
    <t>K01358</t>
  </si>
  <si>
    <t>K09166</t>
  </si>
  <si>
    <t>K09165</t>
  </si>
  <si>
    <t>K09164</t>
  </si>
  <si>
    <t>K09163</t>
  </si>
  <si>
    <t>K09162</t>
  </si>
  <si>
    <t>K09161</t>
  </si>
  <si>
    <t>K09160</t>
  </si>
  <si>
    <t>K01354</t>
  </si>
  <si>
    <t>K01355</t>
  </si>
  <si>
    <t>K01356</t>
  </si>
  <si>
    <t>K05851</t>
  </si>
  <si>
    <t>K02926</t>
  </si>
  <si>
    <t>K00518</t>
  </si>
  <si>
    <t>K00511</t>
  </si>
  <si>
    <t>K05970</t>
  </si>
  <si>
    <t>K00514</t>
  </si>
  <si>
    <t>K00517</t>
  </si>
  <si>
    <t>K02050</t>
  </si>
  <si>
    <t>K05581</t>
  </si>
  <si>
    <t>K05580</t>
  </si>
  <si>
    <t>K05583</t>
  </si>
  <si>
    <t>K05582</t>
  </si>
  <si>
    <t>K05585</t>
  </si>
  <si>
    <t>K05584</t>
  </si>
  <si>
    <t>K05587</t>
  </si>
  <si>
    <t>K05586</t>
  </si>
  <si>
    <t>K05589</t>
  </si>
  <si>
    <t>K05588</t>
  </si>
  <si>
    <t>K03151</t>
  </si>
  <si>
    <t>K19329</t>
  </si>
  <si>
    <t>K03152</t>
  </si>
  <si>
    <t>K19321</t>
  </si>
  <si>
    <t>K03153</t>
  </si>
  <si>
    <t>K14205</t>
  </si>
  <si>
    <t>K19778</t>
  </si>
  <si>
    <t>K01134</t>
  </si>
  <si>
    <t>K19777</t>
  </si>
  <si>
    <t>K01136</t>
  </si>
  <si>
    <t>K01137</t>
  </si>
  <si>
    <t>K01130</t>
  </si>
  <si>
    <t>K01133</t>
  </si>
  <si>
    <t>K01138</t>
  </si>
  <si>
    <t>K01139</t>
  </si>
  <si>
    <t>K02113</t>
  </si>
  <si>
    <t>K02112</t>
  </si>
  <si>
    <t>K02111</t>
  </si>
  <si>
    <t>K02110</t>
  </si>
  <si>
    <t>K02117</t>
  </si>
  <si>
    <t>K02116</t>
  </si>
  <si>
    <t>K02115</t>
  </si>
  <si>
    <t>K02442</t>
  </si>
  <si>
    <t>K02119</t>
  </si>
  <si>
    <t>K02118</t>
  </si>
  <si>
    <t>K02448</t>
  </si>
  <si>
    <t>K04516</t>
  </si>
  <si>
    <t>K13007</t>
  </si>
  <si>
    <t>K13006</t>
  </si>
  <si>
    <t>K13004</t>
  </si>
  <si>
    <t>K13002</t>
  </si>
  <si>
    <t>K13001</t>
  </si>
  <si>
    <t>K06404</t>
  </si>
  <si>
    <t>K03867</t>
  </si>
  <si>
    <t>K07138</t>
  </si>
  <si>
    <t>K13009</t>
  </si>
  <si>
    <t>K03863</t>
  </si>
  <si>
    <t>K16267</t>
  </si>
  <si>
    <t>K06401</t>
  </si>
  <si>
    <t>K05020</t>
  </si>
  <si>
    <t>K06956</t>
  </si>
  <si>
    <t>K06403</t>
  </si>
  <si>
    <t>K06954</t>
  </si>
  <si>
    <t>K10816</t>
  </si>
  <si>
    <t>K07136</t>
  </si>
  <si>
    <t>K10810</t>
  </si>
  <si>
    <t>K16619</t>
  </si>
  <si>
    <t>K12202</t>
  </si>
  <si>
    <t>K12203</t>
  </si>
  <si>
    <t>K12206</t>
  </si>
  <si>
    <t>K12207</t>
  </si>
  <si>
    <t>K12204</t>
  </si>
  <si>
    <t>K12205</t>
  </si>
  <si>
    <t>K12208</t>
  </si>
  <si>
    <t>K12209</t>
  </si>
  <si>
    <t>K16181</t>
  </si>
  <si>
    <t>K16180</t>
  </si>
  <si>
    <t>K16182</t>
  </si>
  <si>
    <t>K16188</t>
  </si>
  <si>
    <t>K13919</t>
  </si>
  <si>
    <t>K13918</t>
  </si>
  <si>
    <t>K06214</t>
  </si>
  <si>
    <t>K06215</t>
  </si>
  <si>
    <t>K06216</t>
  </si>
  <si>
    <t>K06217</t>
  </si>
  <si>
    <t>K09930</t>
  </si>
  <si>
    <t>K06211</t>
  </si>
  <si>
    <t>K06212</t>
  </si>
  <si>
    <t>K06213</t>
  </si>
  <si>
    <t>K18139</t>
  </si>
  <si>
    <t>K09938</t>
  </si>
  <si>
    <t>K06219</t>
  </si>
  <si>
    <t>K18136</t>
  </si>
  <si>
    <t>K18137</t>
  </si>
  <si>
    <t>K17585</t>
  </si>
  <si>
    <t>K13655</t>
  </si>
  <si>
    <t>K16238</t>
  </si>
  <si>
    <t>K16237</t>
  </si>
  <si>
    <t>K06337</t>
  </si>
  <si>
    <t>K16235</t>
  </si>
  <si>
    <t>K16234</t>
  </si>
  <si>
    <t>K16233</t>
  </si>
  <si>
    <t>K13653</t>
  </si>
  <si>
    <t>K00748</t>
  </si>
  <si>
    <t>K18130</t>
  </si>
  <si>
    <t>K00743</t>
  </si>
  <si>
    <t>K12296</t>
  </si>
  <si>
    <t>K18699</t>
  </si>
  <si>
    <t>K18698</t>
  </si>
  <si>
    <t>K18697</t>
  </si>
  <si>
    <t>K18692</t>
  </si>
  <si>
    <t>K18691</t>
  </si>
  <si>
    <t>K07165</t>
  </si>
  <si>
    <t>K15513</t>
  </si>
  <si>
    <t>K07167</t>
  </si>
  <si>
    <t>K07166</t>
  </si>
  <si>
    <t>K07161</t>
  </si>
  <si>
    <t>K07160</t>
  </si>
  <si>
    <t>K07162</t>
  </si>
  <si>
    <t>K07169</t>
  </si>
  <si>
    <t>K07168</t>
  </si>
  <si>
    <t>K18349</t>
  </si>
  <si>
    <t>K18348</t>
  </si>
  <si>
    <t>K15520</t>
  </si>
  <si>
    <t>K15521</t>
  </si>
  <si>
    <t>K15526</t>
  </si>
  <si>
    <t>K01838</t>
  </si>
  <si>
    <t>K15524</t>
  </si>
  <si>
    <t>K15525</t>
  </si>
  <si>
    <t>K01835</t>
  </si>
  <si>
    <t>K01834</t>
  </si>
  <si>
    <t>K15528</t>
  </si>
  <si>
    <t>K18345</t>
  </si>
  <si>
    <t>K18344</t>
  </si>
  <si>
    <t>K18347</t>
  </si>
  <si>
    <t>K18346</t>
  </si>
  <si>
    <t>K00608</t>
  </si>
  <si>
    <t>K18209</t>
  </si>
  <si>
    <t>K18205</t>
  </si>
  <si>
    <t>K18206</t>
  </si>
  <si>
    <t>K08322</t>
  </si>
  <si>
    <t>K08323</t>
  </si>
  <si>
    <t>K08320</t>
  </si>
  <si>
    <t>K08321</t>
  </si>
  <si>
    <t>K08326</t>
  </si>
  <si>
    <t>K08324</t>
  </si>
  <si>
    <t>K08325</t>
  </si>
  <si>
    <t>K01659</t>
  </si>
  <si>
    <t>K01658</t>
  </si>
  <si>
    <t>K01653</t>
  </si>
  <si>
    <t>K01652</t>
  </si>
  <si>
    <t>K01655</t>
  </si>
  <si>
    <t>K01654</t>
  </si>
  <si>
    <t>K01657</t>
  </si>
  <si>
    <t>K02874</t>
  </si>
  <si>
    <t>K02876</t>
  </si>
  <si>
    <t>K02871</t>
  </si>
  <si>
    <t>K02878</t>
  </si>
  <si>
    <t>K02879</t>
  </si>
  <si>
    <t>K18979</t>
  </si>
  <si>
    <t>K18976</t>
  </si>
  <si>
    <t>K18974</t>
  </si>
  <si>
    <t>K18975</t>
  </si>
  <si>
    <t>K09749</t>
  </si>
  <si>
    <t>K09748</t>
  </si>
  <si>
    <t>K06023</t>
  </si>
  <si>
    <t>K06021</t>
  </si>
  <si>
    <t>K06020</t>
  </si>
  <si>
    <t>K06027</t>
  </si>
  <si>
    <t>K09744</t>
  </si>
  <si>
    <t>K03477</t>
  </si>
  <si>
    <t>K03476</t>
  </si>
  <si>
    <t>K03475</t>
  </si>
  <si>
    <t>K03474</t>
  </si>
  <si>
    <t>K03473</t>
  </si>
  <si>
    <t>K03472</t>
  </si>
  <si>
    <t>K03471</t>
  </si>
  <si>
    <t>K03470</t>
  </si>
  <si>
    <t>K03478</t>
  </si>
  <si>
    <t>K02304</t>
  </si>
  <si>
    <t>K02305</t>
  </si>
  <si>
    <t>K02302</t>
  </si>
  <si>
    <t>K02303</t>
  </si>
  <si>
    <t>K02300</t>
  </si>
  <si>
    <t>K03653</t>
  </si>
  <si>
    <t>K03652</t>
  </si>
  <si>
    <t>K03651</t>
  </si>
  <si>
    <t>K03650</t>
  </si>
  <si>
    <t>K03657</t>
  </si>
  <si>
    <t>K03656</t>
  </si>
  <si>
    <t>K03655</t>
  </si>
  <si>
    <t>K03654</t>
  </si>
  <si>
    <t>K03658</t>
  </si>
  <si>
    <t>K12433</t>
  </si>
  <si>
    <t>K12432</t>
  </si>
  <si>
    <t>K12434</t>
  </si>
  <si>
    <t>K12437</t>
  </si>
  <si>
    <t>K12436</t>
  </si>
  <si>
    <t>K07374</t>
  </si>
  <si>
    <t>K06979</t>
  </si>
  <si>
    <t>K06978</t>
  </si>
  <si>
    <t>K13669</t>
  </si>
  <si>
    <t>K06971</t>
  </si>
  <si>
    <t>K06970</t>
  </si>
  <si>
    <t>K06973</t>
  </si>
  <si>
    <t>K06972</t>
  </si>
  <si>
    <t>K06975</t>
  </si>
  <si>
    <t>K06974</t>
  </si>
  <si>
    <t>K06977</t>
  </si>
  <si>
    <t>K06976</t>
  </si>
  <si>
    <t>K07082</t>
  </si>
  <si>
    <t>K07080</t>
  </si>
  <si>
    <t>K07086</t>
  </si>
  <si>
    <t>K07084</t>
  </si>
  <si>
    <t>K07085</t>
  </si>
  <si>
    <t>K07088</t>
  </si>
  <si>
    <t>K07089</t>
  </si>
  <si>
    <t>K19587</t>
  </si>
  <si>
    <t>K08604</t>
  </si>
  <si>
    <t>K11161</t>
  </si>
  <si>
    <t>K00356</t>
  </si>
  <si>
    <t>K00355</t>
  </si>
  <si>
    <t>K00354</t>
  </si>
  <si>
    <t>K00351</t>
  </si>
  <si>
    <t>K00350</t>
  </si>
  <si>
    <t>K05952</t>
  </si>
  <si>
    <t>K05953</t>
  </si>
  <si>
    <t>K05951</t>
  </si>
  <si>
    <t>K05956</t>
  </si>
  <si>
    <t>K00689</t>
  </si>
  <si>
    <t>K00688</t>
  </si>
  <si>
    <t>K09955</t>
  </si>
  <si>
    <t>K00681</t>
  </si>
  <si>
    <t>K00680</t>
  </si>
  <si>
    <t>K00683</t>
  </si>
  <si>
    <t>K00682</t>
  </si>
  <si>
    <t>K00685</t>
  </si>
  <si>
    <t>K00684</t>
  </si>
  <si>
    <t>K00687</t>
  </si>
  <si>
    <t>K00686</t>
  </si>
  <si>
    <t>K05831</t>
  </si>
  <si>
    <t>K05830</t>
  </si>
  <si>
    <t>K05833</t>
  </si>
  <si>
    <t>K05832</t>
  </si>
  <si>
    <t>K05835</t>
  </si>
  <si>
    <t>K05834</t>
  </si>
  <si>
    <t>K05837</t>
  </si>
  <si>
    <t>K05836</t>
  </si>
  <si>
    <t>K05839</t>
  </si>
  <si>
    <t>K05838</t>
  </si>
  <si>
    <t>K00533</t>
  </si>
  <si>
    <t>K00532</t>
  </si>
  <si>
    <t>K00531</t>
  </si>
  <si>
    <t>K00537</t>
  </si>
  <si>
    <t>K00534</t>
  </si>
  <si>
    <t>K07672</t>
  </si>
  <si>
    <t>K19342</t>
  </si>
  <si>
    <t>K19343</t>
  </si>
  <si>
    <t>K14260</t>
  </si>
  <si>
    <t>K19341</t>
  </si>
  <si>
    <t>K14266</t>
  </si>
  <si>
    <t>K14267</t>
  </si>
  <si>
    <t>K19344</t>
  </si>
  <si>
    <t>K19345</t>
  </si>
  <si>
    <t>K14268</t>
  </si>
  <si>
    <t>K19349</t>
  </si>
  <si>
    <t>K07490</t>
  </si>
  <si>
    <t>K01337</t>
  </si>
  <si>
    <t>K01338</t>
  </si>
  <si>
    <t>K02682</t>
  </si>
  <si>
    <t>K02681</t>
  </si>
  <si>
    <t>K02680</t>
  </si>
  <si>
    <t>K02687</t>
  </si>
  <si>
    <t>K02686</t>
  </si>
  <si>
    <t>K02689</t>
  </si>
  <si>
    <t>K02688</t>
  </si>
  <si>
    <t>K00824</t>
  </si>
  <si>
    <t>K00827</t>
  </si>
  <si>
    <t>K00826</t>
  </si>
  <si>
    <t>K00821</t>
  </si>
  <si>
    <t>K00820</t>
  </si>
  <si>
    <t>K00823</t>
  </si>
  <si>
    <t>K00822</t>
  </si>
  <si>
    <t>K01488</t>
  </si>
  <si>
    <t>K01489</t>
  </si>
  <si>
    <t>K01484</t>
  </si>
  <si>
    <t>K01485</t>
  </si>
  <si>
    <t>K01486</t>
  </si>
  <si>
    <t>K13479</t>
  </si>
  <si>
    <t>K01480</t>
  </si>
  <si>
    <t>K01481</t>
  </si>
  <si>
    <t>K01482</t>
  </si>
  <si>
    <t>K01483</t>
  </si>
  <si>
    <t>K02469</t>
  </si>
  <si>
    <t>K05308</t>
  </si>
  <si>
    <t>K02467</t>
  </si>
  <si>
    <t>K02466</t>
  </si>
  <si>
    <t>K02465</t>
  </si>
  <si>
    <t>K02464</t>
  </si>
  <si>
    <t>K05303</t>
  </si>
  <si>
    <t>K02462</t>
  </si>
  <si>
    <t>K02461</t>
  </si>
  <si>
    <t>K02460</t>
  </si>
  <si>
    <t>K08969</t>
  </si>
  <si>
    <t>K13061</t>
  </si>
  <si>
    <t>K13060</t>
  </si>
  <si>
    <t>K13063</t>
  </si>
  <si>
    <t>K13069</t>
  </si>
  <si>
    <t>K08966</t>
  </si>
  <si>
    <t>K08967</t>
  </si>
  <si>
    <t>K14640</t>
  </si>
  <si>
    <t>K13288</t>
  </si>
  <si>
    <t>K13285</t>
  </si>
  <si>
    <t>K13287</t>
  </si>
  <si>
    <t>K13286</t>
  </si>
  <si>
    <t>K13281</t>
  </si>
  <si>
    <t>K13280</t>
  </si>
  <si>
    <t>K13283</t>
  </si>
  <si>
    <t>K13282</t>
  </si>
  <si>
    <t>K19052</t>
  </si>
  <si>
    <t>K02409</t>
  </si>
  <si>
    <t>K00057</t>
  </si>
  <si>
    <t>K02408</t>
  </si>
  <si>
    <t>K19056</t>
  </si>
  <si>
    <t>K19057</t>
  </si>
  <si>
    <t>K03228</t>
  </si>
  <si>
    <t>K03229</t>
  </si>
  <si>
    <t>K00052</t>
  </si>
  <si>
    <t>K03222</t>
  </si>
  <si>
    <t>K03223</t>
  </si>
  <si>
    <t>K03220</t>
  </si>
  <si>
    <t>K03221</t>
  </si>
  <si>
    <t>K03226</t>
  </si>
  <si>
    <t>K03227</t>
  </si>
  <si>
    <t>K03224</t>
  </si>
  <si>
    <t>K03225</t>
  </si>
  <si>
    <t>K09487</t>
  </si>
  <si>
    <t>K09482</t>
  </si>
  <si>
    <t>K09483</t>
  </si>
  <si>
    <t>K05360</t>
  </si>
  <si>
    <t>K12224</t>
  </si>
  <si>
    <t>K12225</t>
  </si>
  <si>
    <t>K12226</t>
  </si>
  <si>
    <t>K05363</t>
  </si>
  <si>
    <t>K12222</t>
  </si>
  <si>
    <t>K12223</t>
  </si>
  <si>
    <t>K08681</t>
  </si>
  <si>
    <t>K08680</t>
  </si>
  <si>
    <t>K05362</t>
  </si>
  <si>
    <t>K08685</t>
  </si>
  <si>
    <t>K08687</t>
  </si>
  <si>
    <t>K08689</t>
  </si>
  <si>
    <t>K11754</t>
  </si>
  <si>
    <t>K11751</t>
  </si>
  <si>
    <t>K11750</t>
  </si>
  <si>
    <t>K11753</t>
  </si>
  <si>
    <t>K11752</t>
  </si>
  <si>
    <t>K19508</t>
  </si>
  <si>
    <t>K19509</t>
  </si>
  <si>
    <t>K02407</t>
  </si>
  <si>
    <t>K13938</t>
  </si>
  <si>
    <t>K13936</t>
  </si>
  <si>
    <t>K13935</t>
  </si>
  <si>
    <t>K02406</t>
  </si>
  <si>
    <t>K13933</t>
  </si>
  <si>
    <t>K13932</t>
  </si>
  <si>
    <t>K13931</t>
  </si>
  <si>
    <t>K13930</t>
  </si>
  <si>
    <t>K12088</t>
  </si>
  <si>
    <t>K12089</t>
  </si>
  <si>
    <t>K12086</t>
  </si>
  <si>
    <t>K12087</t>
  </si>
  <si>
    <t>K16259</t>
  </si>
  <si>
    <t>K16258</t>
  </si>
  <si>
    <t>K09611</t>
  </si>
  <si>
    <t>K16255</t>
  </si>
  <si>
    <t>K16254</t>
  </si>
  <si>
    <t>K16257</t>
  </si>
  <si>
    <t>K16256</t>
  </si>
  <si>
    <t>K01865</t>
  </si>
  <si>
    <t>K17489</t>
  </si>
  <si>
    <t>K09612</t>
  </si>
  <si>
    <t>K04940</t>
  </si>
  <si>
    <t>K13735</t>
  </si>
  <si>
    <t>K07149</t>
  </si>
  <si>
    <t>K07148</t>
  </si>
  <si>
    <t>K07147</t>
  </si>
  <si>
    <t>K07146</t>
  </si>
  <si>
    <t>K07145</t>
  </si>
  <si>
    <t>K07144</t>
  </si>
  <si>
    <t>K13041</t>
  </si>
  <si>
    <t>K07141</t>
  </si>
  <si>
    <t>K07140</t>
  </si>
  <si>
    <t>K10156</t>
  </si>
  <si>
    <t>K18016</t>
  </si>
  <si>
    <t>K10622</t>
  </si>
  <si>
    <t>K10620</t>
  </si>
  <si>
    <t>K10621</t>
  </si>
  <si>
    <t>K14028</t>
  </si>
  <si>
    <t>K01817</t>
  </si>
  <si>
    <t>K01816</t>
  </si>
  <si>
    <t>K18361</t>
  </si>
  <si>
    <t>K01814</t>
  </si>
  <si>
    <t>K01813</t>
  </si>
  <si>
    <t>K18366</t>
  </si>
  <si>
    <t>K18365</t>
  </si>
  <si>
    <t>K01810</t>
  </si>
  <si>
    <t>K18369</t>
  </si>
  <si>
    <t>K18012</t>
  </si>
  <si>
    <t>K01819</t>
  </si>
  <si>
    <t>K01818</t>
  </si>
  <si>
    <t>K15509</t>
  </si>
  <si>
    <t>K15058</t>
  </si>
  <si>
    <t>K15059</t>
  </si>
  <si>
    <t>K15054</t>
  </si>
  <si>
    <t>K15052</t>
  </si>
  <si>
    <t>K15051</t>
  </si>
  <si>
    <t>K17717</t>
  </si>
  <si>
    <t>K08304</t>
  </si>
  <si>
    <t>K08305</t>
  </si>
  <si>
    <t>K08306</t>
  </si>
  <si>
    <t>K08307</t>
  </si>
  <si>
    <t>K08300</t>
  </si>
  <si>
    <t>K08301</t>
  </si>
  <si>
    <t>K08302</t>
  </si>
  <si>
    <t>K08303</t>
  </si>
  <si>
    <t>K08308</t>
  </si>
  <si>
    <t>K08309</t>
  </si>
  <si>
    <t>K19286</t>
  </si>
  <si>
    <t>K19285</t>
  </si>
  <si>
    <t>K14671</t>
  </si>
  <si>
    <t>K14670</t>
  </si>
  <si>
    <t>K14673</t>
  </si>
  <si>
    <t>K14672</t>
  </si>
  <si>
    <t>K01673</t>
  </si>
  <si>
    <t>K01671</t>
  </si>
  <si>
    <t>K01677</t>
  </si>
  <si>
    <t>K01676</t>
  </si>
  <si>
    <t>K01674</t>
  </si>
  <si>
    <t>K01679</t>
  </si>
  <si>
    <t>K01678</t>
  </si>
  <si>
    <t>K02899</t>
  </si>
  <si>
    <t>K02897</t>
  </si>
  <si>
    <t>K02895</t>
  </si>
  <si>
    <t>K02892</t>
  </si>
  <si>
    <t>K02890</t>
  </si>
  <si>
    <t>K02891</t>
  </si>
  <si>
    <t>K02096</t>
  </si>
  <si>
    <t>K02097</t>
  </si>
  <si>
    <t>K02094</t>
  </si>
  <si>
    <t>K02095</t>
  </si>
  <si>
    <t>K02092</t>
  </si>
  <si>
    <t>K02093</t>
  </si>
  <si>
    <t>K02099</t>
  </si>
  <si>
    <t>K03411</t>
  </si>
  <si>
    <t>K03410</t>
  </si>
  <si>
    <t>K03413</t>
  </si>
  <si>
    <t>K03412</t>
  </si>
  <si>
    <t>K03415</t>
  </si>
  <si>
    <t>K03414</t>
  </si>
  <si>
    <t>K03417</t>
  </si>
  <si>
    <t>K03416</t>
  </si>
  <si>
    <t>K03418</t>
  </si>
  <si>
    <t>K16885</t>
  </si>
  <si>
    <t>K16886</t>
  </si>
  <si>
    <t>K16887</t>
  </si>
  <si>
    <t>K16880</t>
  </si>
  <si>
    <t>K16881</t>
  </si>
  <si>
    <t>K16882</t>
  </si>
  <si>
    <t>K13546</t>
  </si>
  <si>
    <t>K13547</t>
  </si>
  <si>
    <t>K18956</t>
  </si>
  <si>
    <t>K18957</t>
  </si>
  <si>
    <t>K13542</t>
  </si>
  <si>
    <t>K13543</t>
  </si>
  <si>
    <t>K13540</t>
  </si>
  <si>
    <t>K13541</t>
  </si>
  <si>
    <t>K18958</t>
  </si>
  <si>
    <t>K13548</t>
  </si>
  <si>
    <t>K12145</t>
  </si>
  <si>
    <t>K12144</t>
  </si>
  <si>
    <t>K12147</t>
  </si>
  <si>
    <t>K12410</t>
  </si>
  <si>
    <t>K12141</t>
  </si>
  <si>
    <t>K12140</t>
  </si>
  <si>
    <t>K12143</t>
  </si>
  <si>
    <t>K12142</t>
  </si>
  <si>
    <t>K12149</t>
  </si>
  <si>
    <t>K12148</t>
  </si>
  <si>
    <t>K07312</t>
  </si>
  <si>
    <t>K07313</t>
  </si>
  <si>
    <t>K07310</t>
  </si>
  <si>
    <t>K07311</t>
  </si>
  <si>
    <t>K07316</t>
  </si>
  <si>
    <t>K07317</t>
  </si>
  <si>
    <t>K07314</t>
  </si>
  <si>
    <t>K07315</t>
  </si>
  <si>
    <t>K07318</t>
  </si>
  <si>
    <t>K07319</t>
  </si>
  <si>
    <t>K16088</t>
  </si>
  <si>
    <t>K16089</t>
  </si>
  <si>
    <t>K03750</t>
  </si>
  <si>
    <t>K16087</t>
  </si>
  <si>
    <t>K16080</t>
  </si>
  <si>
    <t>K16081</t>
  </si>
  <si>
    <t>K17850</t>
  </si>
  <si>
    <t>K03204</t>
  </si>
  <si>
    <t>K03205</t>
  </si>
  <si>
    <t>K03755</t>
  </si>
  <si>
    <t>K11144</t>
  </si>
  <si>
    <t>K11145</t>
  </si>
  <si>
    <t>K05973</t>
  </si>
  <si>
    <t>K03752</t>
  </si>
  <si>
    <t>K05978</t>
  </si>
  <si>
    <t>K05979</t>
  </si>
  <si>
    <t>K03201</t>
  </si>
  <si>
    <t>K00331</t>
  </si>
  <si>
    <t>K00330</t>
  </si>
  <si>
    <t>K00333</t>
  </si>
  <si>
    <t>K00332</t>
  </si>
  <si>
    <t>K00335</t>
  </si>
  <si>
    <t>K00334</t>
  </si>
  <si>
    <t>K00337</t>
  </si>
  <si>
    <t>K00336</t>
  </si>
  <si>
    <t>K00339</t>
  </si>
  <si>
    <t>K19776</t>
  </si>
  <si>
    <t>K19775</t>
  </si>
  <si>
    <t>K15586</t>
  </si>
  <si>
    <t>K06405</t>
  </si>
  <si>
    <t>K06952</t>
  </si>
  <si>
    <t>K06951</t>
  </si>
  <si>
    <t>K06406</t>
  </si>
  <si>
    <t>K06957</t>
  </si>
  <si>
    <t>K06400</t>
  </si>
  <si>
    <t>K06955</t>
  </si>
  <si>
    <t>K06402</t>
  </si>
  <si>
    <t>K10815</t>
  </si>
  <si>
    <t>K10814</t>
  </si>
  <si>
    <t>K06959</t>
  </si>
  <si>
    <t>K06958</t>
  </si>
  <si>
    <t>K06409</t>
  </si>
  <si>
    <t>K06408</t>
  </si>
  <si>
    <t>K09129</t>
  </si>
  <si>
    <t>K09128</t>
  </si>
  <si>
    <t>K09123</t>
  </si>
  <si>
    <t>K09122</t>
  </si>
  <si>
    <t>K09121</t>
  </si>
  <si>
    <t>K09120</t>
  </si>
  <si>
    <t>K09127</t>
  </si>
  <si>
    <t>K09126</t>
  </si>
  <si>
    <t>K09125</t>
  </si>
  <si>
    <t>K09124</t>
  </si>
  <si>
    <t>K01233</t>
  </si>
  <si>
    <t>K05819</t>
  </si>
  <si>
    <t>K05818</t>
  </si>
  <si>
    <t>K01232</t>
  </si>
  <si>
    <t>K05813</t>
  </si>
  <si>
    <t>K05812</t>
  </si>
  <si>
    <t>K05811</t>
  </si>
  <si>
    <t>K05810</t>
  </si>
  <si>
    <t>K05817</t>
  </si>
  <si>
    <t>K05816</t>
  </si>
  <si>
    <t>K05815</t>
  </si>
  <si>
    <t>K05814</t>
  </si>
  <si>
    <t>K01230</t>
  </si>
  <si>
    <t>K01236</t>
  </si>
  <si>
    <t>K14983</t>
  </si>
  <si>
    <t>K14982</t>
  </si>
  <si>
    <t>K01417</t>
  </si>
  <si>
    <t>K19360</t>
  </si>
  <si>
    <t>K01416</t>
  </si>
  <si>
    <t>K11434</t>
  </si>
  <si>
    <t>K01414</t>
  </si>
  <si>
    <t>K16425</t>
  </si>
  <si>
    <t>K01318</t>
  </si>
  <si>
    <t>K01317</t>
  </si>
  <si>
    <t>K01312</t>
  </si>
  <si>
    <t>K14988</t>
  </si>
  <si>
    <t>K02669</t>
  </si>
  <si>
    <t>K02668</t>
  </si>
  <si>
    <t>K02665</t>
  </si>
  <si>
    <t>K02664</t>
  </si>
  <si>
    <t>K02667</t>
  </si>
  <si>
    <t>K02666</t>
  </si>
  <si>
    <t>K02661</t>
  </si>
  <si>
    <t>K02660</t>
  </si>
  <si>
    <t>K02663</t>
  </si>
  <si>
    <t>K02662</t>
  </si>
  <si>
    <t>K00809</t>
  </si>
  <si>
    <t>K00808</t>
  </si>
  <si>
    <t>K00806</t>
  </si>
  <si>
    <t>K00805</t>
  </si>
  <si>
    <t>K00803</t>
  </si>
  <si>
    <t>K00801</t>
  </si>
  <si>
    <t>K00800</t>
  </si>
  <si>
    <t>K15269</t>
  </si>
  <si>
    <t>K15268</t>
  </si>
  <si>
    <t>K04496</t>
  </si>
  <si>
    <t>K05369</t>
  </si>
  <si>
    <t>K05368</t>
  </si>
  <si>
    <t>K02401</t>
  </si>
  <si>
    <t>K02400</t>
  </si>
  <si>
    <t>K02403</t>
  </si>
  <si>
    <t>K02402</t>
  </si>
  <si>
    <t>K02405</t>
  </si>
  <si>
    <t>K05364</t>
  </si>
  <si>
    <t>K05367</t>
  </si>
  <si>
    <t>K05366</t>
  </si>
  <si>
    <t>K13049</t>
  </si>
  <si>
    <t>K13043</t>
  </si>
  <si>
    <t>K13042</t>
  </si>
  <si>
    <t>K18017</t>
  </si>
  <si>
    <t>K13040</t>
  </si>
  <si>
    <t>K18011</t>
  </si>
  <si>
    <t>K13730</t>
  </si>
  <si>
    <t>K18013</t>
  </si>
  <si>
    <t>K13732</t>
  </si>
  <si>
    <t>K03756</t>
  </si>
  <si>
    <t>K03757</t>
  </si>
  <si>
    <t>K03206</t>
  </si>
  <si>
    <t>K03207</t>
  </si>
  <si>
    <t>K03200</t>
  </si>
  <si>
    <t>K03753</t>
  </si>
  <si>
    <t>K03202</t>
  </si>
  <si>
    <t>K03203</t>
  </si>
  <si>
    <t>K03208</t>
  </si>
  <si>
    <t>K03758</t>
  </si>
  <si>
    <t>K03759</t>
  </si>
  <si>
    <t>K09469</t>
  </si>
  <si>
    <t>K09461</t>
  </si>
  <si>
    <t>K19563</t>
  </si>
  <si>
    <t>K19560</t>
  </si>
  <si>
    <t>K19561</t>
  </si>
  <si>
    <t>K19569</t>
  </si>
  <si>
    <t>K13950</t>
  </si>
  <si>
    <t>K13953</t>
  </si>
  <si>
    <t>K13955</t>
  </si>
  <si>
    <t>K13954</t>
  </si>
  <si>
    <t>K13640</t>
  </si>
  <si>
    <t>K13643</t>
  </si>
  <si>
    <t>K04962</t>
  </si>
  <si>
    <t>K06324</t>
  </si>
  <si>
    <t>K11777</t>
  </si>
  <si>
    <t>K11779</t>
  </si>
  <si>
    <t>K06325</t>
  </si>
  <si>
    <t>K12600</t>
  </si>
  <si>
    <t>K07430</t>
  </si>
  <si>
    <t>K07129</t>
  </si>
  <si>
    <t>K07128</t>
  </si>
  <si>
    <t>K11103</t>
  </si>
  <si>
    <t>K07121</t>
  </si>
  <si>
    <t>K07120</t>
  </si>
  <si>
    <t>K07123</t>
  </si>
  <si>
    <t>K07122</t>
  </si>
  <si>
    <t>K07125</t>
  </si>
  <si>
    <t>K11808</t>
  </si>
  <si>
    <t>K07127</t>
  </si>
  <si>
    <t>K07126</t>
  </si>
  <si>
    <t>K01870</t>
  </si>
  <si>
    <t>K01873</t>
  </si>
  <si>
    <t>K01872</t>
  </si>
  <si>
    <t>K01875</t>
  </si>
  <si>
    <t>K01874</t>
  </si>
  <si>
    <t>K01876</t>
  </si>
  <si>
    <t>K01879</t>
  </si>
  <si>
    <t>K01878</t>
  </si>
  <si>
    <t>K18381</t>
  </si>
  <si>
    <t>K18380</t>
  </si>
  <si>
    <t>K18383</t>
  </si>
  <si>
    <t>K18382</t>
  </si>
  <si>
    <t>K15383</t>
  </si>
  <si>
    <t>K06890</t>
  </si>
  <si>
    <t>K00476</t>
  </si>
  <si>
    <t>K00477</t>
  </si>
  <si>
    <t>K00474</t>
  </si>
  <si>
    <t>K00472</t>
  </si>
  <si>
    <t>K00471</t>
  </si>
  <si>
    <t>K00479</t>
  </si>
  <si>
    <t>K04775</t>
  </si>
  <si>
    <t>K04774</t>
  </si>
  <si>
    <t>K04771</t>
  </si>
  <si>
    <t>K04770</t>
  </si>
  <si>
    <t>K04773</t>
  </si>
  <si>
    <t>K04772</t>
  </si>
  <si>
    <t>K14657</t>
  </si>
  <si>
    <t>K14654</t>
  </si>
  <si>
    <t>K14652</t>
  </si>
  <si>
    <t>K14659</t>
  </si>
  <si>
    <t>K14658</t>
  </si>
  <si>
    <t>K14387</t>
  </si>
  <si>
    <t>K15926</t>
  </si>
  <si>
    <t>K15927</t>
  </si>
  <si>
    <t>K15924</t>
  </si>
  <si>
    <t>K01699</t>
  </si>
  <si>
    <t>K01698</t>
  </si>
  <si>
    <t>K15921</t>
  </si>
  <si>
    <t>K01695</t>
  </si>
  <si>
    <t>K01694</t>
  </si>
  <si>
    <t>K01697</t>
  </si>
  <si>
    <t>K01696</t>
  </si>
  <si>
    <t>K01690</t>
  </si>
  <si>
    <t>K15928</t>
  </si>
  <si>
    <t>K01692</t>
  </si>
  <si>
    <t>K03439</t>
  </si>
  <si>
    <t>K03438</t>
  </si>
  <si>
    <t>K03929</t>
  </si>
  <si>
    <t>K03928</t>
  </si>
  <si>
    <t>K03433</t>
  </si>
  <si>
    <t>K03924</t>
  </si>
  <si>
    <t>K03431</t>
  </si>
  <si>
    <t>K03430</t>
  </si>
  <si>
    <t>K03921</t>
  </si>
  <si>
    <t>K03436</t>
  </si>
  <si>
    <t>K03435</t>
  </si>
  <si>
    <t>K03922</t>
  </si>
  <si>
    <t>K02348</t>
  </si>
  <si>
    <t>K02342</t>
  </si>
  <si>
    <t>K02343</t>
  </si>
  <si>
    <t>K02340</t>
  </si>
  <si>
    <t>K02341</t>
  </si>
  <si>
    <t>K02346</t>
  </si>
  <si>
    <t>K02347</t>
  </si>
  <si>
    <t>K02344</t>
  </si>
  <si>
    <t>K02345</t>
  </si>
  <si>
    <t>K03697</t>
  </si>
  <si>
    <t>K03696</t>
  </si>
  <si>
    <t>K03695</t>
  </si>
  <si>
    <t>K03694</t>
  </si>
  <si>
    <t>K03693</t>
  </si>
  <si>
    <t>K03692</t>
  </si>
  <si>
    <t>K16868</t>
  </si>
  <si>
    <t>K03690</t>
  </si>
  <si>
    <t>K16710</t>
  </si>
  <si>
    <t>K16711</t>
  </si>
  <si>
    <t>K03699</t>
  </si>
  <si>
    <t>K03698</t>
  </si>
  <si>
    <t>K13564</t>
  </si>
  <si>
    <t>K13566</t>
  </si>
  <si>
    <t>K07338</t>
  </si>
  <si>
    <t>K07339</t>
  </si>
  <si>
    <t>K07334</t>
  </si>
  <si>
    <t>K07335</t>
  </si>
  <si>
    <t>K07336</t>
  </si>
  <si>
    <t>K07337</t>
  </si>
  <si>
    <t>K07330</t>
  </si>
  <si>
    <t>K07331</t>
  </si>
  <si>
    <t>K07332</t>
  </si>
  <si>
    <t>K07333</t>
  </si>
  <si>
    <t>K09924</t>
  </si>
  <si>
    <t>K09695</t>
  </si>
  <si>
    <t>K09694</t>
  </si>
  <si>
    <t>K09697</t>
  </si>
  <si>
    <t>K09696</t>
  </si>
  <si>
    <t>K09691</t>
  </si>
  <si>
    <t>K09690</t>
  </si>
  <si>
    <t>K09693</t>
  </si>
  <si>
    <t>K09692</t>
  </si>
  <si>
    <t>K09699</t>
  </si>
  <si>
    <t>K09698</t>
  </si>
  <si>
    <t>K07590</t>
  </si>
  <si>
    <t>K07592</t>
  </si>
  <si>
    <t>K05998</t>
  </si>
  <si>
    <t>K05999</t>
  </si>
  <si>
    <t>K05996</t>
  </si>
  <si>
    <t>K05997</t>
  </si>
  <si>
    <t>K05994</t>
  </si>
  <si>
    <t>K05995</t>
  </si>
  <si>
    <t>K05992</t>
  </si>
  <si>
    <t>K05991</t>
  </si>
  <si>
    <t>K10834</t>
  </si>
  <si>
    <t>K00648</t>
  </si>
  <si>
    <t>K10831</t>
  </si>
  <si>
    <t>K00645</t>
  </si>
  <si>
    <t>K19710</t>
  </si>
  <si>
    <t>K00647</t>
  </si>
  <si>
    <t>K00646</t>
  </si>
  <si>
    <t>K19715</t>
  </si>
  <si>
    <t>K19714</t>
  </si>
  <si>
    <t>K00315</t>
  </si>
  <si>
    <t>K06429</t>
  </si>
  <si>
    <t>K06428</t>
  </si>
  <si>
    <t>K06426</t>
  </si>
  <si>
    <t>K06425</t>
  </si>
  <si>
    <t>K06423</t>
  </si>
  <si>
    <t>K06422</t>
  </si>
  <si>
    <t>K06421</t>
  </si>
  <si>
    <t>K19005</t>
  </si>
  <si>
    <t>K17061</t>
  </si>
  <si>
    <t>K17060</t>
  </si>
  <si>
    <t>K03365</t>
  </si>
  <si>
    <t>K17062</t>
  </si>
  <si>
    <t>K03147</t>
  </si>
  <si>
    <t>K03146</t>
  </si>
  <si>
    <t>K18446</t>
  </si>
  <si>
    <t>K18447</t>
  </si>
  <si>
    <t>K18445</t>
  </si>
  <si>
    <t>K18441</t>
  </si>
  <si>
    <t>K01998</t>
  </si>
  <si>
    <t>K01999</t>
  </si>
  <si>
    <t>K01992</t>
  </si>
  <si>
    <t>K01993</t>
  </si>
  <si>
    <t>K01990</t>
  </si>
  <si>
    <t>K01991</t>
  </si>
  <si>
    <t>K01996</t>
  </si>
  <si>
    <t>K01997</t>
  </si>
  <si>
    <t>K01994</t>
  </si>
  <si>
    <t>K01995</t>
  </si>
  <si>
    <t>K00869</t>
  </si>
  <si>
    <t>K00868</t>
  </si>
  <si>
    <t>K00860</t>
  </si>
  <si>
    <t>K00863</t>
  </si>
  <si>
    <t>K00862</t>
  </si>
  <si>
    <t>K00865</t>
  </si>
  <si>
    <t>K00864</t>
  </si>
  <si>
    <t>K00867</t>
  </si>
  <si>
    <t>K01192</t>
  </si>
  <si>
    <t>K01193</t>
  </si>
  <si>
    <t>K01190</t>
  </si>
  <si>
    <t>K01191</t>
  </si>
  <si>
    <t>K04340</t>
  </si>
  <si>
    <t>K01197</t>
  </si>
  <si>
    <t>K04342</t>
  </si>
  <si>
    <t>K01195</t>
  </si>
  <si>
    <t>K01198</t>
  </si>
  <si>
    <t>K19702</t>
  </si>
  <si>
    <t>K00305</t>
  </si>
  <si>
    <t>K19700</t>
  </si>
  <si>
    <t>K15240</t>
  </si>
  <si>
    <t>K19701</t>
  </si>
  <si>
    <t>K19707</t>
  </si>
  <si>
    <t>K13714</t>
  </si>
  <si>
    <t>K18031</t>
  </si>
  <si>
    <t>K18030</t>
  </si>
  <si>
    <t>K00303</t>
  </si>
  <si>
    <t>K02647</t>
  </si>
  <si>
    <t>K02643</t>
  </si>
  <si>
    <t>K02642</t>
  </si>
  <si>
    <t>K02641</t>
  </si>
  <si>
    <t>K02640</t>
  </si>
  <si>
    <t>K03594</t>
  </si>
  <si>
    <t>K03595</t>
  </si>
  <si>
    <t>K03596</t>
  </si>
  <si>
    <t>K03597</t>
  </si>
  <si>
    <t>K03590</t>
  </si>
  <si>
    <t>K03591</t>
  </si>
  <si>
    <t>K03592</t>
  </si>
  <si>
    <t>K03593</t>
  </si>
  <si>
    <t>K00640</t>
  </si>
  <si>
    <t>K03598</t>
  </si>
  <si>
    <t>K03599</t>
  </si>
  <si>
    <t>K01736</t>
  </si>
  <si>
    <t>K06438</t>
  </si>
  <si>
    <t>K01734</t>
  </si>
  <si>
    <t>K01735</t>
  </si>
  <si>
    <t>K01732</t>
  </si>
  <si>
    <t>K01733</t>
  </si>
  <si>
    <t>K01730</t>
  </si>
  <si>
    <t>K01731</t>
  </si>
  <si>
    <t>K06049</t>
  </si>
  <si>
    <t>K01738</t>
  </si>
  <si>
    <t>K01739</t>
  </si>
  <si>
    <t>K07124</t>
  </si>
  <si>
    <t>K05343</t>
  </si>
  <si>
    <t>K05342</t>
  </si>
  <si>
    <t>K05341</t>
  </si>
  <si>
    <t>K05340</t>
  </si>
  <si>
    <t>K02427</t>
  </si>
  <si>
    <t>K05346</t>
  </si>
  <si>
    <t>K02425</t>
  </si>
  <si>
    <t>K02424</t>
  </si>
  <si>
    <t>K05349</t>
  </si>
  <si>
    <t>K02428</t>
  </si>
  <si>
    <t>K03770</t>
  </si>
  <si>
    <t>K03771</t>
  </si>
  <si>
    <t>K03772</t>
  </si>
  <si>
    <t>K03773</t>
  </si>
  <si>
    <t>K03774</t>
  </si>
  <si>
    <t>K03775</t>
  </si>
  <si>
    <t>K03776</t>
  </si>
  <si>
    <t>K03777</t>
  </si>
  <si>
    <t>K03778</t>
  </si>
  <si>
    <t>K03779</t>
  </si>
  <si>
    <t>K18547</t>
  </si>
  <si>
    <t>K19548</t>
  </si>
  <si>
    <t>K19545</t>
  </si>
  <si>
    <t>K13979</t>
  </si>
  <si>
    <t>K19547</t>
  </si>
  <si>
    <t>K19540</t>
  </si>
  <si>
    <t>K19541</t>
  </si>
  <si>
    <t>K09992</t>
  </si>
  <si>
    <t>K09990</t>
  </si>
  <si>
    <t>K09991</t>
  </si>
  <si>
    <t>K09996</t>
  </si>
  <si>
    <t>K09997</t>
  </si>
  <si>
    <t>K09994</t>
  </si>
  <si>
    <t>K09998</t>
  </si>
  <si>
    <t>K09999</t>
  </si>
  <si>
    <t>K14449</t>
  </si>
  <si>
    <t>K18121</t>
  </si>
  <si>
    <t>K18120</t>
  </si>
  <si>
    <t>K18123</t>
  </si>
  <si>
    <t>K18384</t>
  </si>
  <si>
    <t>K18122</t>
  </si>
  <si>
    <t>K04908</t>
  </si>
  <si>
    <t>K11711</t>
  </si>
  <si>
    <t>K11710</t>
  </si>
  <si>
    <t>K11712</t>
  </si>
  <si>
    <t>K11717</t>
  </si>
  <si>
    <t>K11719</t>
  </si>
  <si>
    <t>K06857</t>
  </si>
  <si>
    <t>K10440</t>
  </si>
  <si>
    <t>K10441</t>
  </si>
  <si>
    <t>K07451</t>
  </si>
  <si>
    <t>K07450</t>
  </si>
  <si>
    <t>K07453</t>
  </si>
  <si>
    <t>K07100</t>
  </si>
  <si>
    <t>K07107</t>
  </si>
  <si>
    <t>K07106</t>
  </si>
  <si>
    <t>K07457</t>
  </si>
  <si>
    <t>K07104</t>
  </si>
  <si>
    <t>K07459</t>
  </si>
  <si>
    <t>K07458</t>
  </si>
  <si>
    <t>K07109</t>
  </si>
  <si>
    <t>K16299</t>
  </si>
  <si>
    <t>K16294</t>
  </si>
  <si>
    <t>K16291</t>
  </si>
  <si>
    <t>K16293</t>
  </si>
  <si>
    <t>K10190</t>
  </si>
  <si>
    <t>K10191</t>
  </si>
  <si>
    <t>K10192</t>
  </si>
  <si>
    <t>K10193</t>
  </si>
  <si>
    <t>K10194</t>
  </si>
  <si>
    <t>K10195</t>
  </si>
  <si>
    <t>K15012</t>
  </si>
  <si>
    <t>K15013</t>
  </si>
  <si>
    <t>K01858</t>
  </si>
  <si>
    <t>K15016</t>
  </si>
  <si>
    <t>K01853</t>
  </si>
  <si>
    <t>K01852</t>
  </si>
  <si>
    <t>K01851</t>
  </si>
  <si>
    <t>K15019</t>
  </si>
  <si>
    <t>K01857</t>
  </si>
  <si>
    <t>K01856</t>
  </si>
  <si>
    <t>K01854</t>
  </si>
  <si>
    <t>K08478</t>
  </si>
  <si>
    <t>K08479</t>
  </si>
  <si>
    <t>K08476</t>
  </si>
  <si>
    <t>K08475</t>
  </si>
  <si>
    <t>K00450</t>
  </si>
  <si>
    <t>K00451</t>
  </si>
  <si>
    <t>K00452</t>
  </si>
  <si>
    <t>K00453</t>
  </si>
  <si>
    <t>K00455</t>
  </si>
  <si>
    <t>K00456</t>
  </si>
  <si>
    <t>K00457</t>
  </si>
  <si>
    <t>K00106</t>
  </si>
  <si>
    <t>K00459</t>
  </si>
  <si>
    <t>K00104</t>
  </si>
  <si>
    <t>K00105</t>
  </si>
  <si>
    <t>K00102</t>
  </si>
  <si>
    <t>K00103</t>
  </si>
  <si>
    <t>K00100</t>
  </si>
  <si>
    <t>K00101</t>
  </si>
  <si>
    <t>K04759</t>
  </si>
  <si>
    <t>K04758</t>
  </si>
  <si>
    <t>K04757</t>
  </si>
  <si>
    <t>K04756</t>
  </si>
  <si>
    <t>K04755</t>
  </si>
  <si>
    <t>K04754</t>
  </si>
  <si>
    <t>K04753</t>
  </si>
  <si>
    <t>K04752</t>
  </si>
  <si>
    <t>K04751</t>
  </si>
  <si>
    <t>K04750</t>
  </si>
  <si>
    <t>K14630</t>
  </si>
  <si>
    <t>K14633</t>
  </si>
  <si>
    <t>K15907</t>
  </si>
  <si>
    <t>K16905</t>
  </si>
  <si>
    <t>K16907</t>
  </si>
  <si>
    <t>K16906</t>
  </si>
  <si>
    <t>K16901</t>
  </si>
  <si>
    <t>K16902</t>
  </si>
  <si>
    <t>K03909</t>
  </si>
  <si>
    <t>K18195</t>
  </si>
  <si>
    <t>K18197</t>
  </si>
  <si>
    <t>K18198</t>
  </si>
  <si>
    <t>K18199</t>
  </si>
  <si>
    <t>K02364</t>
  </si>
  <si>
    <t>K12369</t>
  </si>
  <si>
    <t>K02361</t>
  </si>
  <si>
    <t>K02362</t>
  </si>
  <si>
    <t>K02363</t>
  </si>
  <si>
    <t>K16849</t>
  </si>
  <si>
    <t>K16840</t>
  </si>
  <si>
    <t>K16841</t>
  </si>
  <si>
    <t>K16842</t>
  </si>
  <si>
    <t>K16843</t>
  </si>
  <si>
    <t>K16844</t>
  </si>
  <si>
    <t>K16845</t>
  </si>
  <si>
    <t>K16846</t>
  </si>
  <si>
    <t>K13509</t>
  </si>
  <si>
    <t>K18990</t>
  </si>
  <si>
    <t>K13503</t>
  </si>
  <si>
    <t>K18992</t>
  </si>
  <si>
    <t>K13501</t>
  </si>
  <si>
    <t>K18996</t>
  </si>
  <si>
    <t>K18997</t>
  </si>
  <si>
    <t>K12109</t>
  </si>
  <si>
    <t>K12108</t>
  </si>
  <si>
    <t>K12101</t>
  </si>
  <si>
    <t>K12100</t>
  </si>
  <si>
    <t>K12103</t>
  </si>
  <si>
    <t>K12102</t>
  </si>
  <si>
    <t>K12105</t>
  </si>
  <si>
    <t>K12104</t>
  </si>
  <si>
    <t>K12107</t>
  </si>
  <si>
    <t>K12106</t>
  </si>
  <si>
    <t>K08906</t>
  </si>
  <si>
    <t>K08904</t>
  </si>
  <si>
    <t>K08902</t>
  </si>
  <si>
    <t>K08903</t>
  </si>
  <si>
    <t>K08900</t>
  </si>
  <si>
    <t>K06199</t>
  </si>
  <si>
    <t>K06198</t>
  </si>
  <si>
    <t>K06197</t>
  </si>
  <si>
    <t>K06196</t>
  </si>
  <si>
    <t>K06195</t>
  </si>
  <si>
    <t>K06194</t>
  </si>
  <si>
    <t>K06193</t>
  </si>
  <si>
    <t>K06192</t>
  </si>
  <si>
    <t>K06191</t>
  </si>
  <si>
    <t>K06190</t>
  </si>
  <si>
    <t>K11104</t>
  </si>
  <si>
    <t>K11105</t>
  </si>
  <si>
    <t>K11106</t>
  </si>
  <si>
    <t>K11107</t>
  </si>
  <si>
    <t>K11102</t>
  </si>
  <si>
    <t>K16331</t>
  </si>
  <si>
    <t>K07862</t>
  </si>
  <si>
    <t>K00666</t>
  </si>
  <si>
    <t>K19731</t>
  </si>
  <si>
    <t>K00663</t>
  </si>
  <si>
    <t>K00662</t>
  </si>
  <si>
    <t>K00661</t>
  </si>
  <si>
    <t>K19734</t>
  </si>
  <si>
    <t>K10851</t>
  </si>
  <si>
    <t>K06996</t>
  </si>
  <si>
    <t>K06995</t>
  </si>
  <si>
    <t>K06994</t>
  </si>
  <si>
    <t>K10855</t>
  </si>
  <si>
    <t>K10854</t>
  </si>
  <si>
    <t>K06991</t>
  </si>
  <si>
    <t>K16557</t>
  </si>
  <si>
    <t>K16554</t>
  </si>
  <si>
    <t>K06999</t>
  </si>
  <si>
    <t>K06998</t>
  </si>
  <si>
    <t>K07399</t>
  </si>
  <si>
    <t>K06441</t>
  </si>
  <si>
    <t>K06440</t>
  </si>
  <si>
    <t>K06443</t>
  </si>
  <si>
    <t>K06442</t>
  </si>
  <si>
    <t>K06445</t>
  </si>
  <si>
    <t>K06447</t>
  </si>
  <si>
    <t>K06446</t>
  </si>
  <si>
    <t>K17883</t>
  </si>
  <si>
    <t>K17882</t>
  </si>
  <si>
    <t>K17881</t>
  </si>
  <si>
    <t>K17880</t>
  </si>
  <si>
    <t>K17884</t>
  </si>
  <si>
    <t>K00590</t>
  </si>
  <si>
    <t>K00595</t>
  </si>
  <si>
    <t>K00594</t>
  </si>
  <si>
    <t>K00596</t>
  </si>
  <si>
    <t>K00598</t>
  </si>
  <si>
    <t>K05685</t>
  </si>
  <si>
    <t>K07390</t>
  </si>
  <si>
    <t>K11059</t>
  </si>
  <si>
    <t>K07396</t>
  </si>
  <si>
    <t>K07397</t>
  </si>
  <si>
    <t>K07394</t>
  </si>
  <si>
    <t>K07395</t>
  </si>
  <si>
    <t>K10277</t>
  </si>
  <si>
    <t>K04102</t>
  </si>
  <si>
    <t>K04103</t>
  </si>
  <si>
    <t>K04100</t>
  </si>
  <si>
    <t>K04101</t>
  </si>
  <si>
    <t>K04107</t>
  </si>
  <si>
    <t>K04105</t>
  </si>
  <si>
    <t>K04108</t>
  </si>
  <si>
    <t>K04109</t>
  </si>
  <si>
    <t>K07716</t>
  </si>
  <si>
    <t>K07717</t>
  </si>
  <si>
    <t>K07714</t>
  </si>
  <si>
    <t>K07715</t>
  </si>
  <si>
    <t>K07712</t>
  </si>
  <si>
    <t>K07713</t>
  </si>
  <si>
    <t>K07710</t>
  </si>
  <si>
    <t>K07711</t>
  </si>
  <si>
    <t>K07718</t>
  </si>
  <si>
    <t>K07719</t>
  </si>
  <si>
    <t>K00842</t>
  </si>
  <si>
    <t>K00841</t>
  </si>
  <si>
    <t>K00840</t>
  </si>
  <si>
    <t>K00847</t>
  </si>
  <si>
    <t>K00846</t>
  </si>
  <si>
    <t>K00845</t>
  </si>
  <si>
    <t>K00844</t>
  </si>
  <si>
    <t>K00849</t>
  </si>
  <si>
    <t>K00848</t>
  </si>
  <si>
    <t>K06302</t>
  </si>
  <si>
    <t>K15737</t>
  </si>
  <si>
    <t>K15736</t>
  </si>
  <si>
    <t>K15735</t>
  </si>
  <si>
    <t>K15734</t>
  </si>
  <si>
    <t>K15733</t>
  </si>
  <si>
    <t>K15731</t>
  </si>
  <si>
    <t>K15739</t>
  </si>
  <si>
    <t>K15738</t>
  </si>
  <si>
    <t>K15229</t>
  </si>
  <si>
    <t>K15228</t>
  </si>
  <si>
    <t>K15226</t>
  </si>
  <si>
    <t>K13771</t>
  </si>
  <si>
    <t>K13770</t>
  </si>
  <si>
    <t>K13772</t>
  </si>
  <si>
    <t>K13775</t>
  </si>
  <si>
    <t>K13774</t>
  </si>
  <si>
    <t>K13777</t>
  </si>
  <si>
    <t>K13776</t>
  </si>
  <si>
    <t>K13779</t>
  </si>
  <si>
    <t>K13778</t>
  </si>
  <si>
    <t>K02621</t>
  </si>
  <si>
    <t>K08973</t>
  </si>
  <si>
    <t>K02623</t>
  </si>
  <si>
    <t>K08286</t>
  </si>
  <si>
    <t>K02625</t>
  </si>
  <si>
    <t>K02624</t>
  </si>
  <si>
    <t>K02626</t>
  </si>
  <si>
    <t>K02629</t>
  </si>
  <si>
    <t>K02628</t>
  </si>
  <si>
    <t>K08289</t>
  </si>
  <si>
    <t>K19418</t>
  </si>
  <si>
    <t>K16692</t>
  </si>
  <si>
    <t>K03578</t>
  </si>
  <si>
    <t>K03579</t>
  </si>
  <si>
    <t>K03576</t>
  </si>
  <si>
    <t>K08977</t>
  </si>
  <si>
    <t>K03574</t>
  </si>
  <si>
    <t>K03575</t>
  </si>
  <si>
    <t>K03572</t>
  </si>
  <si>
    <t>K03573</t>
  </si>
  <si>
    <t>K03570</t>
  </si>
  <si>
    <t>K03571</t>
  </si>
  <si>
    <t>K01710</t>
  </si>
  <si>
    <t>K01711</t>
  </si>
  <si>
    <t>K01712</t>
  </si>
  <si>
    <t>K01713</t>
  </si>
  <si>
    <t>K01714</t>
  </si>
  <si>
    <t>K01715</t>
  </si>
  <si>
    <t>K01716</t>
  </si>
  <si>
    <t>K01719</t>
  </si>
  <si>
    <t>K16696</t>
  </si>
  <si>
    <t>K02199</t>
  </si>
  <si>
    <t>K02198</t>
  </si>
  <si>
    <t>K14170</t>
  </si>
  <si>
    <t>K08138</t>
  </si>
  <si>
    <t>K08137</t>
  </si>
  <si>
    <t>K02192</t>
  </si>
  <si>
    <t>K02191</t>
  </si>
  <si>
    <t>K02190</t>
  </si>
  <si>
    <t>K02197</t>
  </si>
  <si>
    <t>K02196</t>
  </si>
  <si>
    <t>K02195</t>
  </si>
  <si>
    <t>K02194</t>
  </si>
  <si>
    <t>K13195</t>
  </si>
  <si>
    <t>K03718</t>
  </si>
  <si>
    <t>K03719</t>
  </si>
  <si>
    <t>K03712</t>
  </si>
  <si>
    <t>K03713</t>
  </si>
  <si>
    <t>K03710</t>
  </si>
  <si>
    <t>K03711</t>
  </si>
  <si>
    <t>K03716</t>
  </si>
  <si>
    <t>K03717</t>
  </si>
  <si>
    <t>K03715</t>
  </si>
  <si>
    <t>K19047</t>
  </si>
  <si>
    <t>K15922</t>
  </si>
  <si>
    <t>K15923</t>
  </si>
  <si>
    <t>K12826</t>
  </si>
  <si>
    <t>K17675</t>
  </si>
  <si>
    <t>K12821</t>
  </si>
  <si>
    <t>K13995</t>
  </si>
  <si>
    <t>K13994</t>
  </si>
  <si>
    <t>K13991</t>
  </si>
  <si>
    <t>K13990</t>
  </si>
  <si>
    <t>K13993</t>
  </si>
  <si>
    <t>K13992</t>
  </si>
  <si>
    <t>K06298</t>
  </si>
  <si>
    <t>K01693</t>
  </si>
  <si>
    <t>K06294</t>
  </si>
  <si>
    <t>K06295</t>
  </si>
  <si>
    <t>K06296</t>
  </si>
  <si>
    <t>K06297</t>
  </si>
  <si>
    <t>K06290</t>
  </si>
  <si>
    <t>K11739</t>
  </si>
  <si>
    <t>K11738</t>
  </si>
  <si>
    <t>K11733</t>
  </si>
  <si>
    <t>K11732</t>
  </si>
  <si>
    <t>K11731</t>
  </si>
  <si>
    <t>K11737</t>
  </si>
  <si>
    <t>K11736</t>
  </si>
  <si>
    <t>K11735</t>
  </si>
  <si>
    <t>K11734</t>
  </si>
  <si>
    <t>K06871</t>
  </si>
  <si>
    <t>K06872</t>
  </si>
  <si>
    <t>K06873</t>
  </si>
  <si>
    <t>K18613</t>
  </si>
  <si>
    <t>K18612</t>
  </si>
  <si>
    <t>K06876</t>
  </si>
  <si>
    <t>K06877</t>
  </si>
  <si>
    <t>K06878</t>
  </si>
  <si>
    <t>K06879</t>
  </si>
  <si>
    <t>K12645</t>
  </si>
  <si>
    <t>K07479</t>
  </si>
  <si>
    <t>K07478</t>
  </si>
  <si>
    <t>K07473</t>
  </si>
  <si>
    <t>K07471</t>
  </si>
  <si>
    <t>K07470</t>
  </si>
  <si>
    <t>K07477</t>
  </si>
  <si>
    <t>K07476</t>
  </si>
  <si>
    <t>K07475</t>
  </si>
  <si>
    <t>K07474</t>
  </si>
  <si>
    <t>K08978</t>
  </si>
  <si>
    <t>K15034</t>
  </si>
  <si>
    <t>K08738</t>
  </si>
  <si>
    <t>K00128</t>
  </si>
  <si>
    <t>K00129</t>
  </si>
  <si>
    <t>K00432</t>
  </si>
  <si>
    <t>K00121</t>
  </si>
  <si>
    <t>K00122</t>
  </si>
  <si>
    <t>K00123</t>
  </si>
  <si>
    <t>K00124</t>
  </si>
  <si>
    <t>K00125</t>
  </si>
  <si>
    <t>K00126</t>
  </si>
  <si>
    <t>K00127</t>
  </si>
  <si>
    <t>K04739</t>
  </si>
  <si>
    <t>K19229</t>
  </si>
  <si>
    <t>K14348</t>
  </si>
  <si>
    <t>K19225</t>
  </si>
  <si>
    <t>K19224</t>
  </si>
  <si>
    <t>K14347</t>
  </si>
  <si>
    <t>K19226</t>
  </si>
  <si>
    <t>K19221</t>
  </si>
  <si>
    <t>K14340</t>
  </si>
  <si>
    <t>K19223</t>
  </si>
  <si>
    <t>K19222</t>
  </si>
  <si>
    <t>K08972</t>
  </si>
  <si>
    <t>K01525</t>
  </si>
  <si>
    <t>K01524</t>
  </si>
  <si>
    <t>K01523</t>
  </si>
  <si>
    <t>K01521</t>
  </si>
  <si>
    <t>K01520</t>
  </si>
  <si>
    <t>K16929</t>
  </si>
  <si>
    <t>K16928</t>
  </si>
  <si>
    <t>K16927</t>
  </si>
  <si>
    <t>K16926</t>
  </si>
  <si>
    <t>K16925</t>
  </si>
  <si>
    <t>K16924</t>
  </si>
  <si>
    <t>K16923</t>
  </si>
  <si>
    <t>K16922</t>
  </si>
  <si>
    <t>K16920</t>
  </si>
  <si>
    <t>K13693</t>
  </si>
  <si>
    <t>K13694</t>
  </si>
  <si>
    <t>K13695</t>
  </si>
  <si>
    <t>K02388</t>
  </si>
  <si>
    <t>K02389</t>
  </si>
  <si>
    <t>K02386</t>
  </si>
  <si>
    <t>K02387</t>
  </si>
  <si>
    <t>K02385</t>
  </si>
  <si>
    <t>K17195</t>
  </si>
  <si>
    <t>K02383</t>
  </si>
  <si>
    <t>K02380</t>
  </si>
  <si>
    <t>K02381</t>
  </si>
  <si>
    <t>K13524</t>
  </si>
  <si>
    <t>K13525</t>
  </si>
  <si>
    <t>K13527</t>
  </si>
  <si>
    <t>K13522</t>
  </si>
  <si>
    <t>K13523</t>
  </si>
  <si>
    <t>K13529</t>
  </si>
  <si>
    <t>K05365</t>
  </si>
  <si>
    <t>K03385</t>
  </si>
  <si>
    <t>K03387</t>
  </si>
  <si>
    <t>K03386</t>
  </si>
  <si>
    <t>K03381</t>
  </si>
  <si>
    <t>K03380</t>
  </si>
  <si>
    <t>K03383</t>
  </si>
  <si>
    <t>K03382</t>
  </si>
  <si>
    <t>K03389</t>
  </si>
  <si>
    <t>K03388</t>
  </si>
  <si>
    <t>K05356</t>
  </si>
  <si>
    <t>K12343</t>
  </si>
  <si>
    <t>K12340</t>
  </si>
  <si>
    <t>K02430</t>
  </si>
  <si>
    <t>K12349</t>
  </si>
  <si>
    <t>K02431</t>
  </si>
  <si>
    <t>K11694</t>
  </si>
  <si>
    <t>K11695</t>
  </si>
  <si>
    <t>K11690</t>
  </si>
  <si>
    <t>K11691</t>
  </si>
  <si>
    <t>K11692</t>
  </si>
  <si>
    <t>K11693</t>
  </si>
  <si>
    <t>K08928</t>
  </si>
  <si>
    <t>K08929</t>
  </si>
  <si>
    <t>K13832</t>
  </si>
  <si>
    <t>K13831</t>
  </si>
  <si>
    <t>K08921</t>
  </si>
  <si>
    <t>K08926</t>
  </si>
  <si>
    <t>K08927</t>
  </si>
  <si>
    <t>K06607</t>
  </si>
  <si>
    <t>K06606</t>
  </si>
  <si>
    <t>K06605</t>
  </si>
  <si>
    <t>K03926</t>
  </si>
  <si>
    <t>K06603</t>
  </si>
  <si>
    <t>K06602</t>
  </si>
  <si>
    <t>K06601</t>
  </si>
  <si>
    <t>K06600</t>
  </si>
  <si>
    <t>K05358</t>
  </si>
  <si>
    <t>K06609</t>
  </si>
  <si>
    <t>K05359</t>
  </si>
  <si>
    <t>K17331</t>
  </si>
  <si>
    <t>K03923</t>
  </si>
  <si>
    <t>K11472</t>
  </si>
  <si>
    <t>K11473</t>
  </si>
  <si>
    <t>K11474</t>
  </si>
  <si>
    <t>K11475</t>
  </si>
  <si>
    <t>K11476</t>
  </si>
  <si>
    <t>K03744</t>
  </si>
  <si>
    <t>K16319</t>
  </si>
  <si>
    <t>K00601</t>
  </si>
  <si>
    <t>K00600</t>
  </si>
  <si>
    <t>K00603</t>
  </si>
  <si>
    <t>K03746</t>
  </si>
  <si>
    <t>K00605</t>
  </si>
  <si>
    <t>K00604</t>
  </si>
  <si>
    <t>K00606</t>
  </si>
  <si>
    <t>K00609</t>
  </si>
  <si>
    <t>K03217</t>
  </si>
  <si>
    <t>K03740</t>
  </si>
  <si>
    <t>K03743</t>
  </si>
  <si>
    <t>K10873</t>
  </si>
  <si>
    <t>K03742</t>
  </si>
  <si>
    <t>K10876</t>
  </si>
  <si>
    <t>K07803</t>
  </si>
  <si>
    <t>K07800</t>
  </si>
  <si>
    <t>K07806</t>
  </si>
  <si>
    <t>K07807</t>
  </si>
  <si>
    <t>K07804</t>
  </si>
  <si>
    <t>K10258</t>
  </si>
  <si>
    <t>K10257</t>
  </si>
  <si>
    <t>K10256</t>
  </si>
  <si>
    <t>K10255</t>
  </si>
  <si>
    <t>K10254</t>
  </si>
  <si>
    <t>K10253</t>
  </si>
  <si>
    <t>K10918</t>
  </si>
  <si>
    <t>K04128</t>
  </si>
  <si>
    <t>K01958</t>
  </si>
  <si>
    <t>K01959</t>
  </si>
  <si>
    <t>K01956</t>
  </si>
  <si>
    <t>K04127</t>
  </si>
  <si>
    <t>K01952</t>
  </si>
  <si>
    <t>K01953</t>
  </si>
  <si>
    <t>K01950</t>
  </si>
  <si>
    <t>K01951</t>
  </si>
  <si>
    <t>K07730</t>
  </si>
  <si>
    <t>K07732</t>
  </si>
  <si>
    <t>K07733</t>
  </si>
  <si>
    <t>K07734</t>
  </si>
  <si>
    <t>K07735</t>
  </si>
  <si>
    <t>K07736</t>
  </si>
  <si>
    <t>K07738</t>
  </si>
  <si>
    <t>K07739</t>
  </si>
  <si>
    <t>K06893</t>
  </si>
  <si>
    <t>K10910</t>
  </si>
  <si>
    <t>K15750</t>
  </si>
  <si>
    <t>K15755</t>
  </si>
  <si>
    <t>K16869</t>
  </si>
  <si>
    <t>K16438</t>
  </si>
  <si>
    <t>K06891</t>
  </si>
  <si>
    <t>K18073</t>
  </si>
  <si>
    <t>K18072</t>
  </si>
  <si>
    <t>K18071</t>
  </si>
  <si>
    <t>K18070</t>
  </si>
  <si>
    <t>K18076</t>
  </si>
  <si>
    <t>K18074</t>
  </si>
  <si>
    <t>K02609</t>
  </si>
  <si>
    <t>K02601</t>
  </si>
  <si>
    <t>K02600</t>
  </si>
  <si>
    <t>K02970</t>
  </si>
  <si>
    <t>K02972</t>
  </si>
  <si>
    <t>K03558</t>
  </si>
  <si>
    <t>K03559</t>
  </si>
  <si>
    <t>K03550</t>
  </si>
  <si>
    <t>K03551</t>
  </si>
  <si>
    <t>K03553</t>
  </si>
  <si>
    <t>K03554</t>
  </si>
  <si>
    <t>K03555</t>
  </si>
  <si>
    <t>K03556</t>
  </si>
  <si>
    <t>K03557</t>
  </si>
  <si>
    <t>K01778</t>
  </si>
  <si>
    <t>K01779</t>
  </si>
  <si>
    <t>K01772</t>
  </si>
  <si>
    <t>K01770</t>
  </si>
  <si>
    <t>K01771</t>
  </si>
  <si>
    <t>K01776</t>
  </si>
  <si>
    <t>K01777</t>
  </si>
  <si>
    <t>K01775</t>
  </si>
  <si>
    <t>K05386</t>
  </si>
  <si>
    <t>K05385</t>
  </si>
  <si>
    <t>K05384</t>
  </si>
  <si>
    <t>K05383</t>
  </si>
  <si>
    <t>K05382</t>
  </si>
  <si>
    <t>K05381</t>
  </si>
  <si>
    <t>K05380</t>
  </si>
  <si>
    <t>K08159</t>
  </si>
  <si>
    <t>K14152</t>
  </si>
  <si>
    <t>K14153</t>
  </si>
  <si>
    <t>K14155</t>
  </si>
  <si>
    <t>K08151</t>
  </si>
  <si>
    <t>K14159</t>
  </si>
  <si>
    <t>K08153</t>
  </si>
  <si>
    <t>K08152</t>
  </si>
  <si>
    <t>K08154</t>
  </si>
  <si>
    <t>K08156</t>
  </si>
  <si>
    <t>K13967</t>
  </si>
  <si>
    <t>K19576</t>
  </si>
  <si>
    <t>K06407</t>
  </si>
  <si>
    <t>K03734</t>
  </si>
  <si>
    <t>K03735</t>
  </si>
  <si>
    <t>K03736</t>
  </si>
  <si>
    <t>K03737</t>
  </si>
  <si>
    <t>K03732</t>
  </si>
  <si>
    <t>K03733</t>
  </si>
  <si>
    <t>K03738</t>
  </si>
  <si>
    <t>K03739</t>
  </si>
  <si>
    <t>K08139</t>
  </si>
  <si>
    <t>K16127</t>
  </si>
  <si>
    <t>K16126</t>
  </si>
  <si>
    <t>K16125</t>
  </si>
  <si>
    <t>K16124</t>
  </si>
  <si>
    <t>K19134</t>
  </si>
  <si>
    <t>K18673</t>
  </si>
  <si>
    <t>K18672</t>
  </si>
  <si>
    <t>K12660</t>
  </si>
  <si>
    <t>K12661</t>
  </si>
  <si>
    <t>K18677</t>
  </si>
  <si>
    <t>K18676</t>
  </si>
  <si>
    <t>K18678</t>
  </si>
  <si>
    <t>K06992</t>
  </si>
  <si>
    <t>K19670</t>
  </si>
  <si>
    <t>K08717</t>
  </si>
  <si>
    <t>K08715</t>
  </si>
  <si>
    <t>K08714</t>
  </si>
  <si>
    <t>K08713</t>
  </si>
  <si>
    <t>K11311</t>
  </si>
  <si>
    <t>K11312</t>
  </si>
  <si>
    <t>K00140</t>
  </si>
  <si>
    <t>K00141</t>
  </si>
  <si>
    <t>K00410</t>
  </si>
  <si>
    <t>K00147</t>
  </si>
  <si>
    <t>K00412</t>
  </si>
  <si>
    <t>K00145</t>
  </si>
  <si>
    <t>K00148</t>
  </si>
  <si>
    <t>K19207</t>
  </si>
  <si>
    <t>K19204</t>
  </si>
  <si>
    <t>K19203</t>
  </si>
  <si>
    <t>K19200</t>
  </si>
  <si>
    <t>K08384</t>
  </si>
  <si>
    <t>K18058</t>
  </si>
  <si>
    <t>K19209</t>
  </si>
  <si>
    <t>K19208</t>
  </si>
  <si>
    <t>K14091</t>
  </si>
  <si>
    <t>K14090</t>
  </si>
  <si>
    <t>K04712</t>
  </si>
  <si>
    <t>K04711</t>
  </si>
  <si>
    <t>K04710</t>
  </si>
  <si>
    <t>K01545</t>
  </si>
  <si>
    <t>K01547</t>
  </si>
  <si>
    <t>K01546</t>
  </si>
  <si>
    <t>K01548</t>
  </si>
  <si>
    <t>K04719</t>
  </si>
  <si>
    <t>K02018</t>
  </si>
  <si>
    <t>K02019</t>
  </si>
  <si>
    <t>K02016</t>
  </si>
  <si>
    <t>K02017</t>
  </si>
  <si>
    <t>K02014</t>
  </si>
  <si>
    <t>K02015</t>
  </si>
  <si>
    <t>K02012</t>
  </si>
  <si>
    <t>K02013</t>
  </si>
  <si>
    <t>K02010</t>
  </si>
  <si>
    <t>K02011</t>
  </si>
  <si>
    <t>K03943</t>
  </si>
  <si>
    <t>K03941</t>
  </si>
  <si>
    <t>K13329</t>
  </si>
  <si>
    <t>K15949</t>
  </si>
  <si>
    <t>K00317</t>
  </si>
  <si>
    <t>K13810</t>
  </si>
  <si>
    <t>K13811</t>
  </si>
  <si>
    <t>K19449</t>
  </si>
  <si>
    <t>K13815</t>
  </si>
  <si>
    <t>K13816</t>
  </si>
  <si>
    <t>K13818</t>
  </si>
  <si>
    <t>K13819</t>
  </si>
  <si>
    <t>K17319</t>
  </si>
  <si>
    <t>K17318</t>
  </si>
  <si>
    <t>K17317</t>
  </si>
  <si>
    <t>K17316</t>
  </si>
  <si>
    <t>K17315</t>
  </si>
  <si>
    <t>K17313</t>
  </si>
  <si>
    <t>K17312</t>
  </si>
  <si>
    <t>K17311</t>
  </si>
  <si>
    <t>K11410</t>
  </si>
  <si>
    <t>K16371</t>
  </si>
  <si>
    <t>K11415</t>
  </si>
  <si>
    <t>K00622</t>
  </si>
  <si>
    <t>K00620</t>
  </si>
  <si>
    <t>K00627</t>
  </si>
  <si>
    <t>K00626</t>
  </si>
  <si>
    <t>K00625</t>
  </si>
  <si>
    <t>K00624</t>
  </si>
  <si>
    <t>K18095</t>
  </si>
  <si>
    <t>K02804</t>
  </si>
  <si>
    <t>K02806</t>
  </si>
  <si>
    <t>K09021</t>
  </si>
  <si>
    <t>K02800</t>
  </si>
  <si>
    <t>K05275</t>
  </si>
  <si>
    <t>K02802</t>
  </si>
  <si>
    <t>K18798</t>
  </si>
  <si>
    <t>K17053</t>
  </si>
  <si>
    <t>K18790</t>
  </si>
  <si>
    <t>K18098</t>
  </si>
  <si>
    <t>K07280</t>
  </si>
  <si>
    <t>K07281</t>
  </si>
  <si>
    <t>K07282</t>
  </si>
  <si>
    <t>K07283</t>
  </si>
  <si>
    <t>K07284</t>
  </si>
  <si>
    <t>K07285</t>
  </si>
  <si>
    <t>K07538</t>
  </si>
  <si>
    <t>K07539</t>
  </si>
  <si>
    <t>K07536</t>
  </si>
  <si>
    <t>K07537</t>
  </si>
  <si>
    <t>K07534</t>
  </si>
  <si>
    <t>K07535</t>
  </si>
  <si>
    <t>K07821</t>
  </si>
  <si>
    <t>K07823</t>
  </si>
  <si>
    <t>K00088</t>
  </si>
  <si>
    <t>K00087</t>
  </si>
  <si>
    <t>K00086</t>
  </si>
  <si>
    <t>K00082</t>
  </si>
  <si>
    <t>K10238</t>
  </si>
  <si>
    <t>K18427</t>
  </si>
  <si>
    <t>K10231</t>
  </si>
  <si>
    <t>K10233</t>
  </si>
  <si>
    <t>K10232</t>
  </si>
  <si>
    <t>K10235</t>
  </si>
  <si>
    <t>K10234</t>
  </si>
  <si>
    <t>K10237</t>
  </si>
  <si>
    <t>K10236</t>
  </si>
  <si>
    <t>K01971</t>
  </si>
  <si>
    <t>K01972</t>
  </si>
  <si>
    <t>K01974</t>
  </si>
  <si>
    <t>K01975</t>
  </si>
  <si>
    <t>K07758</t>
  </si>
  <si>
    <t>K07752</t>
  </si>
  <si>
    <t>K07751</t>
  </si>
  <si>
    <t>K07757</t>
  </si>
  <si>
    <t>K07114</t>
  </si>
  <si>
    <t>K07443</t>
  </si>
  <si>
    <t>K00318</t>
  </si>
  <si>
    <t>K15778</t>
  </si>
  <si>
    <t>K07112</t>
  </si>
  <si>
    <t>K15773</t>
  </si>
  <si>
    <t>K15772</t>
  </si>
  <si>
    <t>K15771</t>
  </si>
  <si>
    <t>K07113</t>
  </si>
  <si>
    <t>K15777</t>
  </si>
  <si>
    <t>K00313</t>
  </si>
  <si>
    <t>K00311</t>
  </si>
  <si>
    <t>K00641</t>
  </si>
  <si>
    <t>K00316</t>
  </si>
  <si>
    <t>K15855</t>
  </si>
  <si>
    <t>K00643</t>
  </si>
  <si>
    <t>K01283</t>
  </si>
  <si>
    <t>K01281</t>
  </si>
  <si>
    <t>K01286</t>
  </si>
  <si>
    <t>K01284</t>
  </si>
  <si>
    <t>K02956</t>
  </si>
  <si>
    <t>K02954</t>
  </si>
  <si>
    <t>K02952</t>
  </si>
  <si>
    <t>K02950</t>
  </si>
  <si>
    <t>K02959</t>
  </si>
  <si>
    <t>K00887</t>
  </si>
  <si>
    <t>K00886</t>
  </si>
  <si>
    <t>K00885</t>
  </si>
  <si>
    <t>K00884</t>
  </si>
  <si>
    <t>K00883</t>
  </si>
  <si>
    <t>K00882</t>
  </si>
  <si>
    <t>K00881</t>
  </si>
  <si>
    <t>K00880</t>
  </si>
  <si>
    <t>K00053</t>
  </si>
  <si>
    <t>K00889</t>
  </si>
  <si>
    <t>K01754</t>
  </si>
  <si>
    <t>K01755</t>
  </si>
  <si>
    <t>K01756</t>
  </si>
  <si>
    <t>K01750</t>
  </si>
  <si>
    <t>K01023</t>
  </si>
  <si>
    <t>K01752</t>
  </si>
  <si>
    <t>K01753</t>
  </si>
  <si>
    <t>K01758</t>
  </si>
  <si>
    <t>K01759</t>
  </si>
  <si>
    <t>K01028</t>
  </si>
  <si>
    <t>K01029</t>
  </si>
  <si>
    <t>K16638</t>
  </si>
  <si>
    <t>K15858</t>
  </si>
  <si>
    <t>K08173</t>
  </si>
  <si>
    <t>K08172</t>
  </si>
  <si>
    <t>K02483</t>
  </si>
  <si>
    <t>K08170</t>
  </si>
  <si>
    <t>K08177</t>
  </si>
  <si>
    <t>K02484</t>
  </si>
  <si>
    <t>K08175</t>
  </si>
  <si>
    <t>K08174</t>
  </si>
  <si>
    <t>K02488</t>
  </si>
  <si>
    <t>K08178</t>
  </si>
  <si>
    <t>K14138</t>
  </si>
  <si>
    <t>K14422</t>
  </si>
  <si>
    <t>K14136</t>
  </si>
  <si>
    <t>K06077</t>
  </si>
  <si>
    <t>K03532</t>
  </si>
  <si>
    <t>K03533</t>
  </si>
  <si>
    <t>K03530</t>
  </si>
  <si>
    <t>K03531</t>
  </si>
  <si>
    <t>K03536</t>
  </si>
  <si>
    <t>K03537</t>
  </si>
  <si>
    <t>K03534</t>
  </si>
  <si>
    <t>K03535</t>
  </si>
  <si>
    <t>K18118</t>
  </si>
  <si>
    <t>K02225</t>
  </si>
  <si>
    <t>K02224</t>
  </si>
  <si>
    <t>K02227</t>
  </si>
  <si>
    <t>K02226</t>
  </si>
  <si>
    <t>K02221</t>
  </si>
  <si>
    <t>K02229</t>
  </si>
  <si>
    <t>K02228</t>
  </si>
  <si>
    <t>K18110</t>
  </si>
  <si>
    <t>K03288</t>
  </si>
  <si>
    <t>K03289</t>
  </si>
  <si>
    <t>K03284</t>
  </si>
  <si>
    <t>K03285</t>
  </si>
  <si>
    <t>K03286</t>
  </si>
  <si>
    <t>K03287</t>
  </si>
  <si>
    <t>K03280</t>
  </si>
  <si>
    <t>K03281</t>
  </si>
  <si>
    <t>K03282</t>
  </si>
  <si>
    <t>K15062</t>
  </si>
  <si>
    <t>K17762</t>
  </si>
  <si>
    <t>K17763</t>
  </si>
  <si>
    <t>K17760</t>
  </si>
  <si>
    <t>K17761</t>
  </si>
  <si>
    <t>K16140</t>
  </si>
  <si>
    <t>K16147</t>
  </si>
  <si>
    <t>K16146</t>
  </si>
  <si>
    <t>K16149</t>
  </si>
  <si>
    <t>K16148</t>
  </si>
  <si>
    <t>K12688</t>
  </si>
  <si>
    <t>K12686</t>
  </si>
  <si>
    <t>K18652</t>
  </si>
  <si>
    <t>K12684</t>
  </si>
  <si>
    <t>K12685</t>
  </si>
  <si>
    <t>K18657</t>
  </si>
  <si>
    <t>K12067</t>
  </si>
  <si>
    <t>K11889</t>
  </si>
  <si>
    <t>K07164</t>
  </si>
  <si>
    <t>K08884</t>
  </si>
  <si>
    <t>K07258</t>
  </si>
  <si>
    <t>K11085</t>
  </si>
  <si>
    <t>K11084</t>
  </si>
  <si>
    <t>K11081</t>
  </si>
  <si>
    <t>K11080</t>
  </si>
  <si>
    <t>K11083</t>
  </si>
  <si>
    <t>K11082</t>
  </si>
  <si>
    <t>K11089</t>
  </si>
  <si>
    <t>K19659</t>
  </si>
  <si>
    <t>K08777</t>
  </si>
  <si>
    <t>K08776</t>
  </si>
  <si>
    <t>K09826</t>
  </si>
  <si>
    <t>K06347</t>
  </si>
  <si>
    <t>K09824</t>
  </si>
  <si>
    <t>K09825</t>
  </si>
  <si>
    <t>K09822</t>
  </si>
  <si>
    <t>K10429</t>
  </si>
  <si>
    <t>K10938</t>
  </si>
  <si>
    <t>K10939</t>
  </si>
  <si>
    <t>K09828</t>
  </si>
  <si>
    <t>K09829</t>
  </si>
  <si>
    <t>K11337</t>
  </si>
  <si>
    <t>K11336</t>
  </si>
  <si>
    <t>K11335</t>
  </si>
  <si>
    <t>K11334</t>
  </si>
  <si>
    <t>K11333</t>
  </si>
  <si>
    <t>K11332</t>
  </si>
  <si>
    <t>K11330</t>
  </si>
  <si>
    <t>K00169</t>
  </si>
  <si>
    <t>K00164</t>
  </si>
  <si>
    <t>K00166</t>
  </si>
  <si>
    <t>K00167</t>
  </si>
  <si>
    <t>K00161</t>
  </si>
  <si>
    <t>K00162</t>
  </si>
  <si>
    <t>K00163</t>
  </si>
  <si>
    <t>K10680</t>
  </si>
  <si>
    <t>K10681</t>
  </si>
  <si>
    <t>K10682</t>
  </si>
  <si>
    <t>K19265</t>
  </si>
  <si>
    <t>K19267</t>
  </si>
  <si>
    <t>K19268</t>
  </si>
  <si>
    <t>K13589</t>
  </si>
  <si>
    <t>K04083</t>
  </si>
  <si>
    <t>K04082</t>
  </si>
  <si>
    <t>K04081</t>
  </si>
  <si>
    <t>K04080</t>
  </si>
  <si>
    <t>K04087</t>
  </si>
  <si>
    <t>K04086</t>
  </si>
  <si>
    <t>K04085</t>
  </si>
  <si>
    <t>K04084</t>
  </si>
  <si>
    <t>K04088</t>
  </si>
  <si>
    <t>K01569</t>
  </si>
  <si>
    <t>K01563</t>
  </si>
  <si>
    <t>K01561</t>
  </si>
  <si>
    <t>K01560</t>
  </si>
  <si>
    <t>K01567</t>
  </si>
  <si>
    <t>K01565</t>
  </si>
  <si>
    <t>K02038</t>
  </si>
  <si>
    <t>K02039</t>
  </si>
  <si>
    <t>K02030</t>
  </si>
  <si>
    <t>K02031</t>
  </si>
  <si>
    <t>K02032</t>
  </si>
  <si>
    <t>K02033</t>
  </si>
  <si>
    <t>K02034</t>
  </si>
  <si>
    <t>K02035</t>
  </si>
  <si>
    <t>K02036</t>
  </si>
  <si>
    <t>K02037</t>
  </si>
  <si>
    <t>K16963</t>
  </si>
  <si>
    <t>K16962</t>
  </si>
  <si>
    <t>K16961</t>
  </si>
  <si>
    <t>K16960</t>
  </si>
  <si>
    <t>K16965</t>
  </si>
  <si>
    <t>K16964</t>
  </si>
  <si>
    <t>K02052</t>
  </si>
  <si>
    <t>K13658</t>
  </si>
  <si>
    <t>K13659</t>
  </si>
  <si>
    <t>K13656</t>
  </si>
  <si>
    <t>K13657</t>
  </si>
  <si>
    <t>K13654</t>
  </si>
  <si>
    <t>K13307</t>
  </si>
  <si>
    <t>K13300</t>
  </si>
  <si>
    <t>K13301</t>
  </si>
  <si>
    <t>K13650</t>
  </si>
  <si>
    <t>K13651</t>
  </si>
  <si>
    <t>K15431</t>
  </si>
  <si>
    <t>K02051</t>
  </si>
  <si>
    <t>K02056</t>
  </si>
  <si>
    <t>K05553</t>
  </si>
  <si>
    <t>K05550</t>
  </si>
  <si>
    <t>K02055</t>
  </si>
  <si>
    <t>K00338</t>
  </si>
  <si>
    <t>K12308</t>
  </si>
  <si>
    <t>K12304</t>
  </si>
  <si>
    <t>K03073</t>
  </si>
  <si>
    <t>K03072</t>
  </si>
  <si>
    <t>K03071</t>
  </si>
  <si>
    <t>K03070</t>
  </si>
  <si>
    <t>K03077</t>
  </si>
  <si>
    <t>K03076</t>
  </si>
  <si>
    <t>K03075</t>
  </si>
  <si>
    <t>K03074</t>
  </si>
  <si>
    <t>K08964</t>
  </si>
  <si>
    <t>K08965</t>
  </si>
  <si>
    <t>K03079</t>
  </si>
  <si>
    <t>K03078</t>
  </si>
  <si>
    <t>K08961</t>
  </si>
  <si>
    <t>K08963</t>
  </si>
  <si>
    <t>K13873</t>
  </si>
  <si>
    <t>K13876</t>
  </si>
  <si>
    <t>K13877</t>
  </si>
  <si>
    <t>K13874</t>
  </si>
  <si>
    <t>K13875</t>
  </si>
  <si>
    <t>K17486</t>
  </si>
  <si>
    <t>K17484</t>
  </si>
  <si>
    <t>K06139</t>
  </si>
  <si>
    <t>K06138</t>
  </si>
  <si>
    <t>K06135</t>
  </si>
  <si>
    <t>K06134</t>
  </si>
  <si>
    <t>K06137</t>
  </si>
  <si>
    <t>K06136</t>
  </si>
  <si>
    <t>K06131</t>
  </si>
  <si>
    <t>K06133</t>
  </si>
  <si>
    <t>K06132</t>
  </si>
  <si>
    <t>K11041</t>
  </si>
  <si>
    <t>K16017</t>
  </si>
  <si>
    <t>K02825</t>
  </si>
  <si>
    <t>K06257</t>
  </si>
  <si>
    <t>K16426</t>
  </si>
  <si>
    <t>K16427</t>
  </si>
  <si>
    <t>K16424</t>
  </si>
  <si>
    <t>K11437</t>
  </si>
  <si>
    <t>K16422</t>
  </si>
  <si>
    <t>K16423</t>
  </si>
  <si>
    <t>K16421</t>
  </si>
  <si>
    <t>K07516</t>
  </si>
  <si>
    <t>K10213</t>
  </si>
  <si>
    <t>K10212</t>
  </si>
  <si>
    <t>K10211</t>
  </si>
  <si>
    <t>K10210</t>
  </si>
  <si>
    <t>K10217</t>
  </si>
  <si>
    <t>K10216</t>
  </si>
  <si>
    <t>K10215</t>
  </si>
  <si>
    <t>K10742</t>
  </si>
  <si>
    <t>K10219</t>
  </si>
  <si>
    <t>K10218</t>
  </si>
  <si>
    <t>K10748</t>
  </si>
  <si>
    <t>K01912</t>
  </si>
  <si>
    <t>K01910</t>
  </si>
  <si>
    <t>K01911</t>
  </si>
  <si>
    <t>K01916</t>
  </si>
  <si>
    <t>K01914</t>
  </si>
  <si>
    <t>K01915</t>
  </si>
  <si>
    <t>K01918</t>
  </si>
  <si>
    <t>K01919</t>
  </si>
  <si>
    <t>K07774</t>
  </si>
  <si>
    <t>K07775</t>
  </si>
  <si>
    <t>K07776</t>
  </si>
  <si>
    <t>K07777</t>
  </si>
  <si>
    <t>K07770</t>
  </si>
  <si>
    <t>K07771</t>
  </si>
  <si>
    <t>K07772</t>
  </si>
  <si>
    <t>K07773</t>
  </si>
  <si>
    <t>K07778</t>
  </si>
  <si>
    <t>K01194</t>
  </si>
  <si>
    <t>K04343</t>
  </si>
  <si>
    <t>K04691</t>
  </si>
  <si>
    <t>K19405</t>
  </si>
  <si>
    <t>K02931</t>
  </si>
  <si>
    <t>K02933</t>
  </si>
  <si>
    <t>K05612</t>
  </si>
  <si>
    <t>K02935</t>
  </si>
  <si>
    <t>K02939</t>
  </si>
  <si>
    <t>K19079</t>
  </si>
  <si>
    <t>K00207</t>
  </si>
  <si>
    <t>K00201</t>
  </si>
  <si>
    <t>K00200</t>
  </si>
  <si>
    <t>K00202</t>
  </si>
  <si>
    <t>K00209</t>
  </si>
  <si>
    <t>K00208</t>
  </si>
  <si>
    <t>K01000</t>
  </si>
  <si>
    <t>K01002</t>
  </si>
  <si>
    <t>K01003</t>
  </si>
  <si>
    <t>K01004</t>
  </si>
  <si>
    <t>K01006</t>
  </si>
  <si>
    <t>K01007</t>
  </si>
  <si>
    <t>K01008</t>
  </si>
  <si>
    <t>K17752</t>
  </si>
  <si>
    <t>K14441</t>
  </si>
  <si>
    <t>K14446</t>
  </si>
  <si>
    <t>K14447</t>
  </si>
  <si>
    <t>K14445</t>
  </si>
  <si>
    <t>K08195</t>
  </si>
  <si>
    <t>K08194</t>
  </si>
  <si>
    <t>K14448</t>
  </si>
  <si>
    <t>K08196</t>
  </si>
  <si>
    <t>K08191</t>
  </si>
  <si>
    <t>K15242</t>
  </si>
  <si>
    <t>K00702</t>
  </si>
  <si>
    <t>K10799</t>
  </si>
  <si>
    <t>K03518</t>
  </si>
  <si>
    <t>K03519</t>
  </si>
  <si>
    <t>K10856</t>
  </si>
  <si>
    <t>K03516</t>
  </si>
  <si>
    <t>K03517</t>
  </si>
  <si>
    <t>K02205</t>
  </si>
  <si>
    <t>K02204</t>
  </si>
  <si>
    <t>K02203</t>
  </si>
  <si>
    <t>K02200</t>
  </si>
  <si>
    <t>K17744</t>
  </si>
  <si>
    <t>K17745</t>
  </si>
  <si>
    <t>K12516</t>
  </si>
  <si>
    <t>K12514</t>
  </si>
  <si>
    <t>K12515</t>
  </si>
  <si>
    <t>K12512</t>
  </si>
  <si>
    <t>K12513</t>
  </si>
  <si>
    <t>K12510</t>
  </si>
  <si>
    <t>K12511</t>
  </si>
  <si>
    <t>K19215</t>
  </si>
  <si>
    <t>K16169</t>
  </si>
  <si>
    <t>K16168</t>
  </si>
  <si>
    <t>K16163</t>
  </si>
  <si>
    <t>K16162</t>
  </si>
  <si>
    <t>K16161</t>
  </si>
  <si>
    <t>K16160</t>
  </si>
  <si>
    <t>K16167</t>
  </si>
  <si>
    <t>K16165</t>
  </si>
  <si>
    <t>K16164</t>
  </si>
  <si>
    <t>K07183</t>
  </si>
  <si>
    <t>K07182</t>
  </si>
  <si>
    <t>K07181</t>
  </si>
  <si>
    <t>K07180</t>
  </si>
  <si>
    <t>K07186</t>
  </si>
  <si>
    <t>K07184</t>
  </si>
  <si>
    <t>K06580</t>
  </si>
  <si>
    <t>K19633</t>
  </si>
  <si>
    <t>K06360</t>
  </si>
  <si>
    <t>K06361</t>
  </si>
  <si>
    <t>K09802</t>
  </si>
  <si>
    <t>K09803</t>
  </si>
  <si>
    <t>K09804</t>
  </si>
  <si>
    <t>K09805</t>
  </si>
  <si>
    <t>K09806</t>
  </si>
  <si>
    <t>K09807</t>
  </si>
  <si>
    <t>K09808</t>
  </si>
  <si>
    <t>K09809</t>
  </si>
  <si>
    <t>K10912</t>
  </si>
  <si>
    <t>K10913</t>
  </si>
  <si>
    <t>K10914</t>
  </si>
  <si>
    <t>K10915</t>
  </si>
  <si>
    <t>K10916</t>
  </si>
  <si>
    <t>K10917</t>
  </si>
  <si>
    <t>K11358</t>
  </si>
  <si>
    <t>K11355</t>
  </si>
  <si>
    <t>K11354</t>
  </si>
  <si>
    <t>K11357</t>
  </si>
  <si>
    <t>K11356</t>
  </si>
  <si>
    <t>K19243</t>
  </si>
  <si>
    <t>K19242</t>
  </si>
  <si>
    <t>K19246</t>
  </si>
  <si>
    <t>K19244</t>
  </si>
  <si>
    <t>K04069</t>
  </si>
  <si>
    <t>K04068</t>
  </si>
  <si>
    <t>K04065</t>
  </si>
  <si>
    <t>K04064</t>
  </si>
  <si>
    <t>K04067</t>
  </si>
  <si>
    <t>K04066</t>
  </si>
  <si>
    <t>K04061</t>
  </si>
  <si>
    <t>K04063</t>
  </si>
  <si>
    <t>K04062</t>
  </si>
  <si>
    <t>K10006</t>
  </si>
  <si>
    <t>K10007</t>
  </si>
  <si>
    <t>K10004</t>
  </si>
  <si>
    <t>K10005</t>
  </si>
  <si>
    <t>K10002</t>
  </si>
  <si>
    <t>K10003</t>
  </si>
  <si>
    <t>K10000</t>
  </si>
  <si>
    <t>K10001</t>
  </si>
  <si>
    <t>K10008</t>
  </si>
  <si>
    <t>K10009</t>
  </si>
  <si>
    <t>K01737</t>
  </si>
  <si>
    <t>K15634</t>
  </si>
  <si>
    <t>K15635</t>
  </si>
  <si>
    <t>K15632</t>
  </si>
  <si>
    <t>K15633</t>
  </si>
  <si>
    <t>K02491</t>
  </si>
  <si>
    <t>K14588</t>
  </si>
  <si>
    <t>K14587</t>
  </si>
  <si>
    <t>K14585</t>
  </si>
  <si>
    <t>K14581</t>
  </si>
  <si>
    <t>K02496</t>
  </si>
  <si>
    <t>K13678</t>
  </si>
  <si>
    <t>K18119</t>
  </si>
  <si>
    <t>K13670</t>
  </si>
  <si>
    <t>K13671</t>
  </si>
  <si>
    <t>K18115</t>
  </si>
  <si>
    <t>K13677</t>
  </si>
  <si>
    <t>K11987</t>
  </si>
  <si>
    <t>K07518</t>
  </si>
  <si>
    <t>K15980</t>
  </si>
  <si>
    <t>K15981</t>
  </si>
  <si>
    <t>K15982</t>
  </si>
  <si>
    <t>K15983</t>
  </si>
  <si>
    <t>K15984</t>
  </si>
  <si>
    <t>K02497</t>
  </si>
  <si>
    <t>K15986</t>
  </si>
  <si>
    <t>K15987</t>
  </si>
  <si>
    <t>K13582</t>
  </si>
  <si>
    <t>K13583</t>
  </si>
  <si>
    <t>K13580</t>
  </si>
  <si>
    <t>K13581</t>
  </si>
  <si>
    <t>K13586</t>
  </si>
  <si>
    <t>K13587</t>
  </si>
  <si>
    <t>K13584</t>
  </si>
  <si>
    <t>K13585</t>
  </si>
  <si>
    <t>K13588</t>
  </si>
  <si>
    <t>K02494</t>
  </si>
  <si>
    <t>K05556</t>
  </si>
  <si>
    <t>K02053</t>
  </si>
  <si>
    <t>K05554</t>
  </si>
  <si>
    <t>K05555</t>
  </si>
  <si>
    <t>K05552</t>
  </si>
  <si>
    <t>K02057</t>
  </si>
  <si>
    <t>K02054</t>
  </si>
  <si>
    <t>K05551</t>
  </si>
  <si>
    <t>K02495</t>
  </si>
  <si>
    <t>K02058</t>
  </si>
  <si>
    <t>K05558</t>
  </si>
  <si>
    <t>K05559</t>
  </si>
  <si>
    <t>K03895</t>
  </si>
  <si>
    <t>K03894</t>
  </si>
  <si>
    <t>K03897</t>
  </si>
  <si>
    <t>K03896</t>
  </si>
  <si>
    <t>K03891</t>
  </si>
  <si>
    <t>K03890</t>
  </si>
  <si>
    <t>K03893</t>
  </si>
  <si>
    <t>K03892</t>
  </si>
  <si>
    <t>K02423</t>
  </si>
  <si>
    <t>K02422</t>
  </si>
  <si>
    <t>K02421</t>
  </si>
  <si>
    <t>K12989</t>
  </si>
  <si>
    <t>K12988</t>
  </si>
  <si>
    <t>K02420</t>
  </si>
  <si>
    <t>K12981</t>
  </si>
  <si>
    <t>K12980</t>
  </si>
  <si>
    <t>K12983</t>
  </si>
  <si>
    <t>K12982</t>
  </si>
  <si>
    <t>K12985</t>
  </si>
  <si>
    <t>K12984</t>
  </si>
  <si>
    <t>K12987</t>
  </si>
  <si>
    <t>K02426</t>
  </si>
  <si>
    <t>K03099</t>
  </si>
  <si>
    <t>K03098</t>
  </si>
  <si>
    <t>K18800</t>
  </si>
  <si>
    <t>K13853</t>
  </si>
  <si>
    <t>K03095</t>
  </si>
  <si>
    <t>K03091</t>
  </si>
  <si>
    <t>K03090</t>
  </si>
  <si>
    <t>K03093</t>
  </si>
  <si>
    <t>K03092</t>
  </si>
  <si>
    <t>K06116</t>
  </si>
  <si>
    <t>K09634</t>
  </si>
  <si>
    <t>K06113</t>
  </si>
  <si>
    <t>K09632</t>
  </si>
  <si>
    <t>K02429</t>
  </si>
  <si>
    <t>K06118</t>
  </si>
  <si>
    <t>K17832</t>
  </si>
  <si>
    <t>K17830</t>
  </si>
  <si>
    <t>K06953</t>
  </si>
  <si>
    <t>K17836</t>
  </si>
  <si>
    <t>K17837</t>
  </si>
  <si>
    <t>K17835</t>
  </si>
  <si>
    <t>K04844</t>
  </si>
  <si>
    <t>K11632</t>
  </si>
  <si>
    <t>K11630</t>
  </si>
  <si>
    <t>K11631</t>
  </si>
  <si>
    <t>K11636</t>
  </si>
  <si>
    <t>K11637</t>
  </si>
  <si>
    <t>K11634</t>
  </si>
  <si>
    <t>K11635</t>
  </si>
  <si>
    <t>K11638</t>
  </si>
  <si>
    <t>K12720</t>
  </si>
  <si>
    <t>K12723</t>
  </si>
  <si>
    <t>K06950</t>
  </si>
  <si>
    <t>K07570</t>
  </si>
  <si>
    <t>K07571</t>
  </si>
  <si>
    <t>K07576</t>
  </si>
  <si>
    <t>K07577</t>
  </si>
  <si>
    <t>K07574</t>
  </si>
  <si>
    <t>K16400</t>
  </si>
  <si>
    <t>K11189</t>
  </si>
  <si>
    <t>K11184</t>
  </si>
  <si>
    <t>K11180</t>
  </si>
  <si>
    <t>K11181</t>
  </si>
  <si>
    <t>K11183</t>
  </si>
  <si>
    <t>K10764</t>
  </si>
  <si>
    <t>K10763</t>
  </si>
  <si>
    <t>K10762</t>
  </si>
  <si>
    <t>K01938</t>
  </si>
  <si>
    <t>K01939</t>
  </si>
  <si>
    <t>K01934</t>
  </si>
  <si>
    <t>K01935</t>
  </si>
  <si>
    <t>K01937</t>
  </si>
  <si>
    <t>K01933</t>
  </si>
  <si>
    <t>K15780</t>
  </si>
  <si>
    <t>K07798</t>
  </si>
  <si>
    <t>K07799</t>
  </si>
  <si>
    <t>K07796</t>
  </si>
  <si>
    <t>K07797</t>
  </si>
  <si>
    <t>K07794</t>
  </si>
  <si>
    <t>K07795</t>
  </si>
  <si>
    <t>K07792</t>
  </si>
  <si>
    <t>K07793</t>
  </si>
  <si>
    <t>K07790</t>
  </si>
  <si>
    <t>K07791</t>
  </si>
  <si>
    <t>K09819</t>
  </si>
  <si>
    <t>K09818</t>
  </si>
  <si>
    <t>K09817</t>
  </si>
  <si>
    <t>K09816</t>
  </si>
  <si>
    <t>K09815</t>
  </si>
  <si>
    <t>K09814</t>
  </si>
  <si>
    <t>K09813</t>
  </si>
  <si>
    <t>K09812</t>
  </si>
  <si>
    <t>K16875</t>
  </si>
  <si>
    <t>K09811</t>
  </si>
  <si>
    <t>K16874</t>
  </si>
  <si>
    <t>K09810</t>
  </si>
  <si>
    <t>K16877</t>
  </si>
  <si>
    <t>K16876</t>
  </si>
  <si>
    <t>K01246</t>
  </si>
  <si>
    <t>K16707</t>
  </si>
  <si>
    <t>K01243</t>
  </si>
  <si>
    <t>K01241</t>
  </si>
  <si>
    <t>K16873</t>
  </si>
  <si>
    <t>K18015</t>
  </si>
  <si>
    <t>K16872</t>
  </si>
  <si>
    <t>K02919</t>
  </si>
  <si>
    <t>K19187</t>
  </si>
  <si>
    <t>K19180</t>
  </si>
  <si>
    <t>K19181</t>
  </si>
  <si>
    <t>K02913</t>
  </si>
  <si>
    <t>K17910</t>
  </si>
  <si>
    <t>K02911</t>
  </si>
  <si>
    <t>K19188</t>
  </si>
  <si>
    <t>K02916</t>
  </si>
  <si>
    <t>K02914</t>
  </si>
  <si>
    <t>K18014</t>
  </si>
  <si>
    <t>K00228</t>
  </si>
  <si>
    <t>K00227</t>
  </si>
  <si>
    <t>K00226</t>
  </si>
  <si>
    <t>K00222</t>
  </si>
  <si>
    <t>K00221</t>
  </si>
  <si>
    <t>K00220</t>
  </si>
  <si>
    <t>K15845</t>
  </si>
  <si>
    <t>K15844</t>
  </si>
  <si>
    <t>K15847</t>
  </si>
  <si>
    <t>K15846</t>
  </si>
  <si>
    <t>K15843</t>
  </si>
  <si>
    <t>K15842</t>
  </si>
  <si>
    <t>K01790</t>
  </si>
  <si>
    <t>K01791</t>
  </si>
  <si>
    <t>K01792</t>
  </si>
  <si>
    <t>K01061</t>
  </si>
  <si>
    <t>K15849</t>
  </si>
  <si>
    <t>K01067</t>
  </si>
  <si>
    <t>K01796</t>
  </si>
  <si>
    <t>K05499</t>
  </si>
  <si>
    <t>K14468</t>
  </si>
  <si>
    <t>K14469</t>
  </si>
  <si>
    <t>K17472</t>
  </si>
  <si>
    <t>K17473</t>
  </si>
  <si>
    <t>K19546</t>
  </si>
  <si>
    <t>K02262</t>
  </si>
  <si>
    <t>K03793</t>
  </si>
  <si>
    <t>K03790</t>
  </si>
  <si>
    <t>K03791</t>
  </si>
  <si>
    <t>K03796</t>
  </si>
  <si>
    <t>K03797</t>
  </si>
  <si>
    <t>K03794</t>
  </si>
  <si>
    <t>K03795</t>
  </si>
  <si>
    <t>K03798</t>
  </si>
  <si>
    <t>K03799</t>
  </si>
  <si>
    <t>K13448</t>
  </si>
  <si>
    <t>K13444</t>
  </si>
  <si>
    <t>K12538</t>
  </si>
  <si>
    <t>K12539</t>
  </si>
  <si>
    <t>K12530</t>
  </si>
  <si>
    <t>K12531</t>
  </si>
  <si>
    <t>K12532</t>
  </si>
  <si>
    <t>K12535</t>
  </si>
  <si>
    <t>K12536</t>
  </si>
  <si>
    <t>K12537</t>
  </si>
  <si>
    <t>K09790</t>
  </si>
  <si>
    <t>K09791</t>
  </si>
  <si>
    <t>K09792</t>
  </si>
  <si>
    <t>K09793</t>
  </si>
  <si>
    <t>K09794</t>
  </si>
  <si>
    <t>K09795</t>
  </si>
  <si>
    <t>K09796</t>
  </si>
  <si>
    <t>K09797</t>
  </si>
  <si>
    <t>K09798</t>
  </si>
  <si>
    <t>K09799</t>
  </si>
  <si>
    <t>K19615</t>
  </si>
  <si>
    <t>K19610</t>
  </si>
  <si>
    <t>K19611</t>
  </si>
  <si>
    <t>K10972</t>
  </si>
  <si>
    <t>K10973</t>
  </si>
  <si>
    <t>K10977</t>
  </si>
  <si>
    <t>K10974</t>
  </si>
  <si>
    <t>K10975</t>
  </si>
  <si>
    <t>K10978</t>
  </si>
  <si>
    <t>K10979</t>
  </si>
  <si>
    <t>K06308</t>
  </si>
  <si>
    <t>K06309</t>
  </si>
  <si>
    <t>K09862</t>
  </si>
  <si>
    <t>K06303</t>
  </si>
  <si>
    <t>K06300</t>
  </si>
  <si>
    <t>K06301</t>
  </si>
  <si>
    <t>K06306</t>
  </si>
  <si>
    <t>K06307</t>
  </si>
  <si>
    <t>K06304</t>
  </si>
  <si>
    <t>K06305</t>
  </si>
  <si>
    <t>K04047</t>
  </si>
  <si>
    <t>K04046</t>
  </si>
  <si>
    <t>K04045</t>
  </si>
  <si>
    <t>K04044</t>
  </si>
  <si>
    <t>K04043</t>
  </si>
  <si>
    <t>K04042</t>
  </si>
  <si>
    <t>K04041</t>
  </si>
  <si>
    <t>K04040</t>
  </si>
  <si>
    <t>K02700</t>
  </si>
  <si>
    <t>K08363</t>
  </si>
  <si>
    <t>K10020</t>
  </si>
  <si>
    <t>K10021</t>
  </si>
  <si>
    <t>K10022</t>
  </si>
  <si>
    <t>K10023</t>
  </si>
  <si>
    <t>K10024</t>
  </si>
  <si>
    <t>K10025</t>
  </si>
  <si>
    <t>K10026</t>
  </si>
  <si>
    <t>K10027</t>
  </si>
  <si>
    <t>K13612</t>
  </si>
  <si>
    <t>K13613</t>
  </si>
  <si>
    <t>K13611</t>
  </si>
  <si>
    <t>K13614</t>
  </si>
  <si>
    <t>K13615</t>
  </si>
  <si>
    <t>K15474</t>
  </si>
  <si>
    <t>K15475</t>
  </si>
  <si>
    <t>K15471</t>
  </si>
  <si>
    <t>K05794</t>
  </si>
  <si>
    <t>K05795</t>
  </si>
  <si>
    <t>K05796</t>
  </si>
  <si>
    <t>K05797</t>
  </si>
  <si>
    <t>K05790</t>
  </si>
  <si>
    <t>K05791</t>
  </si>
  <si>
    <t>K05792</t>
  </si>
  <si>
    <t>K05793</t>
  </si>
  <si>
    <t>K05798</t>
  </si>
  <si>
    <t>K05799</t>
  </si>
  <si>
    <t>K01474</t>
  </si>
  <si>
    <t>K01477</t>
  </si>
  <si>
    <t>K01476</t>
  </si>
  <si>
    <t>K01471</t>
  </si>
  <si>
    <t>K01470</t>
  </si>
  <si>
    <t>K01473</t>
  </si>
  <si>
    <t>K01479</t>
  </si>
  <si>
    <t>K01478</t>
  </si>
  <si>
    <t>K05570</t>
  </si>
  <si>
    <t>K05571</t>
  </si>
  <si>
    <t>K05572</t>
  </si>
  <si>
    <t>K05573</t>
  </si>
  <si>
    <t>K02078</t>
  </si>
  <si>
    <t>K05575</t>
  </si>
  <si>
    <t>K05576</t>
  </si>
  <si>
    <t>K05577</t>
  </si>
  <si>
    <t>K02074</t>
  </si>
  <si>
    <t>K02075</t>
  </si>
  <si>
    <t>K02076</t>
  </si>
  <si>
    <t>K02077</t>
  </si>
  <si>
    <t>K02071</t>
  </si>
  <si>
    <t>K02072</t>
  </si>
  <si>
    <t>K02073</t>
  </si>
  <si>
    <t>K03309</t>
  </si>
  <si>
    <t>K03308</t>
  </si>
  <si>
    <t>K03305</t>
  </si>
  <si>
    <t>K03304</t>
  </si>
  <si>
    <t>K03307</t>
  </si>
  <si>
    <t>K03306</t>
  </si>
  <si>
    <t>K03301</t>
  </si>
  <si>
    <t>K03300</t>
  </si>
  <si>
    <t>K03303</t>
  </si>
  <si>
    <t>K01247</t>
  </si>
  <si>
    <t>K18820</t>
  </si>
  <si>
    <t>K18821</t>
  </si>
  <si>
    <t>K19429</t>
  </si>
  <si>
    <t>K19428</t>
  </si>
  <si>
    <t>K18824</t>
  </si>
  <si>
    <t>K18827</t>
  </si>
  <si>
    <t>K18828</t>
  </si>
  <si>
    <t>K18829</t>
  </si>
  <si>
    <t>K19427</t>
  </si>
  <si>
    <t>K19426</t>
  </si>
  <si>
    <t>K19425</t>
  </si>
  <si>
    <t>K19424</t>
  </si>
  <si>
    <t>K09650</t>
  </si>
  <si>
    <t>K06173</t>
  </si>
  <si>
    <t>K06175</t>
  </si>
  <si>
    <t>K06177</t>
  </si>
  <si>
    <t>K06176</t>
  </si>
  <si>
    <t>K06179</t>
  </si>
  <si>
    <t>K06178</t>
  </si>
  <si>
    <t>K18138</t>
  </si>
  <si>
    <t>K11618</t>
  </si>
  <si>
    <t>K11619</t>
  </si>
  <si>
    <t>K16648</t>
  </si>
  <si>
    <t>K16649</t>
  </si>
  <si>
    <t>K11614</t>
  </si>
  <si>
    <t>K11615</t>
  </si>
  <si>
    <t>K11616</t>
  </si>
  <si>
    <t>K11617</t>
  </si>
  <si>
    <t>K11610</t>
  </si>
  <si>
    <t>K11611</t>
  </si>
  <si>
    <t>K11960</t>
  </si>
  <si>
    <t>K11961</t>
  </si>
  <si>
    <t>K07584</t>
  </si>
  <si>
    <t>K06790</t>
  </si>
  <si>
    <t>K10565</t>
  </si>
  <si>
    <t>K10564</t>
  </si>
  <si>
    <t>K13787</t>
  </si>
  <si>
    <t>K10561</t>
  </si>
  <si>
    <t>K10560</t>
  </si>
  <si>
    <t>K10563</t>
  </si>
  <si>
    <t>K10562</t>
  </si>
  <si>
    <t>K18778</t>
  </si>
  <si>
    <t>K02838</t>
  </si>
  <si>
    <t>K06858</t>
  </si>
  <si>
    <t>K02839</t>
  </si>
  <si>
    <t>K18770</t>
  </si>
  <si>
    <t>K06859</t>
  </si>
  <si>
    <t>K18775</t>
  </si>
  <si>
    <t>K12700</t>
  </si>
  <si>
    <t>K07559</t>
  </si>
  <si>
    <t>K07228</t>
  </si>
  <si>
    <t>K07229</t>
  </si>
  <si>
    <t>K07226</t>
  </si>
  <si>
    <t>K07227</t>
  </si>
  <si>
    <t>K07224</t>
  </si>
  <si>
    <t>K07225</t>
  </si>
  <si>
    <t>K07550</t>
  </si>
  <si>
    <t>K07223</t>
  </si>
  <si>
    <t>K07552</t>
  </si>
  <si>
    <t>K07221</t>
  </si>
  <si>
    <t>K16390</t>
  </si>
  <si>
    <t>K19720</t>
  </si>
  <si>
    <t>K16397</t>
  </si>
  <si>
    <t>K10709</t>
  </si>
  <si>
    <t>K10708</t>
  </si>
  <si>
    <t>K18480</t>
  </si>
  <si>
    <t>K18481</t>
  </si>
  <si>
    <t>K10700</t>
  </si>
  <si>
    <t>K10704</t>
  </si>
  <si>
    <t>K19189</t>
  </si>
  <si>
    <t>K18135</t>
  </si>
  <si>
    <t>K11130</t>
  </si>
  <si>
    <t>K08652</t>
  </si>
  <si>
    <t>K18930</t>
  </si>
  <si>
    <t>K08651</t>
  </si>
  <si>
    <t>K08659</t>
  </si>
  <si>
    <t>K18132</t>
  </si>
  <si>
    <t>K07102</t>
  </si>
  <si>
    <t>K07101</t>
  </si>
  <si>
    <t>K18133</t>
  </si>
  <si>
    <t>K07452</t>
  </si>
  <si>
    <t>K07455</t>
  </si>
  <si>
    <t>K18939</t>
  </si>
  <si>
    <t>K07454</t>
  </si>
  <si>
    <t>K07105</t>
  </si>
  <si>
    <t>K07456</t>
  </si>
  <si>
    <t>K00029</t>
  </si>
  <si>
    <t>K00799</t>
  </si>
  <si>
    <t>K00798</t>
  </si>
  <si>
    <t>K00797</t>
  </si>
  <si>
    <t>K00796</t>
  </si>
  <si>
    <t>K00795</t>
  </si>
  <si>
    <t>K00794</t>
  </si>
  <si>
    <t>K00793</t>
  </si>
  <si>
    <t>K00020</t>
  </si>
  <si>
    <t>K00791</t>
  </si>
  <si>
    <t>K00790</t>
  </si>
  <si>
    <t>K09017</t>
  </si>
  <si>
    <t>K01269</t>
  </si>
  <si>
    <t>K09015</t>
  </si>
  <si>
    <t>K09014</t>
  </si>
  <si>
    <t>K09013</t>
  </si>
  <si>
    <t>K09012</t>
  </si>
  <si>
    <t>K09011</t>
  </si>
  <si>
    <t>K09010</t>
  </si>
  <si>
    <t>K01261</t>
  </si>
  <si>
    <t>K01262</t>
  </si>
  <si>
    <t>K01263</t>
  </si>
  <si>
    <t>K01265</t>
  </si>
  <si>
    <t>K01266</t>
  </si>
  <si>
    <t>K01267</t>
  </si>
  <si>
    <t>K08227</t>
  </si>
  <si>
    <t>K08226</t>
  </si>
  <si>
    <t>K08225</t>
  </si>
  <si>
    <t>K08224</t>
  </si>
  <si>
    <t>K08223</t>
  </si>
  <si>
    <t>K08222</t>
  </si>
  <si>
    <t>K08221</t>
  </si>
  <si>
    <t>K07533</t>
  </si>
  <si>
    <t>K17938</t>
  </si>
  <si>
    <t>K00041</t>
  </si>
  <si>
    <t>K19168</t>
  </si>
  <si>
    <t>K19169</t>
  </si>
  <si>
    <t>K19166</t>
  </si>
  <si>
    <t>K19167</t>
  </si>
  <si>
    <t>K19164</t>
  </si>
  <si>
    <t>K19165</t>
  </si>
  <si>
    <t>K19162</t>
  </si>
  <si>
    <t>K19163</t>
  </si>
  <si>
    <t>K19160</t>
  </si>
  <si>
    <t>K19161</t>
  </si>
  <si>
    <t>K00249</t>
  </si>
  <si>
    <t>K00248</t>
  </si>
  <si>
    <t>K00241</t>
  </si>
  <si>
    <t>K00240</t>
  </si>
  <si>
    <t>K00243</t>
  </si>
  <si>
    <t>K00242</t>
  </si>
  <si>
    <t>K00245</t>
  </si>
  <si>
    <t>K00244</t>
  </si>
  <si>
    <t>K00247</t>
  </si>
  <si>
    <t>K00246</t>
  </si>
  <si>
    <t>K15868</t>
  </si>
  <si>
    <t>K01066</t>
  </si>
  <si>
    <t>K15864</t>
  </si>
  <si>
    <t>K15862</t>
  </si>
  <si>
    <t>K15861</t>
  </si>
  <si>
    <t>K15848</t>
  </si>
  <si>
    <t>K12059</t>
  </si>
  <si>
    <t>K09939</t>
  </si>
  <si>
    <t>K18104</t>
  </si>
  <si>
    <t>K18101</t>
  </si>
  <si>
    <t>K18100</t>
  </si>
  <si>
    <t>K02799</t>
  </si>
  <si>
    <t>K02798</t>
  </si>
  <si>
    <t>K02791</t>
  </si>
  <si>
    <t>K02793</t>
  </si>
  <si>
    <t>K02795</t>
  </si>
  <si>
    <t>K02794</t>
  </si>
  <si>
    <t>K02796</t>
  </si>
  <si>
    <t>K04564</t>
  </si>
  <si>
    <t>K01045</t>
  </si>
  <si>
    <t>K01046</t>
  </si>
  <si>
    <t>K04567</t>
  </si>
  <si>
    <t>K01040</t>
  </si>
  <si>
    <t>K04561</t>
  </si>
  <si>
    <t>K01042</t>
  </si>
  <si>
    <t>K01048</t>
  </si>
  <si>
    <t>K02243</t>
  </si>
  <si>
    <t>K02242</t>
  </si>
  <si>
    <t>K02241</t>
  </si>
  <si>
    <t>K02240</t>
  </si>
  <si>
    <t>K02247</t>
  </si>
  <si>
    <t>K02530</t>
  </si>
  <si>
    <t>K02533</t>
  </si>
  <si>
    <t>K02244</t>
  </si>
  <si>
    <t>K02249</t>
  </si>
  <si>
    <t>K02248</t>
  </si>
  <si>
    <t>K02538</t>
  </si>
  <si>
    <t>K11962</t>
  </si>
  <si>
    <t>K15011</t>
  </si>
  <si>
    <t>K13421</t>
  </si>
  <si>
    <t>K03110</t>
  </si>
  <si>
    <t>K03111</t>
  </si>
  <si>
    <t>K03112</t>
  </si>
  <si>
    <t>K03113</t>
  </si>
  <si>
    <t>K03116</t>
  </si>
  <si>
    <t>K03117</t>
  </si>
  <si>
    <t>K03118</t>
  </si>
  <si>
    <t>K03119</t>
  </si>
  <si>
    <t>K12552</t>
  </si>
  <si>
    <t>K12553</t>
  </si>
  <si>
    <t>K12551</t>
  </si>
  <si>
    <t>K12556</t>
  </si>
  <si>
    <t>K12554</t>
  </si>
  <si>
    <t>K12555</t>
  </si>
  <si>
    <t>K06546</t>
  </si>
  <si>
    <t>K11963</t>
  </si>
  <si>
    <t>K16074</t>
  </si>
  <si>
    <t>K16077</t>
  </si>
  <si>
    <t>K16076</t>
  </si>
  <si>
    <t>K16079</t>
  </si>
  <si>
    <t>K16078</t>
  </si>
  <si>
    <t>K09844</t>
  </si>
  <si>
    <t>K09845</t>
  </si>
  <si>
    <t>K09846</t>
  </si>
  <si>
    <t>K09847</t>
  </si>
  <si>
    <t>K06320</t>
  </si>
  <si>
    <t>K06897</t>
  </si>
  <si>
    <t>K06894</t>
  </si>
  <si>
    <t>K06895</t>
  </si>
  <si>
    <t>K10954</t>
  </si>
  <si>
    <t>K06898</t>
  </si>
  <si>
    <t>K06899</t>
  </si>
  <si>
    <t>K06328</t>
  </si>
  <si>
    <t>K06329</t>
  </si>
  <si>
    <t>K10953</t>
  </si>
  <si>
    <t>K11391</t>
  </si>
  <si>
    <t>K11390</t>
  </si>
  <si>
    <t>K11392</t>
  </si>
  <si>
    <t>K00499</t>
  </si>
  <si>
    <t>K00496</t>
  </si>
  <si>
    <t>K00491</t>
  </si>
  <si>
    <t>K00493</t>
  </si>
  <si>
    <t>K13591</t>
  </si>
  <si>
    <t>K13590</t>
  </si>
  <si>
    <t>K13593</t>
  </si>
  <si>
    <t>K13592</t>
  </si>
  <si>
    <t>K04021</t>
  </si>
  <si>
    <t>K04020</t>
  </si>
  <si>
    <t>K04023</t>
  </si>
  <si>
    <t>K04022</t>
  </si>
  <si>
    <t>K04025</t>
  </si>
  <si>
    <t>K04024</t>
  </si>
  <si>
    <t>K04027</t>
  </si>
  <si>
    <t>K04026</t>
  </si>
  <si>
    <t>K04029</t>
  </si>
  <si>
    <t>K04028</t>
  </si>
  <si>
    <t>K18545</t>
  </si>
  <si>
    <t>K18541</t>
  </si>
  <si>
    <t>K18540</t>
  </si>
  <si>
    <t>K07054</t>
  </si>
  <si>
    <t>K07057</t>
  </si>
  <si>
    <t>K07056</t>
  </si>
  <si>
    <t>K07051</t>
  </si>
  <si>
    <t>K07050</t>
  </si>
  <si>
    <t>K07053</t>
  </si>
  <si>
    <t>K07052</t>
  </si>
  <si>
    <t>K07059</t>
  </si>
  <si>
    <t>K07058</t>
  </si>
  <si>
    <t>K10040</t>
  </si>
  <si>
    <t>K10041</t>
  </si>
  <si>
    <t>K04793</t>
  </si>
  <si>
    <t>K04792</t>
  </si>
  <si>
    <t>K04791</t>
  </si>
  <si>
    <t>K04790</t>
  </si>
  <si>
    <t>K04794</t>
  </si>
  <si>
    <t>K13638</t>
  </si>
  <si>
    <t>K13639</t>
  </si>
  <si>
    <t>K13634</t>
  </si>
  <si>
    <t>K13635</t>
  </si>
  <si>
    <t>K13636</t>
  </si>
  <si>
    <t>K13637</t>
  </si>
  <si>
    <t>K13630</t>
  </si>
  <si>
    <t>K13631</t>
  </si>
  <si>
    <t>K13632</t>
  </si>
  <si>
    <t>K13633</t>
  </si>
  <si>
    <t>K15496</t>
  </si>
  <si>
    <t>K15497</t>
  </si>
  <si>
    <t>K15495</t>
  </si>
  <si>
    <t>K15492</t>
  </si>
  <si>
    <t>K15490</t>
  </si>
  <si>
    <t>K05778</t>
  </si>
  <si>
    <t>K05779</t>
  </si>
  <si>
    <t>K05776</t>
  </si>
  <si>
    <t>K05541</t>
  </si>
  <si>
    <t>K05774</t>
  </si>
  <si>
    <t>K05775</t>
  </si>
  <si>
    <t>K05772</t>
  </si>
  <si>
    <t>K05773</t>
  </si>
  <si>
    <t>K02044</t>
  </si>
  <si>
    <t>K01459</t>
  </si>
  <si>
    <t>K01458</t>
  </si>
  <si>
    <t>K01457</t>
  </si>
  <si>
    <t>K01455</t>
  </si>
  <si>
    <t>K01453</t>
  </si>
  <si>
    <t>K01452</t>
  </si>
  <si>
    <t>K01451</t>
  </si>
  <si>
    <t>K05518</t>
  </si>
  <si>
    <t>K05519</t>
  </si>
  <si>
    <t>K10819</t>
  </si>
  <si>
    <t>K08070</t>
  </si>
  <si>
    <t>K08076</t>
  </si>
  <si>
    <t>K05517</t>
  </si>
  <si>
    <t>K05515</t>
  </si>
  <si>
    <t>K11477</t>
  </si>
  <si>
    <t>K12949</t>
  </si>
  <si>
    <t>K12945</t>
  </si>
  <si>
    <t>K12944</t>
  </si>
  <si>
    <t>K12941</t>
  </si>
  <si>
    <t>K12940</t>
  </si>
  <si>
    <t>K12943</t>
  </si>
  <si>
    <t>K12942</t>
  </si>
  <si>
    <t>K13626</t>
  </si>
  <si>
    <t>K14728</t>
  </si>
  <si>
    <t>K14727</t>
  </si>
  <si>
    <t>K00108</t>
  </si>
  <si>
    <t>K13890</t>
  </si>
  <si>
    <t>K13891</t>
  </si>
  <si>
    <t>K13892</t>
  </si>
  <si>
    <t>K00109</t>
  </si>
  <si>
    <t>K13894</t>
  </si>
  <si>
    <t>K13895</t>
  </si>
  <si>
    <t>K13896</t>
  </si>
  <si>
    <t>K18845</t>
  </si>
  <si>
    <t>K06159</t>
  </si>
  <si>
    <t>K06158</t>
  </si>
  <si>
    <t>K06153</t>
  </si>
  <si>
    <t>K06152</t>
  </si>
  <si>
    <t>K06151</t>
  </si>
  <si>
    <t>K06157</t>
  </si>
  <si>
    <t>K06156</t>
  </si>
  <si>
    <t>K06155</t>
  </si>
  <si>
    <t>K17398</t>
  </si>
  <si>
    <t>K19550</t>
  </si>
  <si>
    <t>K03327</t>
  </si>
  <si>
    <t>K03326</t>
  </si>
  <si>
    <t>K03325</t>
  </si>
  <si>
    <t>K03324</t>
  </si>
  <si>
    <t>K03322</t>
  </si>
  <si>
    <t>K03321</t>
  </si>
  <si>
    <t>K03320</t>
  </si>
  <si>
    <t>K03329</t>
  </si>
  <si>
    <t>K03328</t>
  </si>
  <si>
    <t>K17234</t>
  </si>
  <si>
    <t>K01505</t>
  </si>
  <si>
    <t>K17235</t>
  </si>
  <si>
    <t>K11940</t>
  </si>
  <si>
    <t>K11941</t>
  </si>
  <si>
    <t>K11942</t>
  </si>
  <si>
    <t>K01507</t>
  </si>
  <si>
    <t>K01501</t>
  </si>
  <si>
    <t>K06714</t>
  </si>
  <si>
    <t>K01502</t>
  </si>
  <si>
    <t>K16444</t>
  </si>
  <si>
    <t>K10811</t>
  </si>
  <si>
    <t>K11531</t>
  </si>
  <si>
    <t>K11530</t>
  </si>
  <si>
    <t>K11522</t>
  </si>
  <si>
    <t>K16203</t>
  </si>
  <si>
    <t>K16200</t>
  </si>
  <si>
    <t>K08676</t>
  </si>
  <si>
    <t>K08677</t>
  </si>
  <si>
    <t>K08678</t>
  </si>
  <si>
    <t>K08679</t>
  </si>
  <si>
    <t>K16201</t>
  </si>
  <si>
    <t>K10547</t>
  </si>
  <si>
    <t>K10546</t>
  </si>
  <si>
    <t>K10545</t>
  </si>
  <si>
    <t>K10544</t>
  </si>
  <si>
    <t>K10543</t>
  </si>
  <si>
    <t>K10542</t>
  </si>
  <si>
    <t>K10541</t>
  </si>
  <si>
    <t>K10540</t>
  </si>
  <si>
    <t>K10549</t>
  </si>
  <si>
    <t>K10548</t>
  </si>
  <si>
    <t>K16870</t>
  </si>
  <si>
    <t>K16209</t>
  </si>
  <si>
    <t>K00007</t>
  </si>
  <si>
    <t>K00006</t>
  </si>
  <si>
    <t>K00005</t>
  </si>
  <si>
    <t>K00004</t>
  </si>
  <si>
    <t>K00003</t>
  </si>
  <si>
    <t>K00002</t>
  </si>
  <si>
    <t>K00001</t>
  </si>
  <si>
    <t>K19002</t>
  </si>
  <si>
    <t>K00009</t>
  </si>
  <si>
    <t>K00008</t>
  </si>
  <si>
    <t>K02805</t>
  </si>
  <si>
    <t>K19066</t>
  </si>
  <si>
    <t>K08246</t>
  </si>
  <si>
    <t>K00263</t>
  </si>
  <si>
    <t>K00262</t>
  </si>
  <si>
    <t>K00261</t>
  </si>
  <si>
    <t>K00260</t>
  </si>
  <si>
    <t>K00266</t>
  </si>
  <si>
    <t>K00265</t>
  </si>
  <si>
    <t>K19140</t>
  </si>
  <si>
    <t>K19141</t>
  </si>
  <si>
    <t>K19142</t>
  </si>
  <si>
    <t>K19144</t>
  </si>
  <si>
    <t>K19145</t>
  </si>
  <si>
    <t>K19147</t>
  </si>
  <si>
    <t>K17722</t>
  </si>
  <si>
    <t>K17723</t>
  </si>
  <si>
    <t>K15721</t>
  </si>
  <si>
    <t>K15722</t>
  </si>
  <si>
    <t>K15723</t>
  </si>
  <si>
    <t>K15724</t>
  </si>
  <si>
    <t>K01200</t>
  </si>
  <si>
    <t>K01201</t>
  </si>
  <si>
    <t>K01206</t>
  </si>
  <si>
    <t>K01207</t>
  </si>
  <si>
    <t>K01205</t>
  </si>
  <si>
    <t>K01208</t>
  </si>
  <si>
    <t>K01209</t>
  </si>
  <si>
    <t>K05185</t>
  </si>
  <si>
    <t>K00917</t>
  </si>
  <si>
    <t>K00912</t>
  </si>
  <si>
    <t>K00919</t>
  </si>
  <si>
    <t>K00918</t>
  </si>
  <si>
    <t>K02519</t>
  </si>
  <si>
    <t>K02518</t>
  </si>
  <si>
    <t>K02517</t>
  </si>
  <si>
    <t>K02511</t>
  </si>
  <si>
    <t>K02510</t>
  </si>
  <si>
    <t>K13409</t>
  </si>
  <si>
    <t>K13408</t>
  </si>
  <si>
    <t>K03179</t>
  </si>
  <si>
    <t>K03170</t>
  </si>
  <si>
    <t>K03177</t>
  </si>
  <si>
    <t>K12574</t>
  </si>
  <si>
    <t>K12570</t>
  </si>
  <si>
    <t>K12573</t>
  </si>
  <si>
    <t>K11005</t>
  </si>
  <si>
    <t>K11004</t>
  </si>
  <si>
    <t>K16055</t>
  </si>
  <si>
    <t>K16054</t>
  </si>
  <si>
    <t>K16053</t>
  </si>
  <si>
    <t>K16052</t>
  </si>
  <si>
    <t>K11003</t>
  </si>
  <si>
    <t>K16050</t>
  </si>
  <si>
    <t>K02632</t>
  </si>
  <si>
    <t>K02630</t>
  </si>
  <si>
    <t>K02631</t>
  </si>
  <si>
    <t>K02634</t>
  </si>
  <si>
    <t>K07693</t>
  </si>
  <si>
    <t>K07692</t>
  </si>
  <si>
    <t>K07691</t>
  </si>
  <si>
    <t>K07690</t>
  </si>
  <si>
    <t>K07697</t>
  </si>
  <si>
    <t>K07696</t>
  </si>
  <si>
    <t>K07695</t>
  </si>
  <si>
    <t>K07694</t>
  </si>
  <si>
    <t>K07699</t>
  </si>
  <si>
    <t>K07698</t>
  </si>
  <si>
    <t>K07079</t>
  </si>
  <si>
    <t>K07078</t>
  </si>
  <si>
    <t>K07077</t>
  </si>
  <si>
    <t>K07076</t>
  </si>
  <si>
    <t>K07075</t>
  </si>
  <si>
    <t>K07074</t>
  </si>
  <si>
    <t>K07072</t>
  </si>
  <si>
    <t>K07071</t>
  </si>
  <si>
    <t>K07070</t>
  </si>
  <si>
    <t>K15659</t>
  </si>
  <si>
    <t>K15654</t>
  </si>
  <si>
    <t>K15125</t>
  </si>
  <si>
    <t>K15650</t>
  </si>
  <si>
    <t>K15652</t>
  </si>
  <si>
    <t>K15653</t>
  </si>
  <si>
    <t>K01720</t>
  </si>
  <si>
    <t>K17876</t>
  </si>
  <si>
    <t>K17870</t>
  </si>
  <si>
    <t>K09190</t>
  </si>
  <si>
    <t>K11623</t>
  </si>
  <si>
    <t>K08589</t>
  </si>
  <si>
    <t>K08586</t>
  </si>
  <si>
    <t>K08587</t>
  </si>
  <si>
    <t>K11624</t>
  </si>
  <si>
    <t>K11626</t>
  </si>
  <si>
    <t>K01439</t>
  </si>
  <si>
    <t>K01438</t>
  </si>
  <si>
    <t>K19572</t>
  </si>
  <si>
    <t>K01430</t>
  </si>
  <si>
    <t>K01433</t>
  </si>
  <si>
    <t>K01432</t>
  </si>
  <si>
    <t>K09228</t>
  </si>
  <si>
    <t>K01434</t>
  </si>
  <si>
    <t>K01437</t>
  </si>
  <si>
    <t>K01436</t>
  </si>
  <si>
    <t>K05535</t>
  </si>
  <si>
    <t>K05539</t>
  </si>
  <si>
    <t>K14520</t>
  </si>
  <si>
    <t>K14835</t>
  </si>
  <si>
    <t>K12963</t>
  </si>
  <si>
    <t>K12962</t>
  </si>
  <si>
    <t>K12961</t>
  </si>
  <si>
    <t>K12960</t>
  </si>
  <si>
    <t>K18590</t>
  </si>
  <si>
    <t>K14749</t>
  </si>
  <si>
    <t>K14748</t>
  </si>
  <si>
    <t>K14743</t>
  </si>
  <si>
    <t>K14742</t>
  </si>
  <si>
    <t>K14744</t>
  </si>
  <si>
    <t>K18591</t>
  </si>
  <si>
    <t>K14746</t>
  </si>
  <si>
    <t>K18330</t>
  </si>
  <si>
    <t>K02536</t>
  </si>
  <si>
    <t>K18331</t>
  </si>
  <si>
    <t>K02167</t>
  </si>
  <si>
    <t>K02164</t>
  </si>
  <si>
    <t>K18333</t>
  </si>
  <si>
    <t>K02160</t>
  </si>
  <si>
    <t>K18334</t>
  </si>
  <si>
    <t>K02168</t>
  </si>
  <si>
    <t>K02169</t>
  </si>
  <si>
    <t>K02531</t>
  </si>
  <si>
    <t>K19354</t>
  </si>
  <si>
    <t>K18336</t>
  </si>
  <si>
    <t>K18337</t>
  </si>
  <si>
    <t>K03340</t>
  </si>
  <si>
    <t>K03343</t>
  </si>
  <si>
    <t>K03342</t>
  </si>
  <si>
    <t>K03346</t>
  </si>
  <si>
    <t>K12299</t>
  </si>
  <si>
    <t>K12291</t>
  </si>
  <si>
    <t>K12290</t>
  </si>
  <si>
    <t>K12293</t>
  </si>
  <si>
    <t>K12292</t>
  </si>
  <si>
    <t>K12295</t>
  </si>
  <si>
    <t>K12294</t>
  </si>
  <si>
    <t>K12297</t>
  </si>
  <si>
    <t>K12368</t>
  </si>
  <si>
    <t>K11922</t>
  </si>
  <si>
    <t>K11923</t>
  </si>
  <si>
    <t>K11920</t>
  </si>
  <si>
    <t>K11921</t>
  </si>
  <si>
    <t>K11926</t>
  </si>
  <si>
    <t>K11927</t>
  </si>
  <si>
    <t>K11924</t>
  </si>
  <si>
    <t>K11925</t>
  </si>
  <si>
    <t>K11928</t>
  </si>
  <si>
    <t>K11929</t>
  </si>
  <si>
    <t>K18866</t>
  </si>
  <si>
    <t>K18862</t>
  </si>
  <si>
    <t>K12035</t>
  </si>
  <si>
    <t>K07262</t>
  </si>
  <si>
    <t>K07263</t>
  </si>
  <si>
    <t>K07260</t>
  </si>
  <si>
    <t>K07261</t>
  </si>
  <si>
    <t>K07266</t>
  </si>
  <si>
    <t>K07267</t>
  </si>
  <si>
    <t>K07264</t>
  </si>
  <si>
    <t>K07265</t>
  </si>
  <si>
    <t>K07268</t>
  </si>
  <si>
    <t>K07269</t>
  </si>
  <si>
    <t>K01154</t>
  </si>
  <si>
    <t>K01118</t>
  </si>
  <si>
    <t>K01119</t>
  </si>
  <si>
    <t>K09869</t>
  </si>
  <si>
    <t>K14952</t>
  </si>
  <si>
    <t>K07486</t>
  </si>
  <si>
    <t>K07487</t>
  </si>
  <si>
    <t>K07484</t>
  </si>
  <si>
    <t>K07485</t>
  </si>
  <si>
    <t>K01153</t>
  </si>
  <si>
    <t>K07483</t>
  </si>
  <si>
    <t>K07480</t>
  </si>
  <si>
    <t>K07481</t>
  </si>
  <si>
    <t>K07488</t>
  </si>
  <si>
    <t>K01117</t>
  </si>
  <si>
    <t>K11210</t>
  </si>
  <si>
    <t>K11211</t>
  </si>
  <si>
    <t>K11212</t>
  </si>
  <si>
    <t>K11214</t>
  </si>
  <si>
    <t>K11216</t>
  </si>
  <si>
    <t>K09860</t>
  </si>
  <si>
    <t>K00060</t>
  </si>
  <si>
    <t>K09861</t>
  </si>
  <si>
    <t>K00065</t>
  </si>
  <si>
    <t>K00064</t>
  </si>
  <si>
    <t>K00067</t>
  </si>
  <si>
    <t>K00066</t>
  </si>
  <si>
    <t>K00068</t>
  </si>
  <si>
    <t>K08084</t>
  </si>
  <si>
    <t>K10297</t>
  </si>
  <si>
    <t>K19122</t>
  </si>
  <si>
    <t>K19123</t>
  </si>
  <si>
    <t>K19120</t>
  </si>
  <si>
    <t>K19121</t>
  </si>
  <si>
    <t>K19126</t>
  </si>
  <si>
    <t>K19127</t>
  </si>
  <si>
    <t>K19124</t>
  </si>
  <si>
    <t>K19125</t>
  </si>
  <si>
    <t>K08261</t>
  </si>
  <si>
    <t>K19129</t>
  </si>
  <si>
    <t>K00288</t>
  </si>
  <si>
    <t>K00285</t>
  </si>
  <si>
    <t>K00284</t>
  </si>
  <si>
    <t>K00287</t>
  </si>
  <si>
    <t>K00286</t>
  </si>
  <si>
    <t>K00281</t>
  </si>
  <si>
    <t>K00280</t>
  </si>
  <si>
    <t>K00283</t>
  </si>
  <si>
    <t>K00282</t>
  </si>
  <si>
    <t>K18991</t>
  </si>
  <si>
    <t>K14194</t>
  </si>
  <si>
    <t>K14195</t>
  </si>
  <si>
    <t>K18993</t>
  </si>
  <si>
    <t>K01880</t>
  </si>
  <si>
    <t>K01881</t>
  </si>
  <si>
    <t>K01883</t>
  </si>
  <si>
    <t>K01884</t>
  </si>
  <si>
    <t>K01885</t>
  </si>
  <si>
    <t>K01886</t>
  </si>
  <si>
    <t>K01887</t>
  </si>
  <si>
    <t>K01224</t>
  </si>
  <si>
    <t>K01889</t>
  </si>
  <si>
    <t>K01226</t>
  </si>
  <si>
    <t>K01227</t>
  </si>
  <si>
    <t>K01220</t>
  </si>
  <si>
    <t>K01222</t>
  </si>
  <si>
    <t>K01223</t>
  </si>
  <si>
    <t>K02759</t>
  </si>
  <si>
    <t>K17468</t>
  </si>
  <si>
    <t>K02757</t>
  </si>
  <si>
    <t>K14998</t>
  </si>
  <si>
    <t>K02750</t>
  </si>
  <si>
    <t>K02753</t>
  </si>
  <si>
    <t>K19303</t>
  </si>
  <si>
    <t>K00939</t>
  </si>
  <si>
    <t>K00938</t>
  </si>
  <si>
    <t>K00937</t>
  </si>
  <si>
    <t>K00936</t>
  </si>
  <si>
    <t>K00934</t>
  </si>
  <si>
    <t>K00933</t>
  </si>
  <si>
    <t>K00932</t>
  </si>
  <si>
    <t>K00931</t>
  </si>
  <si>
    <t>K00930</t>
  </si>
  <si>
    <t>K18292</t>
  </si>
  <si>
    <t>K18291</t>
  </si>
  <si>
    <t>K18290</t>
  </si>
  <si>
    <t>K18297</t>
  </si>
  <si>
    <t>K18296</t>
  </si>
  <si>
    <t>K18295</t>
  </si>
  <si>
    <t>K18294</t>
  </si>
  <si>
    <t>K18299</t>
  </si>
  <si>
    <t>K18298</t>
  </si>
  <si>
    <t>K01089</t>
  </si>
  <si>
    <t>K15357</t>
  </si>
  <si>
    <t>K15827</t>
  </si>
  <si>
    <t>K15350</t>
  </si>
  <si>
    <t>K15825</t>
  </si>
  <si>
    <t>K01081</t>
  </si>
  <si>
    <t>K01082</t>
  </si>
  <si>
    <t>K01083</t>
  </si>
  <si>
    <t>K01085</t>
  </si>
  <si>
    <t>K01086</t>
  </si>
  <si>
    <t>K01087</t>
  </si>
  <si>
    <t>K17462</t>
  </si>
  <si>
    <t>K02571</t>
  </si>
  <si>
    <t>K02570</t>
  </si>
  <si>
    <t>K02573</t>
  </si>
  <si>
    <t>K02572</t>
  </si>
  <si>
    <t>K02575</t>
  </si>
  <si>
    <t>K02574</t>
  </si>
  <si>
    <t>K17464</t>
  </si>
  <si>
    <t>K17467</t>
  </si>
  <si>
    <t>K17466</t>
  </si>
  <si>
    <t>K03488</t>
  </si>
  <si>
    <t>K03489</t>
  </si>
  <si>
    <t>K03482</t>
  </si>
  <si>
    <t>K03483</t>
  </si>
  <si>
    <t>K03480</t>
  </si>
  <si>
    <t>K03481</t>
  </si>
  <si>
    <t>K03486</t>
  </si>
  <si>
    <t>K03487</t>
  </si>
  <si>
    <t>K03484</t>
  </si>
  <si>
    <t>K03485</t>
  </si>
  <si>
    <t>K02287</t>
  </si>
  <si>
    <t>K02286</t>
  </si>
  <si>
    <t>K02285</t>
  </si>
  <si>
    <t>K02284</t>
  </si>
  <si>
    <t>K02283</t>
  </si>
  <si>
    <t>K02282</t>
  </si>
  <si>
    <t>K02281</t>
  </si>
  <si>
    <t>K02280</t>
  </si>
  <si>
    <t>K17076</t>
  </si>
  <si>
    <t>K17074</t>
  </si>
  <si>
    <t>K17073</t>
  </si>
  <si>
    <t>K02289</t>
  </si>
  <si>
    <t>K02288</t>
  </si>
  <si>
    <t>K03154</t>
  </si>
  <si>
    <t>K03624</t>
  </si>
  <si>
    <t>K03625</t>
  </si>
  <si>
    <t>K03150</t>
  </si>
  <si>
    <t>K03623</t>
  </si>
  <si>
    <t>K03620</t>
  </si>
  <si>
    <t>K03621</t>
  </si>
  <si>
    <t>K03628</t>
  </si>
  <si>
    <t>K03629</t>
  </si>
  <si>
    <t>K09732</t>
  </si>
  <si>
    <t>K09733</t>
  </si>
  <si>
    <t>K17218</t>
  </si>
  <si>
    <t>K17213</t>
  </si>
  <si>
    <t>K17210</t>
  </si>
  <si>
    <t>K17216</t>
  </si>
  <si>
    <t>K17217</t>
  </si>
  <si>
    <t>K17214</t>
  </si>
  <si>
    <t>K17215</t>
  </si>
  <si>
    <t>K16039</t>
  </si>
  <si>
    <t>K16037</t>
  </si>
  <si>
    <t>K09888</t>
  </si>
  <si>
    <t>K09889</t>
  </si>
  <si>
    <t>K09880</t>
  </si>
  <si>
    <t>K09882</t>
  </si>
  <si>
    <t>K09883</t>
  </si>
  <si>
    <t>K07679</t>
  </si>
  <si>
    <t>K07678</t>
  </si>
  <si>
    <t>K11021</t>
  </si>
  <si>
    <t>K11020</t>
  </si>
  <si>
    <t>K07675</t>
  </si>
  <si>
    <t>K07674</t>
  </si>
  <si>
    <t>K07677</t>
  </si>
  <si>
    <t>K07676</t>
  </si>
  <si>
    <t>K07671</t>
  </si>
  <si>
    <t>K07670</t>
  </si>
  <si>
    <t>K07673</t>
  </si>
  <si>
    <t>K11028</t>
  </si>
  <si>
    <t>K02990</t>
  </si>
  <si>
    <t>K07019</t>
  </si>
  <si>
    <t>K07018</t>
  </si>
  <si>
    <t>K07011</t>
  </si>
  <si>
    <t>K07010</t>
  </si>
  <si>
    <t>K07013</t>
  </si>
  <si>
    <t>K07012</t>
  </si>
  <si>
    <t>K07015</t>
  </si>
  <si>
    <t>K07014</t>
  </si>
  <si>
    <t>K07017</t>
  </si>
  <si>
    <t>K07016</t>
  </si>
  <si>
    <t>K10084</t>
  </si>
  <si>
    <t>K10085</t>
  </si>
  <si>
    <t>K18567</t>
  </si>
  <si>
    <t>K02996</t>
  </si>
  <si>
    <t>K16559</t>
  </si>
  <si>
    <t>K12506</t>
  </si>
  <si>
    <t>K05884</t>
  </si>
  <si>
    <t>K02994</t>
  </si>
  <si>
    <t>K05886</t>
  </si>
  <si>
    <t>K05887</t>
  </si>
  <si>
    <t>K05880</t>
  </si>
  <si>
    <t>K05881</t>
  </si>
  <si>
    <t>K05882</t>
  </si>
  <si>
    <t>K05739</t>
  </si>
  <si>
    <t>K05889</t>
  </si>
  <si>
    <t>K00547</t>
  </si>
  <si>
    <t>K00544</t>
  </si>
  <si>
    <t>K00545</t>
  </si>
  <si>
    <t>K00548</t>
  </si>
  <si>
    <t>K00549</t>
  </si>
  <si>
    <t>K01144</t>
  </si>
  <si>
    <t>K01147</t>
  </si>
  <si>
    <t>K01146</t>
  </si>
  <si>
    <t>K01141</t>
  </si>
  <si>
    <t>K00038</t>
  </si>
  <si>
    <t>K01415</t>
  </si>
  <si>
    <t>K01142</t>
  </si>
  <si>
    <t>K17755</t>
  </si>
  <si>
    <t>K01419</t>
  </si>
  <si>
    <t>K00788</t>
  </si>
  <si>
    <t>K19419</t>
  </si>
  <si>
    <t>K14762</t>
  </si>
  <si>
    <t>K14761</t>
  </si>
  <si>
    <t>K18087</t>
  </si>
  <si>
    <t>K03819</t>
  </si>
  <si>
    <t>K03818</t>
  </si>
  <si>
    <t>K03815</t>
  </si>
  <si>
    <t>K03814</t>
  </si>
  <si>
    <t>K03817</t>
  </si>
  <si>
    <t>K03816</t>
  </si>
  <si>
    <t>K03811</t>
  </si>
  <si>
    <t>K03810</t>
  </si>
  <si>
    <t>K03813</t>
  </si>
  <si>
    <t>K03812</t>
  </si>
  <si>
    <t>K17686</t>
  </si>
  <si>
    <t>K17680</t>
  </si>
  <si>
    <t>K13893</t>
  </si>
  <si>
    <t>K11908</t>
  </si>
  <si>
    <t>K11909</t>
  </si>
  <si>
    <t>K11904</t>
  </si>
  <si>
    <t>K11905</t>
  </si>
  <si>
    <t>K11906</t>
  </si>
  <si>
    <t>K11907</t>
  </si>
  <si>
    <t>K11900</t>
  </si>
  <si>
    <t>K11901</t>
  </si>
  <si>
    <t>K11902</t>
  </si>
  <si>
    <t>K11903</t>
  </si>
  <si>
    <t>K18888</t>
  </si>
  <si>
    <t>K13237</t>
  </si>
  <si>
    <t>K18887</t>
  </si>
  <si>
    <t>K07248</t>
  </si>
  <si>
    <t>K07244</t>
  </si>
  <si>
    <t>K07245</t>
  </si>
  <si>
    <t>K07246</t>
  </si>
  <si>
    <t>K07240</t>
  </si>
  <si>
    <t>K07241</t>
  </si>
  <si>
    <t>K07242</t>
  </si>
  <si>
    <t>K07243</t>
  </si>
  <si>
    <t>K02824</t>
  </si>
  <si>
    <t>K19732</t>
  </si>
  <si>
    <t>K14048</t>
  </si>
  <si>
    <t>K19737</t>
  </si>
  <si>
    <t>K19736</t>
  </si>
  <si>
    <t>K09016</t>
  </si>
  <si>
    <t>K18925</t>
  </si>
  <si>
    <t>K18924</t>
  </si>
  <si>
    <t>K18927</t>
  </si>
  <si>
    <t>K18926</t>
  </si>
  <si>
    <t>K19597</t>
  </si>
  <si>
    <t>K19595</t>
  </si>
  <si>
    <t>K19594</t>
  </si>
  <si>
    <t>K19592</t>
  </si>
  <si>
    <t>K19591</t>
  </si>
  <si>
    <t>K09945</t>
  </si>
  <si>
    <t>K09944</t>
  </si>
  <si>
    <t>K09947</t>
  </si>
  <si>
    <t>K09946</t>
  </si>
  <si>
    <t>K09941</t>
  </si>
  <si>
    <t>K09940</t>
  </si>
  <si>
    <t>K09943</t>
  </si>
  <si>
    <t>K09942</t>
  </si>
  <si>
    <t>K09949</t>
  </si>
  <si>
    <t>K09948</t>
  </si>
  <si>
    <t>K06997</t>
  </si>
  <si>
    <t>K10850</t>
  </si>
  <si>
    <t>K03194</t>
  </si>
  <si>
    <t>K03195</t>
  </si>
  <si>
    <t>K03196</t>
  </si>
  <si>
    <t>K03197</t>
  </si>
  <si>
    <t>K11275</t>
  </si>
  <si>
    <t>K19049</t>
  </si>
  <si>
    <t>K19048</t>
  </si>
  <si>
    <t>K00048</t>
  </si>
  <si>
    <t>K10857</t>
  </si>
  <si>
    <t>K09773</t>
  </si>
  <si>
    <t>K00043</t>
  </si>
  <si>
    <t>K00042</t>
  </si>
  <si>
    <t>K00737</t>
  </si>
  <si>
    <t>K06990</t>
  </si>
  <si>
    <t>K00046</t>
  </si>
  <si>
    <t>K00045</t>
  </si>
  <si>
    <t>K19046</t>
  </si>
  <si>
    <t>K06016</t>
  </si>
  <si>
    <t>K17991</t>
  </si>
  <si>
    <t>K15870</t>
  </si>
  <si>
    <t>K17992</t>
  </si>
  <si>
    <t>K17997</t>
  </si>
  <si>
    <t>K17999</t>
  </si>
  <si>
    <t>K17998</t>
  </si>
  <si>
    <t>K06015</t>
  </si>
  <si>
    <t>K19106</t>
  </si>
  <si>
    <t>K19101</t>
  </si>
  <si>
    <t>K06019</t>
  </si>
  <si>
    <t>K15878</t>
  </si>
  <si>
    <t>K15879</t>
  </si>
  <si>
    <t>K18314</t>
  </si>
  <si>
    <t>K18313</t>
  </si>
  <si>
    <t>K12221</t>
  </si>
  <si>
    <t>K15599</t>
  </si>
  <si>
    <t>K15598</t>
  </si>
  <si>
    <t>K14978</t>
  </si>
  <si>
    <t>K14979</t>
  </si>
  <si>
    <t>K14977</t>
  </si>
  <si>
    <t>K14974</t>
  </si>
  <si>
    <t>K00958</t>
  </si>
  <si>
    <t>K00951</t>
  </si>
  <si>
    <t>K00950</t>
  </si>
  <si>
    <t>K00952</t>
  </si>
  <si>
    <t>K00955</t>
  </si>
  <si>
    <t>K00954</t>
  </si>
  <si>
    <t>K00957</t>
  </si>
  <si>
    <t>K00956</t>
  </si>
  <si>
    <t>K18275</t>
  </si>
  <si>
    <t>K18277</t>
  </si>
  <si>
    <t>K18276</t>
  </si>
  <si>
    <t>K12544</t>
  </si>
  <si>
    <t>K15376</t>
  </si>
  <si>
    <t>K15373</t>
  </si>
  <si>
    <t>K15372</t>
  </si>
  <si>
    <t>K15371</t>
  </si>
  <si>
    <t>K02777</t>
  </si>
  <si>
    <t>K02775</t>
  </si>
  <si>
    <t>K02774</t>
  </si>
  <si>
    <t>K02773</t>
  </si>
  <si>
    <t>K02771</t>
  </si>
  <si>
    <t>K02770</t>
  </si>
  <si>
    <t>K02779</t>
  </si>
  <si>
    <t>K02778</t>
  </si>
  <si>
    <t>K01607</t>
  </si>
  <si>
    <t>K01602</t>
  </si>
  <si>
    <t>K01601</t>
  </si>
  <si>
    <t>K01608</t>
  </si>
  <si>
    <t>K01609</t>
  </si>
  <si>
    <t>K02553</t>
  </si>
  <si>
    <t>K02552</t>
  </si>
  <si>
    <t>K02551</t>
  </si>
  <si>
    <t>K02550</t>
  </si>
  <si>
    <t>K02557</t>
  </si>
  <si>
    <t>K02556</t>
  </si>
  <si>
    <t>K02803</t>
  </si>
  <si>
    <t>K02554</t>
  </si>
  <si>
    <t>K17050</t>
  </si>
  <si>
    <t>K17051</t>
  </si>
  <si>
    <t>K17052</t>
  </si>
  <si>
    <t>K02558</t>
  </si>
  <si>
    <t>K03600</t>
  </si>
  <si>
    <t>K03601</t>
  </si>
  <si>
    <t>K03602</t>
  </si>
  <si>
    <t>K03603</t>
  </si>
  <si>
    <t>K03604</t>
  </si>
  <si>
    <t>K03605</t>
  </si>
  <si>
    <t>K03606</t>
  </si>
  <si>
    <t>K03607</t>
  </si>
  <si>
    <t>K03608</t>
  </si>
  <si>
    <t>K03609</t>
  </si>
  <si>
    <t>K06078</t>
  </si>
  <si>
    <t>K06079</t>
  </si>
  <si>
    <t>K17236</t>
  </si>
  <si>
    <t>K17230</t>
  </si>
  <si>
    <t>K17231</t>
  </si>
  <si>
    <t>K09710</t>
  </si>
  <si>
    <t>K09711</t>
  </si>
  <si>
    <t>K09712</t>
  </si>
  <si>
    <t>K06073</t>
  </si>
  <si>
    <t>K06074</t>
  </si>
  <si>
    <t>K06075</t>
  </si>
  <si>
    <t>K06076</t>
  </si>
  <si>
    <t>K09717</t>
  </si>
  <si>
    <t>K03265</t>
  </si>
  <si>
    <t>K19694</t>
  </si>
  <si>
    <t>K19696</t>
  </si>
  <si>
    <t>K19697</t>
  </si>
  <si>
    <t>K06382</t>
  </si>
  <si>
    <t>K06383</t>
  </si>
  <si>
    <t>K06380</t>
  </si>
  <si>
    <t>K06381</t>
  </si>
  <si>
    <t>K06386</t>
  </si>
  <si>
    <t>K06387</t>
  </si>
  <si>
    <t>K06384</t>
  </si>
  <si>
    <t>K06385</t>
  </si>
  <si>
    <t>K06388</t>
  </si>
  <si>
    <t>K12466</t>
  </si>
  <si>
    <t>K07657</t>
  </si>
  <si>
    <t>K07656</t>
  </si>
  <si>
    <t>K07655</t>
  </si>
  <si>
    <t>K07654</t>
  </si>
  <si>
    <t>K07653</t>
  </si>
  <si>
    <t>K07652</t>
  </si>
  <si>
    <t>K07651</t>
  </si>
  <si>
    <t>K07650</t>
  </si>
  <si>
    <t>K18611</t>
  </si>
  <si>
    <t>K07659</t>
  </si>
  <si>
    <t>K07658</t>
  </si>
  <si>
    <t>K07389</t>
  </si>
  <si>
    <t>K16012</t>
  </si>
  <si>
    <t>K16011</t>
  </si>
  <si>
    <t>K11045</t>
  </si>
  <si>
    <t>K16014</t>
  </si>
  <si>
    <t>K07387</t>
  </si>
  <si>
    <t>K07386</t>
  </si>
  <si>
    <t>K06926</t>
  </si>
  <si>
    <t>K06925</t>
  </si>
  <si>
    <t>K06922</t>
  </si>
  <si>
    <t>K06923</t>
  </si>
  <si>
    <t>K06920</t>
  </si>
  <si>
    <t>K06921</t>
  </si>
  <si>
    <t>K18610</t>
  </si>
  <si>
    <t>K06928</t>
  </si>
  <si>
    <t>K06929</t>
  </si>
  <si>
    <t>K07033</t>
  </si>
  <si>
    <t>K07032</t>
  </si>
  <si>
    <t>K07031</t>
  </si>
  <si>
    <t>K07030</t>
  </si>
  <si>
    <t>K07037</t>
  </si>
  <si>
    <t>K07035</t>
  </si>
  <si>
    <t>K07034</t>
  </si>
  <si>
    <t>K07039</t>
  </si>
  <si>
    <t>K07038</t>
  </si>
  <si>
    <t>K10367</t>
  </si>
  <si>
    <t>K00384</t>
  </si>
  <si>
    <t>K00385</t>
  </si>
  <si>
    <t>K00387</t>
  </si>
  <si>
    <t>K00380</t>
  </si>
  <si>
    <t>K00381</t>
  </si>
  <si>
    <t>K00382</t>
  </si>
  <si>
    <t>K00383</t>
  </si>
  <si>
    <t>K00389</t>
  </si>
  <si>
    <t>K01387</t>
  </si>
  <si>
    <t>K01389</t>
  </si>
  <si>
    <t>K18094</t>
  </si>
  <si>
    <t>K09158</t>
  </si>
  <si>
    <t>K09159</t>
  </si>
  <si>
    <t>K09157</t>
  </si>
  <si>
    <t>K09154</t>
  </si>
  <si>
    <t>K09155</t>
  </si>
  <si>
    <t>K09153</t>
  </si>
  <si>
    <t>K17838</t>
  </si>
  <si>
    <t>K05714</t>
  </si>
  <si>
    <t>K05715</t>
  </si>
  <si>
    <t>K05716</t>
  </si>
  <si>
    <t>K05865</t>
  </si>
  <si>
    <t>K05710</t>
  </si>
  <si>
    <t>K05711</t>
  </si>
  <si>
    <t>K05712</t>
  </si>
  <si>
    <t>K05713</t>
  </si>
  <si>
    <t>K00560</t>
  </si>
  <si>
    <t>K00561</t>
  </si>
  <si>
    <t>K00563</t>
  </si>
  <si>
    <t>K00564</t>
  </si>
  <si>
    <t>K00566</t>
  </si>
  <si>
    <t>K00567</t>
  </si>
  <si>
    <t>K00568</t>
  </si>
  <si>
    <t>K00569</t>
  </si>
  <si>
    <t>K08682</t>
  </si>
  <si>
    <t>K02079</t>
  </si>
  <si>
    <t>K15786</t>
  </si>
  <si>
    <t>K15784</t>
  </si>
  <si>
    <t>K15785</t>
  </si>
  <si>
    <t>K15782</t>
  </si>
  <si>
    <t>K15783</t>
  </si>
  <si>
    <t>K01169</t>
  </si>
  <si>
    <t>K15781</t>
  </si>
  <si>
    <t>K01167</t>
  </si>
  <si>
    <t>K01166</t>
  </si>
  <si>
    <t>K01163</t>
  </si>
  <si>
    <t>K01161</t>
  </si>
  <si>
    <t>K01160</t>
  </si>
  <si>
    <t>K05578</t>
  </si>
  <si>
    <t>K05579</t>
  </si>
  <si>
    <t>K08092</t>
  </si>
  <si>
    <t>K08093</t>
  </si>
  <si>
    <t>K08094</t>
  </si>
  <si>
    <t>K08095</t>
  </si>
  <si>
    <t>K08097</t>
  </si>
  <si>
    <t>K02526</t>
  </si>
  <si>
    <t>K02527</t>
  </si>
  <si>
    <t>K02523</t>
  </si>
  <si>
    <t>K02521</t>
  </si>
  <si>
    <t>K17713</t>
  </si>
  <si>
    <t>K02128</t>
  </si>
  <si>
    <t>K00114</t>
  </si>
  <si>
    <t>K02122</t>
  </si>
  <si>
    <t>K02123</t>
  </si>
  <si>
    <t>K02120</t>
  </si>
  <si>
    <t>K02121</t>
  </si>
  <si>
    <t>K02124</t>
  </si>
  <si>
    <t>K03837</t>
  </si>
  <si>
    <t>K03836</t>
  </si>
  <si>
    <t>K03835</t>
  </si>
  <si>
    <t>K03834</t>
  </si>
  <si>
    <t>K03833</t>
  </si>
  <si>
    <t>K03832</t>
  </si>
  <si>
    <t>K03831</t>
  </si>
  <si>
    <t>K03830</t>
  </si>
  <si>
    <t>K03839</t>
  </si>
  <si>
    <t>K03838</t>
  </si>
  <si>
    <t>K10189</t>
  </si>
  <si>
    <t>K13038</t>
  </si>
  <si>
    <t>K13039</t>
  </si>
  <si>
    <t>K13788</t>
  </si>
  <si>
    <t>K13789</t>
  </si>
  <si>
    <t>K10188</t>
  </si>
  <si>
    <t>K17330</t>
  </si>
  <si>
    <t>K12255</t>
  </si>
  <si>
    <t>K12254</t>
  </si>
  <si>
    <t>K12257</t>
  </si>
  <si>
    <t>K12256</t>
  </si>
  <si>
    <t>K12251</t>
  </si>
  <si>
    <t>K12250</t>
  </si>
  <si>
    <t>K12253</t>
  </si>
  <si>
    <t>K12252</t>
  </si>
  <si>
    <t>K13252</t>
  </si>
  <si>
    <t>K13256</t>
  </si>
  <si>
    <t>K13255</t>
  </si>
  <si>
    <t>K12071</t>
  </si>
  <si>
    <t>K12070</t>
  </si>
  <si>
    <t>K12073</t>
  </si>
  <si>
    <t>K12072</t>
  </si>
  <si>
    <t>K11046</t>
  </si>
  <si>
    <t>K06720</t>
  </si>
  <si>
    <t>K16566</t>
  </si>
  <si>
    <t>K01744</t>
  </si>
  <si>
    <t>K16565</t>
  </si>
  <si>
    <t>K16564</t>
  </si>
  <si>
    <t>K09916</t>
  </si>
  <si>
    <t>K09917</t>
  </si>
  <si>
    <t>K06726</t>
  </si>
  <si>
    <t>K16214</t>
  </si>
  <si>
    <t>K16217</t>
  </si>
  <si>
    <t>K11782</t>
  </si>
  <si>
    <t>K11783</t>
  </si>
  <si>
    <t>K11780</t>
  </si>
  <si>
    <t>K11781</t>
  </si>
  <si>
    <t>K11787</t>
  </si>
  <si>
    <t>K11784</t>
  </si>
  <si>
    <t>K11785</t>
  </si>
  <si>
    <t>K16213</t>
  </si>
  <si>
    <t>K16212</t>
  </si>
  <si>
    <t>K06718</t>
  </si>
  <si>
    <t>K09969</t>
  </si>
  <si>
    <t>K09968</t>
  </si>
  <si>
    <t>K09967</t>
  </si>
  <si>
    <t>K09966</t>
  </si>
  <si>
    <t>K09965</t>
  </si>
  <si>
    <t>K09964</t>
  </si>
  <si>
    <t>K09963</t>
  </si>
  <si>
    <t>K09962</t>
  </si>
  <si>
    <t>K09961</t>
  </si>
  <si>
    <t>K09960</t>
  </si>
  <si>
    <t>K11526</t>
  </si>
  <si>
    <t>K11527</t>
  </si>
  <si>
    <t>K11524</t>
  </si>
  <si>
    <t>K11525</t>
  </si>
  <si>
    <t>K11250</t>
  </si>
  <si>
    <t>K11523</t>
  </si>
  <si>
    <t>K11520</t>
  </si>
  <si>
    <t>K11521</t>
  </si>
  <si>
    <t>K11258</t>
  </si>
  <si>
    <t>K11528</t>
  </si>
  <si>
    <t>K11529</t>
  </si>
  <si>
    <t>K19062</t>
  </si>
  <si>
    <t>K19061</t>
  </si>
  <si>
    <t>K19060</t>
  </si>
  <si>
    <t>K19067</t>
  </si>
  <si>
    <t>K00712</t>
  </si>
  <si>
    <t>K19064</t>
  </si>
  <si>
    <t>K19068</t>
  </si>
  <si>
    <t>K10780</t>
  </si>
  <si>
    <t>K10782</t>
  </si>
  <si>
    <t>K19238</t>
  </si>
  <si>
    <t>K19237</t>
  </si>
  <si>
    <t>K19234</t>
  </si>
  <si>
    <t>K11745</t>
  </si>
  <si>
    <t>K19230</t>
  </si>
  <si>
    <t>K19422</t>
  </si>
  <si>
    <t>K10125</t>
  </si>
  <si>
    <t>K10124</t>
  </si>
  <si>
    <t>K10126</t>
  </si>
  <si>
    <t>K10121</t>
  </si>
  <si>
    <t>K10120</t>
  </si>
  <si>
    <t>K10122</t>
  </si>
  <si>
    <t>K04652</t>
  </si>
  <si>
    <t>K04653</t>
  </si>
  <si>
    <t>K18332</t>
  </si>
  <si>
    <t>K04651</t>
  </si>
  <si>
    <t>K04656</t>
  </si>
  <si>
    <t>K18335</t>
  </si>
  <si>
    <t>K04654</t>
  </si>
  <si>
    <t>K04655</t>
  </si>
  <si>
    <t>K15579</t>
  </si>
  <si>
    <t>K15578</t>
  </si>
  <si>
    <t>K15575</t>
  </si>
  <si>
    <t>K15577</t>
  </si>
  <si>
    <t>K15576</t>
  </si>
  <si>
    <t>K15571</t>
  </si>
  <si>
    <t>K15570</t>
  </si>
  <si>
    <t>K15572</t>
  </si>
  <si>
    <t>K00973</t>
  </si>
  <si>
    <t>K00972</t>
  </si>
  <si>
    <t>K00971</t>
  </si>
  <si>
    <t>K00970</t>
  </si>
  <si>
    <t>K00975</t>
  </si>
  <si>
    <t>K00974</t>
  </si>
  <si>
    <t>K00979</t>
  </si>
  <si>
    <t>K00978</t>
  </si>
  <si>
    <t>K14954</t>
  </si>
  <si>
    <t>K14955</t>
  </si>
  <si>
    <t>K14956</t>
  </si>
  <si>
    <t>K17488</t>
  </si>
  <si>
    <t>K18251</t>
  </si>
  <si>
    <t>K15311</t>
  </si>
  <si>
    <t>K15313</t>
  </si>
  <si>
    <t>K15312</t>
  </si>
  <si>
    <t>K15315</t>
  </si>
  <si>
    <t>K15314</t>
  </si>
  <si>
    <t>K01596</t>
  </si>
  <si>
    <t>K01597</t>
  </si>
  <si>
    <t>K01594</t>
  </si>
  <si>
    <t>K01595</t>
  </si>
  <si>
    <t>K01592</t>
  </si>
  <si>
    <t>K01593</t>
  </si>
  <si>
    <t>K01590</t>
  </si>
  <si>
    <t>K01591</t>
  </si>
  <si>
    <t>K01598</t>
  </si>
  <si>
    <t>K01599</t>
  </si>
  <si>
    <t>K02711</t>
  </si>
  <si>
    <t>K02710</t>
  </si>
  <si>
    <t>K02713</t>
  </si>
  <si>
    <t>K02712</t>
  </si>
  <si>
    <t>K02715</t>
  </si>
  <si>
    <t>K02714</t>
  </si>
  <si>
    <t>K02717</t>
  </si>
  <si>
    <t>K08372</t>
  </si>
  <si>
    <t>K02719</t>
  </si>
  <si>
    <t>K02718</t>
  </si>
  <si>
    <t>K03449</t>
  </si>
  <si>
    <t>K03446</t>
  </si>
  <si>
    <t>K03444</t>
  </si>
  <si>
    <t>K03445</t>
  </si>
  <si>
    <t>K03442</t>
  </si>
  <si>
    <t>K01620</t>
  </si>
  <si>
    <t>K01621</t>
  </si>
  <si>
    <t>K01622</t>
  </si>
  <si>
    <t>K01623</t>
  </si>
  <si>
    <t>K01624</t>
  </si>
  <si>
    <t>K01625</t>
  </si>
  <si>
    <t>K01626</t>
  </si>
  <si>
    <t>K01627</t>
  </si>
  <si>
    <t>K01628</t>
  </si>
  <si>
    <t>K01629</t>
  </si>
  <si>
    <t>K05299</t>
  </si>
  <si>
    <t>K02829</t>
  </si>
  <si>
    <t>K02828</t>
  </si>
  <si>
    <t>K02827</t>
  </si>
  <si>
    <t>K02826</t>
  </si>
  <si>
    <t>K05297</t>
  </si>
  <si>
    <t>K05296</t>
  </si>
  <si>
    <t>K02823</t>
  </si>
  <si>
    <t>K02822</t>
  </si>
  <si>
    <t>K02821</t>
  </si>
  <si>
    <t>K03198</t>
  </si>
  <si>
    <t>K03199</t>
  </si>
  <si>
    <t>K03668</t>
  </si>
  <si>
    <t>K03669</t>
  </si>
  <si>
    <t>K18921</t>
  </si>
  <si>
    <t>K18920</t>
  </si>
  <si>
    <t>K18923</t>
  </si>
  <si>
    <t>K18922</t>
  </si>
  <si>
    <t>K03190</t>
  </si>
  <si>
    <t>K03191</t>
  </si>
  <si>
    <t>K03660</t>
  </si>
  <si>
    <t>K03666</t>
  </si>
  <si>
    <t>K03667</t>
  </si>
  <si>
    <t>K03664</t>
  </si>
  <si>
    <t>K03665</t>
  </si>
  <si>
    <t>K09772</t>
  </si>
  <si>
    <t>K06013</t>
  </si>
  <si>
    <t>K09770</t>
  </si>
  <si>
    <t>K09771</t>
  </si>
  <si>
    <t>K09776</t>
  </si>
  <si>
    <t>K09777</t>
  </si>
  <si>
    <t>K09774</t>
  </si>
  <si>
    <t>K09775</t>
  </si>
  <si>
    <t>K09778</t>
  </si>
  <si>
    <t>K09779</t>
  </si>
  <si>
    <t>K06323</t>
  </si>
  <si>
    <t>K02992</t>
  </si>
  <si>
    <t>K16783</t>
  </si>
  <si>
    <t>K02622</t>
  </si>
  <si>
    <t>K16787</t>
  </si>
  <si>
    <t>K16786</t>
  </si>
  <si>
    <t>K16785</t>
  </si>
  <si>
    <t>K16784</t>
  </si>
  <si>
    <t>K08281</t>
  </si>
  <si>
    <t>K16789</t>
  </si>
  <si>
    <t>K16788</t>
  </si>
  <si>
    <t>K16431</t>
  </si>
  <si>
    <t>K08282</t>
  </si>
  <si>
    <t>K03367</t>
  </si>
  <si>
    <t>K12440</t>
  </si>
  <si>
    <t>K12441</t>
  </si>
  <si>
    <t>K12442</t>
  </si>
  <si>
    <t>K12443</t>
  </si>
  <si>
    <t>K12444</t>
  </si>
  <si>
    <t>K12448</t>
  </si>
  <si>
    <t>K12449</t>
  </si>
  <si>
    <t>K07637</t>
  </si>
  <si>
    <t>K07636</t>
  </si>
  <si>
    <t>K07639</t>
  </si>
  <si>
    <t>K07638</t>
  </si>
  <si>
    <t>K03366</t>
  </si>
  <si>
    <t>K11069</t>
  </si>
  <si>
    <t>K11068</t>
  </si>
  <si>
    <t>K06268</t>
  </si>
  <si>
    <t>K16568</t>
  </si>
  <si>
    <t>K11063</t>
  </si>
  <si>
    <t>K11062</t>
  </si>
  <si>
    <t>K11061</t>
  </si>
  <si>
    <t>K11060</t>
  </si>
  <si>
    <t>K16563</t>
  </si>
  <si>
    <t>K11066</t>
  </si>
  <si>
    <t>K11065</t>
  </si>
  <si>
    <t>K16560</t>
  </si>
  <si>
    <t>K06900</t>
  </si>
  <si>
    <t>K06901</t>
  </si>
  <si>
    <t>K06902</t>
  </si>
  <si>
    <t>K06903</t>
  </si>
  <si>
    <t>K06904</t>
  </si>
  <si>
    <t>K06905</t>
  </si>
  <si>
    <t>K06906</t>
  </si>
  <si>
    <t>K06907</t>
  </si>
  <si>
    <t>K06908</t>
  </si>
  <si>
    <t>K06909</t>
  </si>
  <si>
    <t>K16383</t>
  </si>
  <si>
    <t>K03577</t>
  </si>
  <si>
    <t>K05907</t>
  </si>
  <si>
    <t>K00368</t>
  </si>
  <si>
    <t>K00366</t>
  </si>
  <si>
    <t>K00367</t>
  </si>
  <si>
    <t>K00364</t>
  </si>
  <si>
    <t>K00365</t>
  </si>
  <si>
    <t>K00362</t>
  </si>
  <si>
    <t>K00363</t>
  </si>
  <si>
    <t>K00360</t>
  </si>
  <si>
    <t>ORNDEG_PWY</t>
  </si>
  <si>
    <t>superpathway of ornithine degradation</t>
  </si>
  <si>
    <t>PPGPPMET_PWY</t>
  </si>
  <si>
    <t>ppGpp biosynthesis</t>
  </si>
  <si>
    <t>PWY_1861</t>
  </si>
  <si>
    <t>formaldehyde assimilation II (RuMP Cycle)</t>
  </si>
  <si>
    <t>PWY_3661</t>
  </si>
  <si>
    <t>glycine betaine degradation I</t>
  </si>
  <si>
    <t>PWY_5509</t>
  </si>
  <si>
    <t>adenosylcobalamin biosynthesis from cobyrinate a,c-diamide I</t>
  </si>
  <si>
    <t>PWY_6471</t>
  </si>
  <si>
    <t>peptidoglycan biosynthesis IV (Enterococcus faecium)</t>
  </si>
  <si>
    <t>PWY_6895</t>
  </si>
  <si>
    <t>superpathway of thiamin diphosphate biosynthesis II</t>
  </si>
  <si>
    <t>PWY_6901</t>
  </si>
  <si>
    <t>superpathway of glucose and xylose degradation</t>
  </si>
  <si>
    <t>RUMP_PWY</t>
  </si>
  <si>
    <t>formaldehyde oxidation I</t>
  </si>
  <si>
    <t>CALVIN_PWY</t>
  </si>
  <si>
    <t>Calvin-Benson-Bassham cycle</t>
  </si>
  <si>
    <t>COLANSYN_PWY</t>
  </si>
  <si>
    <t>colanic acid building blocks biosynthesis</t>
  </si>
  <si>
    <t>NONOXIPENT_PWY</t>
  </si>
  <si>
    <t>pentose phosphate pathway (non-oxidative branch)</t>
  </si>
  <si>
    <t>P164_PWY</t>
  </si>
  <si>
    <t>purine nucleobases degradation I (anaerobic)</t>
  </si>
  <si>
    <t>P23_PWY</t>
  </si>
  <si>
    <t>reductive TCA cycle I</t>
  </si>
  <si>
    <t>P42_PWY</t>
  </si>
  <si>
    <t>incomplete reductive TCA cycle</t>
  </si>
  <si>
    <t>POLYISOPRENSYN_PWY</t>
  </si>
  <si>
    <t>polyisoprenoid biosynthesis (E. coli)</t>
  </si>
  <si>
    <t>PWY0_1319</t>
  </si>
  <si>
    <t>CDP-diacylglycerol biosynthesis II</t>
  </si>
  <si>
    <t>PWY_3781</t>
  </si>
  <si>
    <t>aerobic respiration I (cytochrome c)</t>
  </si>
  <si>
    <t>PWY_5100</t>
  </si>
  <si>
    <t>pyruvate fermentation to acetate and lactate II</t>
  </si>
  <si>
    <t>PWY_5104</t>
  </si>
  <si>
    <t>L-isoleucine biosynthesis IV</t>
  </si>
  <si>
    <t>PWY_5505</t>
  </si>
  <si>
    <t>L-glutamate and L-glutamine biosynthesis</t>
  </si>
  <si>
    <t>PWY_5656</t>
  </si>
  <si>
    <t>mannosylglycerate biosynthesis I</t>
  </si>
  <si>
    <t>PWY_5667</t>
  </si>
  <si>
    <t>CDP-diacylglycerol biosynthesis I</t>
  </si>
  <si>
    <t>PWY_6263</t>
  </si>
  <si>
    <t>superpathway of menaquinol-8 biosynthesis II</t>
  </si>
  <si>
    <t>PWY_6478</t>
  </si>
  <si>
    <t>GDP-D-glycero-&amp;alpha;-D-manno-heptose biosynthesis</t>
  </si>
  <si>
    <t>PWY_6897</t>
  </si>
  <si>
    <t>thiamin salvage II</t>
  </si>
  <si>
    <t>PWY_6969</t>
  </si>
  <si>
    <t>TCA cycle V (2-oxoglutarate:ferredoxin oxidoreductase)</t>
  </si>
  <si>
    <t>PWY_7196</t>
  </si>
  <si>
    <t>superpathway of pyrimidine ribonucleosides salvage</t>
  </si>
  <si>
    <t>PWY_7371</t>
  </si>
  <si>
    <t>1,4-dihydroxy-6-naphthoate biosynthesis II</t>
  </si>
  <si>
    <t>TCA</t>
  </si>
  <si>
    <t>TCA cycle I (prokaryotic)</t>
  </si>
  <si>
    <t>f__Pseudonocardiaceae_g__Actinomycetospora</t>
  </si>
  <si>
    <t>Organic-vermicompost</t>
  </si>
  <si>
    <t>f__Flavobacteriaceae_g__Capnocytophaga_820690</t>
  </si>
  <si>
    <t>f__Actinomycetaceae_g__Pauljensenia</t>
  </si>
  <si>
    <t>f__EnvOPS12_g__OLB14</t>
  </si>
  <si>
    <t>f__KJ1_10_99_g__Desertibacillus</t>
  </si>
  <si>
    <t>f__Aerococcaceae_g__Granulicatella</t>
  </si>
  <si>
    <t>f__Arenimicrobiaceae_433911_g__Arenimicrobium</t>
  </si>
  <si>
    <t>f__Fusobacteriaceae_993521_g__Fusobacterium_C</t>
  </si>
  <si>
    <t>f__Burkholderiaceae_A_592522_g__Pseudorivibacter</t>
  </si>
  <si>
    <t>Control</t>
  </si>
  <si>
    <t>f__Rhizobiaceae_A_501394_g__Pararhizobium_B</t>
  </si>
  <si>
    <t>f__Pseudonocardiaceae_g__Actinokineospora_380854</t>
  </si>
  <si>
    <t>f__Polyangiaceae_g__Sorangium</t>
  </si>
  <si>
    <t>Chemical-Fertilizer</t>
  </si>
  <si>
    <t>f__Pasteurellaceae_g__Haemophilus_D_735815</t>
  </si>
  <si>
    <t>f__Streptosporangiaceae_g__Spirillospora_393771</t>
  </si>
  <si>
    <t>f__Streptosporangiaceae_g__Streptosporangium</t>
  </si>
  <si>
    <t>Feature</t>
  </si>
  <si>
    <t>class</t>
  </si>
  <si>
    <t>LDA_score</t>
  </si>
  <si>
    <t>p_value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</si>
</sst>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"/>
  <sheetViews>
    <sheetView workbookViewId="0">
      <selection activeCell="G9" sqref="G9"/>
    </sheetView>
  </sheetViews>
  <sheetFormatPr defaultRowHeight="15" x14ac:dyDescent="0.25"/>
  <cols>
    <col min="1" max="1" width="61.85546875" bestFit="1" customWidth="1"/>
  </cols>
  <sheetData>
    <row r="1" spans="1:4" x14ac:dyDescent="0.25">
      <c r="A1" s="2" t="s">
        <v>7524</v>
      </c>
      <c r="B1" s="2" t="s">
        <v>7525</v>
      </c>
      <c r="C1" s="2" t="s">
        <v>7526</v>
      </c>
      <c r="D1" s="2" t="s">
        <v>7527</v>
      </c>
    </row>
    <row r="2" spans="1:4" x14ac:dyDescent="0.25">
      <c r="A2" t="s">
        <v>0</v>
      </c>
      <c r="B2" t="s">
        <v>1</v>
      </c>
      <c r="C2">
        <v>3.1568088466000002</v>
      </c>
      <c r="D2">
        <v>4.5276735710400001E-2</v>
      </c>
    </row>
    <row r="3" spans="1:4" x14ac:dyDescent="0.25">
      <c r="A3" t="s">
        <v>2</v>
      </c>
      <c r="B3" t="s">
        <v>1</v>
      </c>
      <c r="C3">
        <v>2.1719196751899998</v>
      </c>
      <c r="D3">
        <v>4.9292804519100002E-2</v>
      </c>
    </row>
    <row r="4" spans="1:4" x14ac:dyDescent="0.25">
      <c r="A4" t="s">
        <v>3</v>
      </c>
      <c r="B4" t="s">
        <v>1</v>
      </c>
      <c r="C4">
        <v>3.04872551933</v>
      </c>
      <c r="D4">
        <v>5.1180435871899998E-3</v>
      </c>
    </row>
    <row r="5" spans="1:4" x14ac:dyDescent="0.25">
      <c r="A5" t="s">
        <v>4</v>
      </c>
      <c r="B5" t="s">
        <v>1</v>
      </c>
      <c r="C5">
        <v>2.0861518620099999</v>
      </c>
      <c r="D5">
        <v>1.2760807802E-2</v>
      </c>
    </row>
    <row r="6" spans="1:4" x14ac:dyDescent="0.25">
      <c r="A6" t="s">
        <v>5</v>
      </c>
      <c r="B6" t="s">
        <v>1</v>
      </c>
      <c r="C6">
        <v>2.6376118185899999</v>
      </c>
      <c r="D6" s="1">
        <v>5.6646814037900001E-5</v>
      </c>
    </row>
    <row r="7" spans="1:4" x14ac:dyDescent="0.25">
      <c r="A7" t="s">
        <v>6</v>
      </c>
      <c r="B7" t="s">
        <v>1</v>
      </c>
      <c r="C7">
        <v>2.2719788757299999</v>
      </c>
      <c r="D7">
        <v>6.4888933417200001E-4</v>
      </c>
    </row>
    <row r="8" spans="1:4" x14ac:dyDescent="0.25">
      <c r="A8" t="s">
        <v>7</v>
      </c>
      <c r="B8" t="s">
        <v>1</v>
      </c>
      <c r="C8">
        <v>2.5117128694400002</v>
      </c>
      <c r="D8">
        <v>7.4385379158799995E-4</v>
      </c>
    </row>
    <row r="9" spans="1:4" x14ac:dyDescent="0.25">
      <c r="A9" t="s">
        <v>8</v>
      </c>
      <c r="B9" t="s">
        <v>1</v>
      </c>
      <c r="C9">
        <v>2.49277984701</v>
      </c>
      <c r="D9">
        <v>2.35700286114E-3</v>
      </c>
    </row>
    <row r="10" spans="1:4" x14ac:dyDescent="0.25">
      <c r="A10" t="s">
        <v>9</v>
      </c>
      <c r="B10" t="s">
        <v>1</v>
      </c>
      <c r="C10">
        <v>2.0939880422699999</v>
      </c>
      <c r="D10">
        <v>1.23908906353E-2</v>
      </c>
    </row>
    <row r="11" spans="1:4" x14ac:dyDescent="0.25">
      <c r="A11" t="s">
        <v>10</v>
      </c>
      <c r="B11" t="s">
        <v>1</v>
      </c>
      <c r="C11">
        <v>3.26473767386</v>
      </c>
      <c r="D11">
        <v>3.0215368739000001E-3</v>
      </c>
    </row>
    <row r="12" spans="1:4" x14ac:dyDescent="0.25">
      <c r="A12" t="s">
        <v>11</v>
      </c>
      <c r="B12" t="s">
        <v>1</v>
      </c>
      <c r="C12">
        <v>2.0856672359099999</v>
      </c>
      <c r="D12">
        <v>2.35700286114E-3</v>
      </c>
    </row>
    <row r="13" spans="1:4" x14ac:dyDescent="0.25">
      <c r="A13" t="s">
        <v>12</v>
      </c>
      <c r="B13" t="s">
        <v>1</v>
      </c>
      <c r="C13">
        <v>2.0563779053100002</v>
      </c>
      <c r="D13">
        <v>3.4233201627500001E-2</v>
      </c>
    </row>
    <row r="14" spans="1:4" x14ac:dyDescent="0.25">
      <c r="A14" t="s">
        <v>13</v>
      </c>
      <c r="B14" t="s">
        <v>1</v>
      </c>
      <c r="C14">
        <v>2.2592167181199998</v>
      </c>
      <c r="D14">
        <v>4.1684145489600003E-3</v>
      </c>
    </row>
    <row r="15" spans="1:4" x14ac:dyDescent="0.25">
      <c r="A15" t="s">
        <v>14</v>
      </c>
      <c r="B15" t="s">
        <v>1</v>
      </c>
      <c r="C15">
        <v>2.03692795086</v>
      </c>
      <c r="D15">
        <v>5.3438321553400002E-3</v>
      </c>
    </row>
    <row r="16" spans="1:4" x14ac:dyDescent="0.25">
      <c r="A16" t="s">
        <v>15</v>
      </c>
      <c r="B16" t="s">
        <v>1</v>
      </c>
      <c r="C16">
        <v>2.11562576696</v>
      </c>
      <c r="D16">
        <v>1.8521498004400001E-3</v>
      </c>
    </row>
    <row r="17" spans="1:4" x14ac:dyDescent="0.25">
      <c r="A17" t="s">
        <v>16</v>
      </c>
      <c r="B17" t="s">
        <v>1</v>
      </c>
      <c r="C17">
        <v>2.4005864668000001</v>
      </c>
      <c r="D17">
        <v>1.5988939546800002E-2</v>
      </c>
    </row>
    <row r="18" spans="1:4" x14ac:dyDescent="0.25">
      <c r="A18" t="s">
        <v>17</v>
      </c>
      <c r="B18" t="s">
        <v>1</v>
      </c>
      <c r="C18">
        <v>2.0631661014899998</v>
      </c>
      <c r="D18">
        <v>3.6347537904999998E-2</v>
      </c>
    </row>
    <row r="19" spans="1:4" x14ac:dyDescent="0.25">
      <c r="A19" t="s">
        <v>18</v>
      </c>
      <c r="B19" t="s">
        <v>1</v>
      </c>
      <c r="C19">
        <v>2.0362831876900001</v>
      </c>
      <c r="D19">
        <v>2.3958080075299999E-2</v>
      </c>
    </row>
    <row r="20" spans="1:4" x14ac:dyDescent="0.25">
      <c r="A20" t="s">
        <v>19</v>
      </c>
      <c r="B20" t="s">
        <v>1</v>
      </c>
      <c r="C20">
        <v>2.1670125434699998</v>
      </c>
      <c r="D20">
        <v>3.4233201627500001E-2</v>
      </c>
    </row>
    <row r="21" spans="1:4" x14ac:dyDescent="0.25">
      <c r="A21" t="s">
        <v>20</v>
      </c>
      <c r="B21" t="s">
        <v>1</v>
      </c>
      <c r="C21">
        <v>2.18891798807</v>
      </c>
      <c r="D21">
        <v>2.06816856423E-2</v>
      </c>
    </row>
    <row r="22" spans="1:4" x14ac:dyDescent="0.25">
      <c r="A22" t="s">
        <v>21</v>
      </c>
      <c r="B22" t="s">
        <v>1</v>
      </c>
      <c r="C22">
        <v>2.24620005405</v>
      </c>
      <c r="D22">
        <v>2.3531659669400001E-2</v>
      </c>
    </row>
    <row r="23" spans="1:4" x14ac:dyDescent="0.25">
      <c r="A23" t="s">
        <v>22</v>
      </c>
      <c r="B23" t="s">
        <v>1</v>
      </c>
      <c r="C23">
        <v>2.1702751838499998</v>
      </c>
      <c r="D23">
        <v>3.4233201627500001E-2</v>
      </c>
    </row>
    <row r="24" spans="1:4" x14ac:dyDescent="0.25">
      <c r="A24" t="s">
        <v>23</v>
      </c>
      <c r="B24" t="s">
        <v>1</v>
      </c>
      <c r="C24">
        <v>2.25730299132</v>
      </c>
      <c r="D24">
        <v>1.0730365936900001E-2</v>
      </c>
    </row>
    <row r="25" spans="1:4" x14ac:dyDescent="0.25">
      <c r="A25" t="s">
        <v>24</v>
      </c>
      <c r="B25" t="s">
        <v>1</v>
      </c>
      <c r="C25">
        <v>2.56091709789</v>
      </c>
      <c r="D25">
        <v>4.7596636187400003E-2</v>
      </c>
    </row>
    <row r="26" spans="1:4" x14ac:dyDescent="0.25">
      <c r="A26" t="s">
        <v>25</v>
      </c>
      <c r="B26" t="s">
        <v>1</v>
      </c>
      <c r="C26">
        <v>2.1496732785199999</v>
      </c>
      <c r="D26">
        <v>1.9300498448899999E-4</v>
      </c>
    </row>
    <row r="27" spans="1:4" x14ac:dyDescent="0.25">
      <c r="A27" t="s">
        <v>26</v>
      </c>
      <c r="B27" t="s">
        <v>1</v>
      </c>
      <c r="C27">
        <v>2.0485688496600001</v>
      </c>
      <c r="D27">
        <v>3.2532439006099999E-2</v>
      </c>
    </row>
    <row r="28" spans="1:4" x14ac:dyDescent="0.25">
      <c r="A28" t="s">
        <v>27</v>
      </c>
      <c r="B28" t="s">
        <v>1</v>
      </c>
      <c r="C28">
        <v>2.2290105420600002</v>
      </c>
      <c r="D28">
        <v>1.3178685766999999E-4</v>
      </c>
    </row>
    <row r="29" spans="1:4" x14ac:dyDescent="0.25">
      <c r="A29" t="s">
        <v>28</v>
      </c>
      <c r="B29" t="s">
        <v>1</v>
      </c>
      <c r="C29">
        <v>2.2509519345600002</v>
      </c>
      <c r="D29">
        <v>4.3818415386000002E-2</v>
      </c>
    </row>
    <row r="30" spans="1:4" x14ac:dyDescent="0.25">
      <c r="A30" t="s">
        <v>29</v>
      </c>
      <c r="B30" t="s">
        <v>1</v>
      </c>
      <c r="C30">
        <v>2.2213482044599999</v>
      </c>
      <c r="D30">
        <v>2.35700286114E-3</v>
      </c>
    </row>
    <row r="31" spans="1:4" x14ac:dyDescent="0.25">
      <c r="A31" t="s">
        <v>30</v>
      </c>
      <c r="B31" t="s">
        <v>1</v>
      </c>
      <c r="C31">
        <v>3.2217623728200002</v>
      </c>
      <c r="D31">
        <v>1.86235917662E-4</v>
      </c>
    </row>
    <row r="32" spans="1:4" x14ac:dyDescent="0.25">
      <c r="A32" t="s">
        <v>31</v>
      </c>
      <c r="B32" t="s">
        <v>1</v>
      </c>
      <c r="C32">
        <v>2.14451153571</v>
      </c>
      <c r="D32">
        <v>3.1877755044999997E-2</v>
      </c>
    </row>
    <row r="33" spans="1:4" x14ac:dyDescent="0.25">
      <c r="A33" t="s">
        <v>32</v>
      </c>
      <c r="B33" t="s">
        <v>1</v>
      </c>
      <c r="C33">
        <v>2.11954528377</v>
      </c>
      <c r="D33">
        <v>2.2831004697300001E-2</v>
      </c>
    </row>
    <row r="34" spans="1:4" x14ac:dyDescent="0.25">
      <c r="A34" t="s">
        <v>33</v>
      </c>
      <c r="B34" t="s">
        <v>1</v>
      </c>
      <c r="C34">
        <v>2.4646460803200001</v>
      </c>
      <c r="D34">
        <v>1.64440131363E-4</v>
      </c>
    </row>
    <row r="35" spans="1:4" x14ac:dyDescent="0.25">
      <c r="A35" t="s">
        <v>34</v>
      </c>
      <c r="B35" t="s">
        <v>1</v>
      </c>
      <c r="C35">
        <v>2.8666819923400002</v>
      </c>
      <c r="D35">
        <v>1.5974400627599999E-2</v>
      </c>
    </row>
    <row r="36" spans="1:4" x14ac:dyDescent="0.25">
      <c r="A36" t="s">
        <v>35</v>
      </c>
      <c r="B36" t="s">
        <v>1</v>
      </c>
      <c r="C36">
        <v>2.53974432989</v>
      </c>
      <c r="D36">
        <v>2.3177851995600001E-2</v>
      </c>
    </row>
    <row r="37" spans="1:4" x14ac:dyDescent="0.25">
      <c r="A37" t="s">
        <v>36</v>
      </c>
      <c r="B37" t="s">
        <v>1</v>
      </c>
      <c r="C37">
        <v>2.2648171528200001</v>
      </c>
      <c r="D37">
        <v>1.4802810436299999E-2</v>
      </c>
    </row>
    <row r="38" spans="1:4" x14ac:dyDescent="0.25">
      <c r="A38" t="s">
        <v>37</v>
      </c>
      <c r="B38" t="s">
        <v>1</v>
      </c>
      <c r="C38">
        <v>2.56582110082</v>
      </c>
      <c r="D38">
        <v>3.7756576814999998E-2</v>
      </c>
    </row>
    <row r="39" spans="1:4" x14ac:dyDescent="0.25">
      <c r="A39" t="s">
        <v>38</v>
      </c>
      <c r="B39" t="s">
        <v>1</v>
      </c>
      <c r="C39">
        <v>2.2856336122399998</v>
      </c>
      <c r="D39">
        <v>7.2313938942799999E-3</v>
      </c>
    </row>
    <row r="40" spans="1:4" x14ac:dyDescent="0.25">
      <c r="A40" t="s">
        <v>39</v>
      </c>
      <c r="B40" t="s">
        <v>1</v>
      </c>
      <c r="C40">
        <v>2.1518079032299999</v>
      </c>
      <c r="D40">
        <v>8.1914466993600003E-3</v>
      </c>
    </row>
    <row r="41" spans="1:4" x14ac:dyDescent="0.25">
      <c r="A41" t="s">
        <v>40</v>
      </c>
      <c r="B41" t="s">
        <v>1</v>
      </c>
      <c r="C41">
        <v>2.4519868965599998</v>
      </c>
      <c r="D41">
        <v>3.6533678781000001E-2</v>
      </c>
    </row>
    <row r="42" spans="1:4" x14ac:dyDescent="0.25">
      <c r="A42" t="s">
        <v>41</v>
      </c>
      <c r="B42" t="s">
        <v>1</v>
      </c>
      <c r="C42">
        <v>2.29857107022</v>
      </c>
      <c r="D42">
        <v>3.4233201627500001E-2</v>
      </c>
    </row>
    <row r="43" spans="1:4" x14ac:dyDescent="0.25">
      <c r="A43" t="s">
        <v>42</v>
      </c>
      <c r="B43" t="s">
        <v>1</v>
      </c>
      <c r="C43">
        <v>2.1927785986999999</v>
      </c>
      <c r="D43">
        <v>1.51697608378E-2</v>
      </c>
    </row>
    <row r="44" spans="1:4" x14ac:dyDescent="0.25">
      <c r="A44" t="s">
        <v>43</v>
      </c>
      <c r="B44" t="s">
        <v>1</v>
      </c>
      <c r="C44">
        <v>3.13887521349</v>
      </c>
      <c r="D44">
        <v>2.0642270788699998E-2</v>
      </c>
    </row>
    <row r="45" spans="1:4" x14ac:dyDescent="0.25">
      <c r="A45" t="s">
        <v>44</v>
      </c>
      <c r="B45" t="s">
        <v>1</v>
      </c>
      <c r="C45">
        <v>2.71939763045</v>
      </c>
      <c r="D45">
        <v>1.32429284992E-3</v>
      </c>
    </row>
    <row r="46" spans="1:4" x14ac:dyDescent="0.25">
      <c r="A46" t="s">
        <v>45</v>
      </c>
      <c r="B46" t="s">
        <v>1</v>
      </c>
      <c r="C46">
        <v>2.3732631794899999</v>
      </c>
      <c r="D46">
        <v>2.06816856423E-2</v>
      </c>
    </row>
    <row r="47" spans="1:4" x14ac:dyDescent="0.25">
      <c r="A47" t="s">
        <v>46</v>
      </c>
      <c r="B47" t="s">
        <v>1</v>
      </c>
      <c r="C47">
        <v>2.72950287866</v>
      </c>
      <c r="D47">
        <v>9.7896386460399995E-4</v>
      </c>
    </row>
    <row r="48" spans="1:4" x14ac:dyDescent="0.25">
      <c r="A48" t="s">
        <v>47</v>
      </c>
      <c r="B48" t="s">
        <v>1</v>
      </c>
      <c r="C48">
        <v>2.1910317449100001</v>
      </c>
      <c r="D48">
        <v>1.5891726632399999E-2</v>
      </c>
    </row>
    <row r="49" spans="1:4" x14ac:dyDescent="0.25">
      <c r="A49" t="s">
        <v>48</v>
      </c>
      <c r="B49" t="s">
        <v>1</v>
      </c>
      <c r="C49">
        <v>2.2732687378</v>
      </c>
      <c r="D49">
        <v>9.5759545029300008E-3</v>
      </c>
    </row>
    <row r="50" spans="1:4" x14ac:dyDescent="0.25">
      <c r="A50" t="s">
        <v>49</v>
      </c>
      <c r="B50" t="s">
        <v>1</v>
      </c>
      <c r="C50">
        <v>2.12816802592</v>
      </c>
      <c r="D50" s="1">
        <v>1.03708866896E-5</v>
      </c>
    </row>
    <row r="51" spans="1:4" x14ac:dyDescent="0.25">
      <c r="A51" t="s">
        <v>50</v>
      </c>
      <c r="B51" t="s">
        <v>1</v>
      </c>
      <c r="C51">
        <v>2.5830517741899999</v>
      </c>
      <c r="D51">
        <v>4.8918329921699998E-2</v>
      </c>
    </row>
    <row r="52" spans="1:4" x14ac:dyDescent="0.25">
      <c r="A52" t="s">
        <v>51</v>
      </c>
      <c r="B52" t="s">
        <v>1</v>
      </c>
      <c r="C52">
        <v>2.3714420038699999</v>
      </c>
      <c r="D52">
        <v>1.70443891322E-3</v>
      </c>
    </row>
    <row r="53" spans="1:4" x14ac:dyDescent="0.25">
      <c r="A53" t="s">
        <v>52</v>
      </c>
      <c r="B53" t="s">
        <v>53</v>
      </c>
      <c r="C53">
        <v>2.26932593138</v>
      </c>
      <c r="D53">
        <v>6.1900903290200001E-3</v>
      </c>
    </row>
    <row r="54" spans="1:4" x14ac:dyDescent="0.25">
      <c r="A54" t="s">
        <v>54</v>
      </c>
      <c r="B54" t="s">
        <v>53</v>
      </c>
      <c r="C54">
        <v>2.58501685358</v>
      </c>
      <c r="D54">
        <v>2.0509008773699999E-2</v>
      </c>
    </row>
    <row r="55" spans="1:4" x14ac:dyDescent="0.25">
      <c r="A55" t="s">
        <v>55</v>
      </c>
      <c r="B55" t="s">
        <v>53</v>
      </c>
      <c r="C55">
        <v>2.1448548996999999</v>
      </c>
      <c r="D55">
        <v>3.8848330782E-2</v>
      </c>
    </row>
    <row r="56" spans="1:4" x14ac:dyDescent="0.25">
      <c r="A56" t="s">
        <v>56</v>
      </c>
      <c r="B56" t="s">
        <v>53</v>
      </c>
      <c r="C56">
        <v>2.7429581010100001</v>
      </c>
      <c r="D56">
        <v>2.1810119143699999E-2</v>
      </c>
    </row>
    <row r="57" spans="1:4" x14ac:dyDescent="0.25">
      <c r="A57" t="s">
        <v>57</v>
      </c>
      <c r="B57" t="s">
        <v>53</v>
      </c>
      <c r="C57">
        <v>3.4288072779499998</v>
      </c>
      <c r="D57">
        <v>3.1189315815799999E-2</v>
      </c>
    </row>
    <row r="58" spans="1:4" x14ac:dyDescent="0.25">
      <c r="A58" t="s">
        <v>58</v>
      </c>
      <c r="B58" t="s">
        <v>53</v>
      </c>
      <c r="C58">
        <v>2.6643204360600001</v>
      </c>
      <c r="D58">
        <v>1.5970926421099998E-2</v>
      </c>
    </row>
    <row r="59" spans="1:4" x14ac:dyDescent="0.25">
      <c r="A59" t="s">
        <v>59</v>
      </c>
      <c r="B59" t="s">
        <v>53</v>
      </c>
      <c r="C59">
        <v>2.5670096517599998</v>
      </c>
      <c r="D59">
        <v>3.9210033126999999E-2</v>
      </c>
    </row>
    <row r="60" spans="1:4" x14ac:dyDescent="0.25">
      <c r="A60" t="s">
        <v>60</v>
      </c>
      <c r="B60" t="s">
        <v>53</v>
      </c>
      <c r="C60">
        <v>3.7855350961599998</v>
      </c>
      <c r="D60">
        <v>7.1984982145299999E-3</v>
      </c>
    </row>
    <row r="61" spans="1:4" x14ac:dyDescent="0.25">
      <c r="A61" t="s">
        <v>61</v>
      </c>
      <c r="B61" t="s">
        <v>53</v>
      </c>
      <c r="C61">
        <v>2.9157546019799998</v>
      </c>
      <c r="D61">
        <v>7.7137065157300002E-3</v>
      </c>
    </row>
    <row r="62" spans="1:4" x14ac:dyDescent="0.25">
      <c r="A62" t="s">
        <v>62</v>
      </c>
      <c r="B62" t="s">
        <v>53</v>
      </c>
      <c r="C62">
        <v>2.84991161592</v>
      </c>
      <c r="D62">
        <v>5.3472516967700001E-3</v>
      </c>
    </row>
    <row r="63" spans="1:4" x14ac:dyDescent="0.25">
      <c r="A63" t="s">
        <v>63</v>
      </c>
      <c r="B63" t="s">
        <v>53</v>
      </c>
      <c r="C63">
        <v>2.4638540459199998</v>
      </c>
      <c r="D63">
        <v>1.0145559911E-2</v>
      </c>
    </row>
    <row r="64" spans="1:4" x14ac:dyDescent="0.25">
      <c r="A64" t="s">
        <v>64</v>
      </c>
      <c r="B64" t="s">
        <v>53</v>
      </c>
      <c r="C64">
        <v>3.45171383977</v>
      </c>
      <c r="D64">
        <v>3.5092897047500002E-3</v>
      </c>
    </row>
    <row r="65" spans="1:4" x14ac:dyDescent="0.25">
      <c r="A65" t="s">
        <v>65</v>
      </c>
      <c r="B65" t="s">
        <v>53</v>
      </c>
      <c r="C65">
        <v>2.5744016408400001</v>
      </c>
      <c r="D65">
        <v>2.1549737673099999E-2</v>
      </c>
    </row>
    <row r="66" spans="1:4" x14ac:dyDescent="0.25">
      <c r="A66" t="s">
        <v>66</v>
      </c>
      <c r="B66" t="s">
        <v>53</v>
      </c>
      <c r="C66">
        <v>2.1130798882400001</v>
      </c>
      <c r="D66">
        <v>2.8536266057799999E-2</v>
      </c>
    </row>
    <row r="67" spans="1:4" x14ac:dyDescent="0.25">
      <c r="A67" t="s">
        <v>67</v>
      </c>
      <c r="B67" t="s">
        <v>53</v>
      </c>
      <c r="C67">
        <v>2.4867448959699998</v>
      </c>
      <c r="D67">
        <v>7.3848973732099999E-4</v>
      </c>
    </row>
    <row r="68" spans="1:4" x14ac:dyDescent="0.25">
      <c r="A68" t="s">
        <v>68</v>
      </c>
      <c r="B68" t="s">
        <v>53</v>
      </c>
      <c r="C68">
        <v>3.28726466634</v>
      </c>
      <c r="D68">
        <v>4.1469233105200003E-2</v>
      </c>
    </row>
    <row r="69" spans="1:4" x14ac:dyDescent="0.25">
      <c r="A69" t="s">
        <v>69</v>
      </c>
      <c r="B69" t="s">
        <v>53</v>
      </c>
      <c r="C69">
        <v>2.8016288872400001</v>
      </c>
      <c r="D69">
        <v>1.4988029868800001E-2</v>
      </c>
    </row>
    <row r="70" spans="1:4" x14ac:dyDescent="0.25">
      <c r="A70" t="s">
        <v>70</v>
      </c>
      <c r="B70" t="s">
        <v>53</v>
      </c>
      <c r="C70">
        <v>3.5890599289899998</v>
      </c>
      <c r="D70">
        <v>1.7017397806299999E-2</v>
      </c>
    </row>
    <row r="71" spans="1:4" x14ac:dyDescent="0.25">
      <c r="A71" t="s">
        <v>71</v>
      </c>
      <c r="B71" t="s">
        <v>53</v>
      </c>
      <c r="C71">
        <v>2.28485845775</v>
      </c>
      <c r="D71">
        <v>4.3837703366399999E-2</v>
      </c>
    </row>
    <row r="72" spans="1:4" x14ac:dyDescent="0.25">
      <c r="A72" t="s">
        <v>72</v>
      </c>
      <c r="B72" t="s">
        <v>53</v>
      </c>
      <c r="C72">
        <v>2.5356151661499999</v>
      </c>
      <c r="D72">
        <v>4.8645007632700001E-3</v>
      </c>
    </row>
    <row r="73" spans="1:4" x14ac:dyDescent="0.25">
      <c r="A73" t="s">
        <v>73</v>
      </c>
      <c r="B73" t="s">
        <v>53</v>
      </c>
      <c r="C73">
        <v>3.2442634413899998</v>
      </c>
      <c r="D73">
        <v>1.9283993354900001E-2</v>
      </c>
    </row>
    <row r="74" spans="1:4" x14ac:dyDescent="0.25">
      <c r="A74" t="s">
        <v>74</v>
      </c>
      <c r="B74" t="s">
        <v>53</v>
      </c>
      <c r="C74">
        <v>2.0809176894900001</v>
      </c>
      <c r="D74">
        <v>2.8536266057799999E-2</v>
      </c>
    </row>
    <row r="75" spans="1:4" x14ac:dyDescent="0.25">
      <c r="A75" t="s">
        <v>75</v>
      </c>
      <c r="B75" t="s">
        <v>53</v>
      </c>
      <c r="C75">
        <v>2.78521496727</v>
      </c>
      <c r="D75">
        <v>4.1469233105200003E-2</v>
      </c>
    </row>
    <row r="76" spans="1:4" x14ac:dyDescent="0.25">
      <c r="A76" t="s">
        <v>76</v>
      </c>
      <c r="B76" t="s">
        <v>53</v>
      </c>
      <c r="C76">
        <v>3.41754995309</v>
      </c>
      <c r="D76">
        <v>1.7017397806299999E-2</v>
      </c>
    </row>
    <row r="77" spans="1:4" x14ac:dyDescent="0.25">
      <c r="A77" t="s">
        <v>77</v>
      </c>
      <c r="B77" t="s">
        <v>53</v>
      </c>
      <c r="C77">
        <v>2.7605167263500001</v>
      </c>
      <c r="D77">
        <v>2.4050128529299998E-3</v>
      </c>
    </row>
    <row r="78" spans="1:4" x14ac:dyDescent="0.25">
      <c r="A78" t="s">
        <v>78</v>
      </c>
      <c r="B78" t="s">
        <v>53</v>
      </c>
      <c r="C78">
        <v>2.3998209909699999</v>
      </c>
      <c r="D78">
        <v>3.0028786167700001E-2</v>
      </c>
    </row>
    <row r="79" spans="1:4" x14ac:dyDescent="0.25">
      <c r="A79" t="s">
        <v>79</v>
      </c>
      <c r="B79" t="s">
        <v>53</v>
      </c>
      <c r="C79">
        <v>2.31038752043</v>
      </c>
      <c r="D79">
        <v>1.11113012623E-2</v>
      </c>
    </row>
    <row r="80" spans="1:4" x14ac:dyDescent="0.25">
      <c r="A80" t="s">
        <v>80</v>
      </c>
      <c r="B80" t="s">
        <v>53</v>
      </c>
      <c r="C80">
        <v>2.0790276881300001</v>
      </c>
      <c r="D80">
        <v>8.1864762388899996E-3</v>
      </c>
    </row>
    <row r="81" spans="1:4" x14ac:dyDescent="0.25">
      <c r="A81" t="s">
        <v>81</v>
      </c>
      <c r="B81" t="s">
        <v>53</v>
      </c>
      <c r="C81">
        <v>2.0202526548700002</v>
      </c>
      <c r="D81">
        <v>4.26947379918E-2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8E690-2523-4F2C-800F-750A91CA9F43}">
  <dimension ref="A1:D7364"/>
  <sheetViews>
    <sheetView workbookViewId="0">
      <selection activeCell="B1" sqref="B1:B1048576"/>
    </sheetView>
  </sheetViews>
  <sheetFormatPr defaultRowHeight="15" x14ac:dyDescent="0.25"/>
  <sheetData>
    <row r="1" spans="1:4" x14ac:dyDescent="0.25">
      <c r="A1" s="2" t="s">
        <v>7524</v>
      </c>
      <c r="B1" s="2" t="s">
        <v>7525</v>
      </c>
      <c r="C1" s="2" t="s">
        <v>7526</v>
      </c>
      <c r="D1" s="2" t="s">
        <v>7527</v>
      </c>
    </row>
    <row r="2" spans="1:4" x14ac:dyDescent="0.25">
      <c r="A2" t="s">
        <v>82</v>
      </c>
      <c r="B2" t="s">
        <v>53</v>
      </c>
      <c r="C2">
        <v>2.0888983258699998</v>
      </c>
      <c r="D2">
        <v>1.31749569889E-2</v>
      </c>
    </row>
    <row r="3" spans="1:4" x14ac:dyDescent="0.25">
      <c r="A3" t="s">
        <v>83</v>
      </c>
      <c r="B3" t="s">
        <v>53</v>
      </c>
      <c r="C3">
        <v>2.21040074669</v>
      </c>
      <c r="D3">
        <v>1.1558599451E-2</v>
      </c>
    </row>
    <row r="4" spans="1:4" x14ac:dyDescent="0.25">
      <c r="A4" t="s">
        <v>84</v>
      </c>
      <c r="D4">
        <v>3.7056218564099998E-2</v>
      </c>
    </row>
    <row r="5" spans="1:4" x14ac:dyDescent="0.25">
      <c r="A5" t="s">
        <v>85</v>
      </c>
      <c r="D5">
        <v>1.90570040311E-3</v>
      </c>
    </row>
    <row r="6" spans="1:4" x14ac:dyDescent="0.25">
      <c r="A6" t="s">
        <v>86</v>
      </c>
      <c r="D6" t="s">
        <v>87</v>
      </c>
    </row>
    <row r="7" spans="1:4" x14ac:dyDescent="0.25">
      <c r="A7" t="s">
        <v>88</v>
      </c>
      <c r="D7" t="s">
        <v>87</v>
      </c>
    </row>
    <row r="8" spans="1:4" x14ac:dyDescent="0.25">
      <c r="A8" t="s">
        <v>89</v>
      </c>
      <c r="D8" t="s">
        <v>87</v>
      </c>
    </row>
    <row r="9" spans="1:4" x14ac:dyDescent="0.25">
      <c r="A9" t="s">
        <v>90</v>
      </c>
      <c r="D9">
        <v>4.8918329921699998E-2</v>
      </c>
    </row>
    <row r="10" spans="1:4" x14ac:dyDescent="0.25">
      <c r="A10" t="s">
        <v>91</v>
      </c>
      <c r="D10" t="s">
        <v>87</v>
      </c>
    </row>
    <row r="11" spans="1:4" x14ac:dyDescent="0.25">
      <c r="A11" t="s">
        <v>92</v>
      </c>
      <c r="D11" t="s">
        <v>87</v>
      </c>
    </row>
    <row r="12" spans="1:4" x14ac:dyDescent="0.25">
      <c r="A12" t="s">
        <v>93</v>
      </c>
      <c r="D12" t="s">
        <v>87</v>
      </c>
    </row>
    <row r="13" spans="1:4" x14ac:dyDescent="0.25">
      <c r="A13" t="s">
        <v>94</v>
      </c>
      <c r="D13">
        <v>5.0573112113000002E-3</v>
      </c>
    </row>
    <row r="14" spans="1:4" x14ac:dyDescent="0.25">
      <c r="A14" t="s">
        <v>95</v>
      </c>
      <c r="D14" t="s">
        <v>87</v>
      </c>
    </row>
    <row r="15" spans="1:4" x14ac:dyDescent="0.25">
      <c r="A15" t="s">
        <v>96</v>
      </c>
      <c r="D15" t="s">
        <v>87</v>
      </c>
    </row>
    <row r="16" spans="1:4" x14ac:dyDescent="0.25">
      <c r="A16" t="s">
        <v>97</v>
      </c>
      <c r="D16" t="s">
        <v>87</v>
      </c>
    </row>
    <row r="17" spans="1:4" x14ac:dyDescent="0.25">
      <c r="A17" t="s">
        <v>98</v>
      </c>
      <c r="D17" t="s">
        <v>87</v>
      </c>
    </row>
    <row r="18" spans="1:4" x14ac:dyDescent="0.25">
      <c r="A18" t="s">
        <v>99</v>
      </c>
      <c r="D18" t="s">
        <v>87</v>
      </c>
    </row>
    <row r="19" spans="1:4" x14ac:dyDescent="0.25">
      <c r="A19" t="s">
        <v>100</v>
      </c>
      <c r="D19" t="s">
        <v>87</v>
      </c>
    </row>
    <row r="20" spans="1:4" x14ac:dyDescent="0.25">
      <c r="A20" t="s">
        <v>101</v>
      </c>
      <c r="D20" t="s">
        <v>87</v>
      </c>
    </row>
    <row r="21" spans="1:4" x14ac:dyDescent="0.25">
      <c r="A21" t="s">
        <v>102</v>
      </c>
      <c r="D21" t="s">
        <v>87</v>
      </c>
    </row>
    <row r="22" spans="1:4" x14ac:dyDescent="0.25">
      <c r="A22" t="s">
        <v>103</v>
      </c>
      <c r="D22">
        <v>2.76857431875E-2</v>
      </c>
    </row>
    <row r="23" spans="1:4" x14ac:dyDescent="0.25">
      <c r="A23" t="s">
        <v>104</v>
      </c>
      <c r="D23">
        <v>2.1810119143699999E-2</v>
      </c>
    </row>
    <row r="24" spans="1:4" x14ac:dyDescent="0.25">
      <c r="A24" t="s">
        <v>105</v>
      </c>
      <c r="D24">
        <v>3.7056218564099998E-2</v>
      </c>
    </row>
    <row r="25" spans="1:4" x14ac:dyDescent="0.25">
      <c r="A25" t="s">
        <v>106</v>
      </c>
      <c r="D25">
        <v>5.5629933089900005E-4</v>
      </c>
    </row>
    <row r="26" spans="1:4" x14ac:dyDescent="0.25">
      <c r="A26" t="s">
        <v>107</v>
      </c>
      <c r="D26">
        <v>7.1794310771800002E-3</v>
      </c>
    </row>
    <row r="27" spans="1:4" x14ac:dyDescent="0.25">
      <c r="A27" t="s">
        <v>108</v>
      </c>
      <c r="D27" t="s">
        <v>87</v>
      </c>
    </row>
    <row r="28" spans="1:4" x14ac:dyDescent="0.25">
      <c r="A28" t="s">
        <v>109</v>
      </c>
      <c r="D28" t="s">
        <v>87</v>
      </c>
    </row>
    <row r="29" spans="1:4" x14ac:dyDescent="0.25">
      <c r="A29" t="s">
        <v>110</v>
      </c>
      <c r="D29" t="s">
        <v>87</v>
      </c>
    </row>
    <row r="30" spans="1:4" x14ac:dyDescent="0.25">
      <c r="A30" t="s">
        <v>111</v>
      </c>
      <c r="D30" t="s">
        <v>87</v>
      </c>
    </row>
    <row r="31" spans="1:4" x14ac:dyDescent="0.25">
      <c r="A31" t="s">
        <v>112</v>
      </c>
      <c r="D31" t="s">
        <v>87</v>
      </c>
    </row>
    <row r="32" spans="1:4" x14ac:dyDescent="0.25">
      <c r="A32" t="s">
        <v>113</v>
      </c>
      <c r="D32">
        <v>3.2991797810900003E-2</v>
      </c>
    </row>
    <row r="33" spans="1:4" x14ac:dyDescent="0.25">
      <c r="A33" t="s">
        <v>114</v>
      </c>
      <c r="D33" t="s">
        <v>87</v>
      </c>
    </row>
    <row r="34" spans="1:4" x14ac:dyDescent="0.25">
      <c r="A34" t="s">
        <v>115</v>
      </c>
      <c r="D34" t="s">
        <v>87</v>
      </c>
    </row>
    <row r="35" spans="1:4" x14ac:dyDescent="0.25">
      <c r="A35" t="s">
        <v>116</v>
      </c>
      <c r="D35" t="s">
        <v>87</v>
      </c>
    </row>
    <row r="36" spans="1:4" x14ac:dyDescent="0.25">
      <c r="A36" t="s">
        <v>117</v>
      </c>
      <c r="D36" t="s">
        <v>87</v>
      </c>
    </row>
    <row r="37" spans="1:4" x14ac:dyDescent="0.25">
      <c r="A37" t="s">
        <v>118</v>
      </c>
      <c r="D37" t="s">
        <v>87</v>
      </c>
    </row>
    <row r="38" spans="1:4" x14ac:dyDescent="0.25">
      <c r="A38" t="s">
        <v>119</v>
      </c>
      <c r="D38" t="s">
        <v>87</v>
      </c>
    </row>
    <row r="39" spans="1:4" x14ac:dyDescent="0.25">
      <c r="A39" t="s">
        <v>120</v>
      </c>
      <c r="D39">
        <v>1.9283993354900001E-2</v>
      </c>
    </row>
    <row r="40" spans="1:4" x14ac:dyDescent="0.25">
      <c r="A40" t="s">
        <v>121</v>
      </c>
      <c r="D40" t="s">
        <v>87</v>
      </c>
    </row>
    <row r="41" spans="1:4" x14ac:dyDescent="0.25">
      <c r="A41" t="s">
        <v>122</v>
      </c>
      <c r="D41">
        <v>3.1189315815799999E-2</v>
      </c>
    </row>
    <row r="42" spans="1:4" x14ac:dyDescent="0.25">
      <c r="A42" t="s">
        <v>123</v>
      </c>
      <c r="D42" t="s">
        <v>87</v>
      </c>
    </row>
    <row r="43" spans="1:4" x14ac:dyDescent="0.25">
      <c r="A43" t="s">
        <v>124</v>
      </c>
      <c r="D43">
        <v>1.9283993354900001E-2</v>
      </c>
    </row>
    <row r="44" spans="1:4" x14ac:dyDescent="0.25">
      <c r="A44" t="s">
        <v>125</v>
      </c>
      <c r="D44">
        <v>4.1607575389399999E-2</v>
      </c>
    </row>
    <row r="45" spans="1:4" x14ac:dyDescent="0.25">
      <c r="A45" t="s">
        <v>126</v>
      </c>
      <c r="D45" t="s">
        <v>87</v>
      </c>
    </row>
    <row r="46" spans="1:4" x14ac:dyDescent="0.25">
      <c r="A46" t="s">
        <v>127</v>
      </c>
      <c r="D46" t="s">
        <v>87</v>
      </c>
    </row>
    <row r="47" spans="1:4" x14ac:dyDescent="0.25">
      <c r="A47" t="s">
        <v>128</v>
      </c>
      <c r="D47">
        <v>4.3837703366399999E-2</v>
      </c>
    </row>
    <row r="48" spans="1:4" x14ac:dyDescent="0.25">
      <c r="A48" t="s">
        <v>129</v>
      </c>
      <c r="D48">
        <v>2.4619454711200001E-2</v>
      </c>
    </row>
    <row r="49" spans="1:4" x14ac:dyDescent="0.25">
      <c r="A49" t="s">
        <v>130</v>
      </c>
      <c r="D49" t="s">
        <v>87</v>
      </c>
    </row>
    <row r="50" spans="1:4" x14ac:dyDescent="0.25">
      <c r="A50" t="s">
        <v>131</v>
      </c>
      <c r="D50" t="s">
        <v>87</v>
      </c>
    </row>
    <row r="51" spans="1:4" x14ac:dyDescent="0.25">
      <c r="A51" t="s">
        <v>132</v>
      </c>
      <c r="D51" t="s">
        <v>87</v>
      </c>
    </row>
    <row r="52" spans="1:4" x14ac:dyDescent="0.25">
      <c r="A52" t="s">
        <v>133</v>
      </c>
      <c r="D52">
        <v>5.8330084495500003E-3</v>
      </c>
    </row>
    <row r="53" spans="1:4" x14ac:dyDescent="0.25">
      <c r="A53" t="s">
        <v>134</v>
      </c>
      <c r="D53">
        <v>5.8330084495500003E-3</v>
      </c>
    </row>
    <row r="54" spans="1:4" x14ac:dyDescent="0.25">
      <c r="A54" t="s">
        <v>135</v>
      </c>
      <c r="D54">
        <v>9.4633298440600002E-3</v>
      </c>
    </row>
    <row r="55" spans="1:4" x14ac:dyDescent="0.25">
      <c r="A55" t="s">
        <v>136</v>
      </c>
      <c r="D55" t="s">
        <v>87</v>
      </c>
    </row>
    <row r="56" spans="1:4" x14ac:dyDescent="0.25">
      <c r="A56" t="s">
        <v>137</v>
      </c>
      <c r="D56" t="s">
        <v>87</v>
      </c>
    </row>
    <row r="57" spans="1:4" x14ac:dyDescent="0.25">
      <c r="A57" t="s">
        <v>138</v>
      </c>
      <c r="D57" t="s">
        <v>87</v>
      </c>
    </row>
    <row r="58" spans="1:4" x14ac:dyDescent="0.25">
      <c r="A58" t="s">
        <v>139</v>
      </c>
      <c r="D58" t="s">
        <v>87</v>
      </c>
    </row>
    <row r="59" spans="1:4" x14ac:dyDescent="0.25">
      <c r="A59" t="s">
        <v>140</v>
      </c>
      <c r="D59" t="s">
        <v>87</v>
      </c>
    </row>
    <row r="60" spans="1:4" x14ac:dyDescent="0.25">
      <c r="A60" t="s">
        <v>141</v>
      </c>
      <c r="D60">
        <v>7.1984982145299999E-3</v>
      </c>
    </row>
    <row r="61" spans="1:4" x14ac:dyDescent="0.25">
      <c r="A61" t="s">
        <v>142</v>
      </c>
      <c r="D61" t="s">
        <v>87</v>
      </c>
    </row>
    <row r="62" spans="1:4" x14ac:dyDescent="0.25">
      <c r="A62" t="s">
        <v>143</v>
      </c>
      <c r="D62">
        <v>7.1794310771800002E-3</v>
      </c>
    </row>
    <row r="63" spans="1:4" x14ac:dyDescent="0.25">
      <c r="A63" t="s">
        <v>144</v>
      </c>
      <c r="D63">
        <v>2.4619454711200001E-2</v>
      </c>
    </row>
    <row r="64" spans="1:4" x14ac:dyDescent="0.25">
      <c r="A64" t="s">
        <v>145</v>
      </c>
      <c r="D64" t="s">
        <v>87</v>
      </c>
    </row>
    <row r="65" spans="1:4" x14ac:dyDescent="0.25">
      <c r="A65" t="s">
        <v>146</v>
      </c>
      <c r="D65" t="s">
        <v>87</v>
      </c>
    </row>
    <row r="66" spans="1:4" x14ac:dyDescent="0.25">
      <c r="A66" t="s">
        <v>147</v>
      </c>
      <c r="D66" t="s">
        <v>87</v>
      </c>
    </row>
    <row r="67" spans="1:4" x14ac:dyDescent="0.25">
      <c r="A67" t="s">
        <v>148</v>
      </c>
      <c r="D67" t="s">
        <v>87</v>
      </c>
    </row>
    <row r="68" spans="1:4" x14ac:dyDescent="0.25">
      <c r="A68" t="s">
        <v>149</v>
      </c>
      <c r="D68" t="s">
        <v>87</v>
      </c>
    </row>
    <row r="69" spans="1:4" x14ac:dyDescent="0.25">
      <c r="A69" t="s">
        <v>150</v>
      </c>
      <c r="D69" t="s">
        <v>87</v>
      </c>
    </row>
    <row r="70" spans="1:4" x14ac:dyDescent="0.25">
      <c r="A70" t="s">
        <v>151</v>
      </c>
      <c r="D70">
        <v>1.1558599451E-2</v>
      </c>
    </row>
    <row r="71" spans="1:4" x14ac:dyDescent="0.25">
      <c r="A71" t="s">
        <v>152</v>
      </c>
      <c r="D71">
        <v>4.7055523650800001E-3</v>
      </c>
    </row>
    <row r="72" spans="1:4" x14ac:dyDescent="0.25">
      <c r="A72" t="s">
        <v>153</v>
      </c>
      <c r="D72" t="s">
        <v>87</v>
      </c>
    </row>
    <row r="73" spans="1:4" x14ac:dyDescent="0.25">
      <c r="A73" t="s">
        <v>154</v>
      </c>
      <c r="D73" s="1">
        <v>8.0416973298599997E-5</v>
      </c>
    </row>
    <row r="74" spans="1:4" x14ac:dyDescent="0.25">
      <c r="A74" t="s">
        <v>155</v>
      </c>
      <c r="D74" t="s">
        <v>87</v>
      </c>
    </row>
    <row r="75" spans="1:4" x14ac:dyDescent="0.25">
      <c r="A75" t="s">
        <v>156</v>
      </c>
      <c r="D75" t="s">
        <v>87</v>
      </c>
    </row>
    <row r="76" spans="1:4" x14ac:dyDescent="0.25">
      <c r="A76" t="s">
        <v>157</v>
      </c>
      <c r="D76">
        <v>1.5974400627599999E-2</v>
      </c>
    </row>
    <row r="77" spans="1:4" x14ac:dyDescent="0.25">
      <c r="A77" t="s">
        <v>158</v>
      </c>
      <c r="D77">
        <v>4.1469233105200003E-2</v>
      </c>
    </row>
    <row r="78" spans="1:4" x14ac:dyDescent="0.25">
      <c r="A78" t="s">
        <v>159</v>
      </c>
      <c r="D78">
        <v>3.1189315815799999E-2</v>
      </c>
    </row>
    <row r="79" spans="1:4" x14ac:dyDescent="0.25">
      <c r="A79" t="s">
        <v>160</v>
      </c>
      <c r="D79">
        <v>3.7056218564099998E-2</v>
      </c>
    </row>
    <row r="80" spans="1:4" x14ac:dyDescent="0.25">
      <c r="A80" t="s">
        <v>161</v>
      </c>
      <c r="D80">
        <v>3.4668265262200001E-2</v>
      </c>
    </row>
    <row r="81" spans="1:4" x14ac:dyDescent="0.25">
      <c r="A81" t="s">
        <v>162</v>
      </c>
      <c r="D81">
        <v>1.8950850302299999E-2</v>
      </c>
    </row>
    <row r="82" spans="1:4" x14ac:dyDescent="0.25">
      <c r="A82" t="s">
        <v>163</v>
      </c>
      <c r="D82">
        <v>2.5963959986999999E-3</v>
      </c>
    </row>
    <row r="83" spans="1:4" x14ac:dyDescent="0.25">
      <c r="A83" t="s">
        <v>164</v>
      </c>
      <c r="D83" t="s">
        <v>87</v>
      </c>
    </row>
    <row r="84" spans="1:4" x14ac:dyDescent="0.25">
      <c r="A84" t="s">
        <v>165</v>
      </c>
      <c r="D84">
        <v>2.8016101801600002E-3</v>
      </c>
    </row>
    <row r="85" spans="1:4" x14ac:dyDescent="0.25">
      <c r="A85" t="s">
        <v>166</v>
      </c>
      <c r="D85">
        <v>3.2571043971100001E-3</v>
      </c>
    </row>
    <row r="86" spans="1:4" x14ac:dyDescent="0.25">
      <c r="A86" t="s">
        <v>167</v>
      </c>
      <c r="D86">
        <v>4.1469233105200003E-2</v>
      </c>
    </row>
    <row r="87" spans="1:4" x14ac:dyDescent="0.25">
      <c r="A87" t="s">
        <v>168</v>
      </c>
      <c r="D87" t="s">
        <v>87</v>
      </c>
    </row>
    <row r="88" spans="1:4" x14ac:dyDescent="0.25">
      <c r="A88" t="s">
        <v>169</v>
      </c>
      <c r="D88">
        <v>9.3018835821699999E-4</v>
      </c>
    </row>
    <row r="89" spans="1:4" x14ac:dyDescent="0.25">
      <c r="A89" t="s">
        <v>170</v>
      </c>
      <c r="D89" t="s">
        <v>87</v>
      </c>
    </row>
    <row r="90" spans="1:4" x14ac:dyDescent="0.25">
      <c r="A90" t="s">
        <v>171</v>
      </c>
      <c r="D90" t="s">
        <v>87</v>
      </c>
    </row>
    <row r="91" spans="1:4" x14ac:dyDescent="0.25">
      <c r="A91" t="s">
        <v>172</v>
      </c>
      <c r="D91" t="s">
        <v>87</v>
      </c>
    </row>
    <row r="92" spans="1:4" x14ac:dyDescent="0.25">
      <c r="A92" t="s">
        <v>173</v>
      </c>
      <c r="D92" t="s">
        <v>87</v>
      </c>
    </row>
    <row r="93" spans="1:4" x14ac:dyDescent="0.25">
      <c r="A93" t="s">
        <v>174</v>
      </c>
      <c r="D93" t="s">
        <v>87</v>
      </c>
    </row>
    <row r="94" spans="1:4" x14ac:dyDescent="0.25">
      <c r="A94" t="s">
        <v>175</v>
      </c>
      <c r="D94" t="s">
        <v>87</v>
      </c>
    </row>
    <row r="95" spans="1:4" x14ac:dyDescent="0.25">
      <c r="A95" t="s">
        <v>176</v>
      </c>
      <c r="D95" t="s">
        <v>87</v>
      </c>
    </row>
    <row r="96" spans="1:4" x14ac:dyDescent="0.25">
      <c r="A96" t="s">
        <v>177</v>
      </c>
      <c r="D96" t="s">
        <v>87</v>
      </c>
    </row>
    <row r="97" spans="1:4" x14ac:dyDescent="0.25">
      <c r="A97" t="s">
        <v>178</v>
      </c>
      <c r="D97" t="s">
        <v>87</v>
      </c>
    </row>
    <row r="98" spans="1:4" x14ac:dyDescent="0.25">
      <c r="A98" t="s">
        <v>179</v>
      </c>
      <c r="D98" t="s">
        <v>87</v>
      </c>
    </row>
    <row r="99" spans="1:4" x14ac:dyDescent="0.25">
      <c r="A99" t="s">
        <v>180</v>
      </c>
      <c r="D99">
        <v>3.9210033126999999E-2</v>
      </c>
    </row>
    <row r="100" spans="1:4" x14ac:dyDescent="0.25">
      <c r="A100" t="s">
        <v>181</v>
      </c>
      <c r="D100" t="s">
        <v>87</v>
      </c>
    </row>
    <row r="101" spans="1:4" x14ac:dyDescent="0.25">
      <c r="A101" t="s">
        <v>182</v>
      </c>
      <c r="D101" t="s">
        <v>87</v>
      </c>
    </row>
    <row r="102" spans="1:4" x14ac:dyDescent="0.25">
      <c r="A102" t="s">
        <v>183</v>
      </c>
      <c r="D102" s="1">
        <v>5.5474221537999999E-5</v>
      </c>
    </row>
    <row r="103" spans="1:4" x14ac:dyDescent="0.25">
      <c r="A103" t="s">
        <v>184</v>
      </c>
      <c r="D103">
        <v>2.3132543225399999E-2</v>
      </c>
    </row>
    <row r="104" spans="1:4" x14ac:dyDescent="0.25">
      <c r="A104" t="s">
        <v>185</v>
      </c>
      <c r="D104">
        <v>2.1766705930100001E-2</v>
      </c>
    </row>
    <row r="105" spans="1:4" x14ac:dyDescent="0.25">
      <c r="A105" t="s">
        <v>186</v>
      </c>
      <c r="D105">
        <v>3.3049562672499998E-2</v>
      </c>
    </row>
    <row r="106" spans="1:4" x14ac:dyDescent="0.25">
      <c r="A106" t="s">
        <v>187</v>
      </c>
      <c r="D106" t="s">
        <v>87</v>
      </c>
    </row>
    <row r="107" spans="1:4" x14ac:dyDescent="0.25">
      <c r="A107" t="s">
        <v>188</v>
      </c>
      <c r="D107" t="s">
        <v>87</v>
      </c>
    </row>
    <row r="108" spans="1:4" x14ac:dyDescent="0.25">
      <c r="A108" t="s">
        <v>189</v>
      </c>
      <c r="D108" t="s">
        <v>87</v>
      </c>
    </row>
    <row r="109" spans="1:4" x14ac:dyDescent="0.25">
      <c r="A109" t="s">
        <v>190</v>
      </c>
      <c r="D109" t="s">
        <v>87</v>
      </c>
    </row>
    <row r="110" spans="1:4" x14ac:dyDescent="0.25">
      <c r="A110" t="s">
        <v>191</v>
      </c>
      <c r="D110" t="s">
        <v>87</v>
      </c>
    </row>
    <row r="111" spans="1:4" x14ac:dyDescent="0.25">
      <c r="A111" t="s">
        <v>192</v>
      </c>
      <c r="D111" t="s">
        <v>87</v>
      </c>
    </row>
    <row r="112" spans="1:4" x14ac:dyDescent="0.25">
      <c r="A112" t="s">
        <v>193</v>
      </c>
      <c r="D112" t="s">
        <v>87</v>
      </c>
    </row>
    <row r="113" spans="1:4" x14ac:dyDescent="0.25">
      <c r="A113" t="s">
        <v>194</v>
      </c>
      <c r="D113" t="s">
        <v>87</v>
      </c>
    </row>
    <row r="114" spans="1:4" x14ac:dyDescent="0.25">
      <c r="A114" t="s">
        <v>195</v>
      </c>
      <c r="D114" t="s">
        <v>87</v>
      </c>
    </row>
    <row r="115" spans="1:4" x14ac:dyDescent="0.25">
      <c r="A115" t="s">
        <v>196</v>
      </c>
      <c r="D115" t="s">
        <v>87</v>
      </c>
    </row>
    <row r="116" spans="1:4" x14ac:dyDescent="0.25">
      <c r="A116" t="s">
        <v>197</v>
      </c>
      <c r="D116" t="s">
        <v>87</v>
      </c>
    </row>
    <row r="117" spans="1:4" x14ac:dyDescent="0.25">
      <c r="A117" t="s">
        <v>198</v>
      </c>
      <c r="D117" t="s">
        <v>87</v>
      </c>
    </row>
    <row r="118" spans="1:4" x14ac:dyDescent="0.25">
      <c r="A118" t="s">
        <v>199</v>
      </c>
      <c r="D118" t="s">
        <v>87</v>
      </c>
    </row>
    <row r="119" spans="1:4" x14ac:dyDescent="0.25">
      <c r="A119" t="s">
        <v>200</v>
      </c>
      <c r="D119" t="s">
        <v>87</v>
      </c>
    </row>
    <row r="120" spans="1:4" x14ac:dyDescent="0.25">
      <c r="A120" t="s">
        <v>201</v>
      </c>
      <c r="D120" t="s">
        <v>87</v>
      </c>
    </row>
    <row r="121" spans="1:4" x14ac:dyDescent="0.25">
      <c r="A121" t="s">
        <v>202</v>
      </c>
      <c r="D121" t="s">
        <v>87</v>
      </c>
    </row>
    <row r="122" spans="1:4" x14ac:dyDescent="0.25">
      <c r="A122" t="s">
        <v>203</v>
      </c>
      <c r="D122" t="s">
        <v>87</v>
      </c>
    </row>
    <row r="123" spans="1:4" x14ac:dyDescent="0.25">
      <c r="A123" t="s">
        <v>204</v>
      </c>
      <c r="D123">
        <v>4.6319396572000002E-2</v>
      </c>
    </row>
    <row r="124" spans="1:4" x14ac:dyDescent="0.25">
      <c r="A124" t="s">
        <v>205</v>
      </c>
      <c r="D124" t="s">
        <v>87</v>
      </c>
    </row>
    <row r="125" spans="1:4" x14ac:dyDescent="0.25">
      <c r="A125" t="s">
        <v>206</v>
      </c>
      <c r="D125" t="s">
        <v>87</v>
      </c>
    </row>
    <row r="126" spans="1:4" x14ac:dyDescent="0.25">
      <c r="A126" t="s">
        <v>207</v>
      </c>
      <c r="D126">
        <v>3.9210033126999999E-2</v>
      </c>
    </row>
    <row r="127" spans="1:4" x14ac:dyDescent="0.25">
      <c r="A127" t="s">
        <v>208</v>
      </c>
      <c r="D127" t="s">
        <v>87</v>
      </c>
    </row>
    <row r="128" spans="1:4" x14ac:dyDescent="0.25">
      <c r="A128" t="s">
        <v>209</v>
      </c>
      <c r="D128" t="s">
        <v>87</v>
      </c>
    </row>
    <row r="129" spans="1:4" x14ac:dyDescent="0.25">
      <c r="A129" t="s">
        <v>210</v>
      </c>
      <c r="D129" t="s">
        <v>87</v>
      </c>
    </row>
    <row r="130" spans="1:4" x14ac:dyDescent="0.25">
      <c r="A130" t="s">
        <v>211</v>
      </c>
      <c r="D130" t="s">
        <v>87</v>
      </c>
    </row>
    <row r="131" spans="1:4" x14ac:dyDescent="0.25">
      <c r="A131" t="s">
        <v>212</v>
      </c>
      <c r="D131" t="s">
        <v>87</v>
      </c>
    </row>
    <row r="132" spans="1:4" x14ac:dyDescent="0.25">
      <c r="A132" t="s">
        <v>213</v>
      </c>
      <c r="D132" t="s">
        <v>87</v>
      </c>
    </row>
    <row r="133" spans="1:4" x14ac:dyDescent="0.25">
      <c r="A133" t="s">
        <v>214</v>
      </c>
      <c r="D133" t="s">
        <v>87</v>
      </c>
    </row>
    <row r="134" spans="1:4" x14ac:dyDescent="0.25">
      <c r="A134" t="s">
        <v>215</v>
      </c>
      <c r="D134" t="s">
        <v>87</v>
      </c>
    </row>
    <row r="135" spans="1:4" x14ac:dyDescent="0.25">
      <c r="A135" t="s">
        <v>216</v>
      </c>
      <c r="D135" t="s">
        <v>87</v>
      </c>
    </row>
    <row r="136" spans="1:4" x14ac:dyDescent="0.25">
      <c r="A136" t="s">
        <v>217</v>
      </c>
      <c r="D136" t="s">
        <v>87</v>
      </c>
    </row>
    <row r="137" spans="1:4" x14ac:dyDescent="0.25">
      <c r="A137" t="s">
        <v>218</v>
      </c>
      <c r="D137" t="s">
        <v>87</v>
      </c>
    </row>
    <row r="138" spans="1:4" x14ac:dyDescent="0.25">
      <c r="A138" t="s">
        <v>219</v>
      </c>
      <c r="D138">
        <v>2.4619454711200001E-2</v>
      </c>
    </row>
    <row r="139" spans="1:4" x14ac:dyDescent="0.25">
      <c r="A139" t="s">
        <v>220</v>
      </c>
      <c r="D139" t="s">
        <v>87</v>
      </c>
    </row>
    <row r="140" spans="1:4" x14ac:dyDescent="0.25">
      <c r="A140" t="s">
        <v>221</v>
      </c>
      <c r="D140" t="s">
        <v>87</v>
      </c>
    </row>
    <row r="141" spans="1:4" x14ac:dyDescent="0.25">
      <c r="A141" t="s">
        <v>222</v>
      </c>
      <c r="D141">
        <v>2.1849527066899999E-3</v>
      </c>
    </row>
    <row r="142" spans="1:4" x14ac:dyDescent="0.25">
      <c r="A142" t="s">
        <v>223</v>
      </c>
      <c r="D142">
        <v>8.8443096129600003E-3</v>
      </c>
    </row>
    <row r="143" spans="1:4" x14ac:dyDescent="0.25">
      <c r="A143" t="s">
        <v>224</v>
      </c>
      <c r="D143" t="s">
        <v>87</v>
      </c>
    </row>
    <row r="144" spans="1:4" x14ac:dyDescent="0.25">
      <c r="A144" t="s">
        <v>225</v>
      </c>
      <c r="D144" t="s">
        <v>87</v>
      </c>
    </row>
    <row r="145" spans="1:4" x14ac:dyDescent="0.25">
      <c r="A145" t="s">
        <v>226</v>
      </c>
      <c r="D145">
        <v>2.05131672728E-2</v>
      </c>
    </row>
    <row r="146" spans="1:4" x14ac:dyDescent="0.25">
      <c r="A146" t="s">
        <v>227</v>
      </c>
      <c r="D146" t="s">
        <v>87</v>
      </c>
    </row>
    <row r="147" spans="1:4" x14ac:dyDescent="0.25">
      <c r="A147" t="s">
        <v>228</v>
      </c>
      <c r="D147">
        <v>4.3837703366399999E-2</v>
      </c>
    </row>
    <row r="148" spans="1:4" x14ac:dyDescent="0.25">
      <c r="A148" t="s">
        <v>229</v>
      </c>
      <c r="D148" t="s">
        <v>87</v>
      </c>
    </row>
    <row r="149" spans="1:4" x14ac:dyDescent="0.25">
      <c r="A149" t="s">
        <v>230</v>
      </c>
      <c r="D149" t="s">
        <v>87</v>
      </c>
    </row>
    <row r="150" spans="1:4" x14ac:dyDescent="0.25">
      <c r="A150" t="s">
        <v>231</v>
      </c>
      <c r="D150" t="s">
        <v>87</v>
      </c>
    </row>
    <row r="151" spans="1:4" x14ac:dyDescent="0.25">
      <c r="A151" t="s">
        <v>232</v>
      </c>
      <c r="D151">
        <v>1.40430594854E-2</v>
      </c>
    </row>
    <row r="152" spans="1:4" x14ac:dyDescent="0.25">
      <c r="A152" t="s">
        <v>233</v>
      </c>
      <c r="D152" t="s">
        <v>87</v>
      </c>
    </row>
    <row r="153" spans="1:4" x14ac:dyDescent="0.25">
      <c r="A153" t="s">
        <v>234</v>
      </c>
      <c r="D153" t="s">
        <v>87</v>
      </c>
    </row>
    <row r="154" spans="1:4" x14ac:dyDescent="0.25">
      <c r="A154" t="s">
        <v>235</v>
      </c>
      <c r="D154" t="s">
        <v>87</v>
      </c>
    </row>
    <row r="155" spans="1:4" x14ac:dyDescent="0.25">
      <c r="A155" t="s">
        <v>236</v>
      </c>
      <c r="D155" t="s">
        <v>87</v>
      </c>
    </row>
    <row r="156" spans="1:4" x14ac:dyDescent="0.25">
      <c r="A156" t="s">
        <v>237</v>
      </c>
      <c r="D156" t="s">
        <v>87</v>
      </c>
    </row>
    <row r="157" spans="1:4" x14ac:dyDescent="0.25">
      <c r="A157" t="s">
        <v>238</v>
      </c>
      <c r="D157" t="s">
        <v>87</v>
      </c>
    </row>
    <row r="158" spans="1:4" x14ac:dyDescent="0.25">
      <c r="A158" t="s">
        <v>239</v>
      </c>
      <c r="D158" t="s">
        <v>87</v>
      </c>
    </row>
    <row r="159" spans="1:4" x14ac:dyDescent="0.25">
      <c r="A159" t="s">
        <v>240</v>
      </c>
      <c r="D159">
        <v>9.4633298440600002E-3</v>
      </c>
    </row>
    <row r="160" spans="1:4" x14ac:dyDescent="0.25">
      <c r="A160" t="s">
        <v>241</v>
      </c>
      <c r="D160" t="s">
        <v>87</v>
      </c>
    </row>
    <row r="161" spans="1:4" x14ac:dyDescent="0.25">
      <c r="A161" t="s">
        <v>242</v>
      </c>
      <c r="D161" t="s">
        <v>87</v>
      </c>
    </row>
    <row r="162" spans="1:4" x14ac:dyDescent="0.25">
      <c r="A162" t="s">
        <v>243</v>
      </c>
      <c r="D162" t="s">
        <v>87</v>
      </c>
    </row>
    <row r="163" spans="1:4" x14ac:dyDescent="0.25">
      <c r="A163" t="s">
        <v>244</v>
      </c>
      <c r="D163" t="s">
        <v>87</v>
      </c>
    </row>
    <row r="164" spans="1:4" x14ac:dyDescent="0.25">
      <c r="A164" t="s">
        <v>245</v>
      </c>
      <c r="D164" t="s">
        <v>87</v>
      </c>
    </row>
    <row r="165" spans="1:4" x14ac:dyDescent="0.25">
      <c r="A165" t="s">
        <v>246</v>
      </c>
      <c r="D165" t="s">
        <v>87</v>
      </c>
    </row>
    <row r="166" spans="1:4" x14ac:dyDescent="0.25">
      <c r="A166" t="s">
        <v>247</v>
      </c>
      <c r="D166" t="s">
        <v>87</v>
      </c>
    </row>
    <row r="167" spans="1:4" x14ac:dyDescent="0.25">
      <c r="A167" t="s">
        <v>248</v>
      </c>
      <c r="D167" t="s">
        <v>87</v>
      </c>
    </row>
    <row r="168" spans="1:4" x14ac:dyDescent="0.25">
      <c r="A168" t="s">
        <v>249</v>
      </c>
      <c r="D168" t="s">
        <v>87</v>
      </c>
    </row>
    <row r="169" spans="1:4" x14ac:dyDescent="0.25">
      <c r="A169" t="s">
        <v>250</v>
      </c>
      <c r="D169">
        <v>1.5974400627599999E-2</v>
      </c>
    </row>
    <row r="170" spans="1:4" x14ac:dyDescent="0.25">
      <c r="A170" t="s">
        <v>251</v>
      </c>
      <c r="D170">
        <v>3.7056218564099998E-2</v>
      </c>
    </row>
    <row r="171" spans="1:4" x14ac:dyDescent="0.25">
      <c r="A171" t="s">
        <v>252</v>
      </c>
      <c r="D171">
        <v>1.4493216827299999E-4</v>
      </c>
    </row>
    <row r="172" spans="1:4" x14ac:dyDescent="0.25">
      <c r="A172" t="s">
        <v>253</v>
      </c>
      <c r="D172">
        <v>1.4493216827299999E-4</v>
      </c>
    </row>
    <row r="173" spans="1:4" x14ac:dyDescent="0.25">
      <c r="A173" t="s">
        <v>254</v>
      </c>
      <c r="D173" t="s">
        <v>87</v>
      </c>
    </row>
    <row r="174" spans="1:4" x14ac:dyDescent="0.25">
      <c r="A174" t="s">
        <v>255</v>
      </c>
      <c r="D174">
        <v>1.4055711718499999E-2</v>
      </c>
    </row>
    <row r="175" spans="1:4" x14ac:dyDescent="0.25">
      <c r="A175" t="s">
        <v>256</v>
      </c>
      <c r="D175">
        <v>1.01207040052E-2</v>
      </c>
    </row>
    <row r="176" spans="1:4" x14ac:dyDescent="0.25">
      <c r="A176" t="s">
        <v>257</v>
      </c>
      <c r="D176" t="s">
        <v>87</v>
      </c>
    </row>
    <row r="177" spans="1:4" x14ac:dyDescent="0.25">
      <c r="A177" t="s">
        <v>258</v>
      </c>
      <c r="D177">
        <v>1.7455002670299999E-4</v>
      </c>
    </row>
    <row r="178" spans="1:4" x14ac:dyDescent="0.25">
      <c r="A178" t="s">
        <v>259</v>
      </c>
      <c r="D178">
        <v>1.4493216827299999E-4</v>
      </c>
    </row>
    <row r="179" spans="1:4" x14ac:dyDescent="0.25">
      <c r="A179" t="s">
        <v>260</v>
      </c>
      <c r="D179" t="s">
        <v>87</v>
      </c>
    </row>
    <row r="180" spans="1:4" x14ac:dyDescent="0.25">
      <c r="A180" t="s">
        <v>261</v>
      </c>
      <c r="D180" t="s">
        <v>87</v>
      </c>
    </row>
    <row r="181" spans="1:4" x14ac:dyDescent="0.25">
      <c r="A181" t="s">
        <v>262</v>
      </c>
      <c r="D181" t="s">
        <v>87</v>
      </c>
    </row>
    <row r="182" spans="1:4" x14ac:dyDescent="0.25">
      <c r="A182" t="s">
        <v>263</v>
      </c>
      <c r="D182" t="s">
        <v>87</v>
      </c>
    </row>
    <row r="183" spans="1:4" x14ac:dyDescent="0.25">
      <c r="A183" t="s">
        <v>264</v>
      </c>
      <c r="D183">
        <v>4.3837703366399999E-2</v>
      </c>
    </row>
    <row r="184" spans="1:4" x14ac:dyDescent="0.25">
      <c r="A184" t="s">
        <v>265</v>
      </c>
      <c r="D184" t="s">
        <v>87</v>
      </c>
    </row>
    <row r="185" spans="1:4" x14ac:dyDescent="0.25">
      <c r="A185" t="s">
        <v>266</v>
      </c>
      <c r="D185">
        <v>3.5003975305399997E-2</v>
      </c>
    </row>
    <row r="186" spans="1:4" x14ac:dyDescent="0.25">
      <c r="A186" t="s">
        <v>267</v>
      </c>
      <c r="D186" t="s">
        <v>87</v>
      </c>
    </row>
    <row r="187" spans="1:4" x14ac:dyDescent="0.25">
      <c r="A187" t="s">
        <v>268</v>
      </c>
      <c r="D187" t="s">
        <v>87</v>
      </c>
    </row>
    <row r="188" spans="1:4" x14ac:dyDescent="0.25">
      <c r="A188" t="s">
        <v>269</v>
      </c>
      <c r="D188">
        <v>4.5916896704000003E-2</v>
      </c>
    </row>
    <row r="189" spans="1:4" x14ac:dyDescent="0.25">
      <c r="A189" t="s">
        <v>270</v>
      </c>
      <c r="D189">
        <v>4.5916896704000003E-2</v>
      </c>
    </row>
    <row r="190" spans="1:4" x14ac:dyDescent="0.25">
      <c r="A190" t="s">
        <v>271</v>
      </c>
      <c r="D190" t="s">
        <v>87</v>
      </c>
    </row>
    <row r="191" spans="1:4" x14ac:dyDescent="0.25">
      <c r="A191" t="s">
        <v>272</v>
      </c>
      <c r="D191" t="s">
        <v>87</v>
      </c>
    </row>
    <row r="192" spans="1:4" x14ac:dyDescent="0.25">
      <c r="A192" t="s">
        <v>273</v>
      </c>
      <c r="D192">
        <v>2.43552293738E-2</v>
      </c>
    </row>
    <row r="193" spans="1:4" x14ac:dyDescent="0.25">
      <c r="A193" t="s">
        <v>274</v>
      </c>
      <c r="D193">
        <v>8.2405168697599999E-3</v>
      </c>
    </row>
    <row r="194" spans="1:4" x14ac:dyDescent="0.25">
      <c r="A194" t="s">
        <v>275</v>
      </c>
      <c r="D194" t="s">
        <v>87</v>
      </c>
    </row>
    <row r="195" spans="1:4" x14ac:dyDescent="0.25">
      <c r="A195" t="s">
        <v>276</v>
      </c>
      <c r="D195" t="s">
        <v>87</v>
      </c>
    </row>
    <row r="196" spans="1:4" x14ac:dyDescent="0.25">
      <c r="A196" t="s">
        <v>277</v>
      </c>
      <c r="D196">
        <v>2.9419647838399999E-2</v>
      </c>
    </row>
    <row r="197" spans="1:4" x14ac:dyDescent="0.25">
      <c r="A197" t="s">
        <v>278</v>
      </c>
      <c r="D197" t="s">
        <v>87</v>
      </c>
    </row>
    <row r="198" spans="1:4" x14ac:dyDescent="0.25">
      <c r="A198" t="s">
        <v>279</v>
      </c>
      <c r="D198" t="s">
        <v>87</v>
      </c>
    </row>
    <row r="199" spans="1:4" x14ac:dyDescent="0.25">
      <c r="A199" t="s">
        <v>280</v>
      </c>
      <c r="D199" t="s">
        <v>87</v>
      </c>
    </row>
    <row r="200" spans="1:4" x14ac:dyDescent="0.25">
      <c r="A200" t="s">
        <v>281</v>
      </c>
      <c r="D200" t="s">
        <v>87</v>
      </c>
    </row>
    <row r="201" spans="1:4" x14ac:dyDescent="0.25">
      <c r="A201" t="s">
        <v>282</v>
      </c>
      <c r="D201" t="s">
        <v>87</v>
      </c>
    </row>
    <row r="202" spans="1:4" x14ac:dyDescent="0.25">
      <c r="A202" t="s">
        <v>283</v>
      </c>
      <c r="D202" t="s">
        <v>87</v>
      </c>
    </row>
    <row r="203" spans="1:4" x14ac:dyDescent="0.25">
      <c r="A203" t="s">
        <v>284</v>
      </c>
      <c r="D203" t="s">
        <v>87</v>
      </c>
    </row>
    <row r="204" spans="1:4" x14ac:dyDescent="0.25">
      <c r="A204" t="s">
        <v>285</v>
      </c>
      <c r="D204" t="s">
        <v>87</v>
      </c>
    </row>
    <row r="205" spans="1:4" x14ac:dyDescent="0.25">
      <c r="A205" t="s">
        <v>286</v>
      </c>
      <c r="D205" t="s">
        <v>87</v>
      </c>
    </row>
    <row r="206" spans="1:4" x14ac:dyDescent="0.25">
      <c r="A206" t="s">
        <v>287</v>
      </c>
      <c r="D206" t="s">
        <v>87</v>
      </c>
    </row>
    <row r="207" spans="1:4" x14ac:dyDescent="0.25">
      <c r="A207" t="s">
        <v>288</v>
      </c>
      <c r="D207" t="s">
        <v>87</v>
      </c>
    </row>
    <row r="208" spans="1:4" x14ac:dyDescent="0.25">
      <c r="A208" t="s">
        <v>289</v>
      </c>
      <c r="D208" t="s">
        <v>87</v>
      </c>
    </row>
    <row r="209" spans="1:4" x14ac:dyDescent="0.25">
      <c r="A209" t="s">
        <v>290</v>
      </c>
      <c r="D209">
        <v>4.8918329921699998E-2</v>
      </c>
    </row>
    <row r="210" spans="1:4" x14ac:dyDescent="0.25">
      <c r="A210" t="s">
        <v>291</v>
      </c>
      <c r="D210" t="s">
        <v>87</v>
      </c>
    </row>
    <row r="211" spans="1:4" x14ac:dyDescent="0.25">
      <c r="A211" t="s">
        <v>292</v>
      </c>
      <c r="D211" t="s">
        <v>87</v>
      </c>
    </row>
    <row r="212" spans="1:4" x14ac:dyDescent="0.25">
      <c r="A212" t="s">
        <v>293</v>
      </c>
      <c r="D212" t="s">
        <v>87</v>
      </c>
    </row>
    <row r="213" spans="1:4" x14ac:dyDescent="0.25">
      <c r="A213" t="s">
        <v>294</v>
      </c>
      <c r="D213" t="s">
        <v>87</v>
      </c>
    </row>
    <row r="214" spans="1:4" x14ac:dyDescent="0.25">
      <c r="A214" t="s">
        <v>295</v>
      </c>
      <c r="D214" t="s">
        <v>87</v>
      </c>
    </row>
    <row r="215" spans="1:4" x14ac:dyDescent="0.25">
      <c r="A215" t="s">
        <v>296</v>
      </c>
      <c r="D215" t="s">
        <v>87</v>
      </c>
    </row>
    <row r="216" spans="1:4" x14ac:dyDescent="0.25">
      <c r="A216" t="s">
        <v>297</v>
      </c>
      <c r="D216">
        <v>1.7907055834199999E-2</v>
      </c>
    </row>
    <row r="217" spans="1:4" x14ac:dyDescent="0.25">
      <c r="A217" t="s">
        <v>298</v>
      </c>
      <c r="D217">
        <v>4.34490300154E-2</v>
      </c>
    </row>
    <row r="218" spans="1:4" x14ac:dyDescent="0.25">
      <c r="A218" t="s">
        <v>299</v>
      </c>
      <c r="D218">
        <v>2.8542332968199999E-2</v>
      </c>
    </row>
    <row r="219" spans="1:4" x14ac:dyDescent="0.25">
      <c r="A219" t="s">
        <v>300</v>
      </c>
      <c r="D219">
        <v>4.10941626464E-2</v>
      </c>
    </row>
    <row r="220" spans="1:4" x14ac:dyDescent="0.25">
      <c r="A220" t="s">
        <v>301</v>
      </c>
      <c r="D220" t="s">
        <v>87</v>
      </c>
    </row>
    <row r="221" spans="1:4" x14ac:dyDescent="0.25">
      <c r="A221" t="s">
        <v>302</v>
      </c>
      <c r="D221">
        <v>1.7017397806299999E-2</v>
      </c>
    </row>
    <row r="222" spans="1:4" x14ac:dyDescent="0.25">
      <c r="A222" t="s">
        <v>303</v>
      </c>
      <c r="D222" t="s">
        <v>87</v>
      </c>
    </row>
    <row r="223" spans="1:4" x14ac:dyDescent="0.25">
      <c r="A223" t="s">
        <v>304</v>
      </c>
      <c r="D223">
        <v>4.6319396572000002E-2</v>
      </c>
    </row>
    <row r="224" spans="1:4" x14ac:dyDescent="0.25">
      <c r="A224" t="s">
        <v>305</v>
      </c>
      <c r="D224" t="s">
        <v>87</v>
      </c>
    </row>
    <row r="225" spans="1:4" x14ac:dyDescent="0.25">
      <c r="A225" t="s">
        <v>306</v>
      </c>
      <c r="D225">
        <v>1.18046959629E-3</v>
      </c>
    </row>
    <row r="226" spans="1:4" x14ac:dyDescent="0.25">
      <c r="A226" t="s">
        <v>307</v>
      </c>
      <c r="D226">
        <v>5.8330084495500003E-3</v>
      </c>
    </row>
    <row r="227" spans="1:4" x14ac:dyDescent="0.25">
      <c r="A227" t="s">
        <v>308</v>
      </c>
      <c r="D227">
        <v>6.1149676958299998E-4</v>
      </c>
    </row>
    <row r="228" spans="1:4" x14ac:dyDescent="0.25">
      <c r="A228" t="s">
        <v>309</v>
      </c>
      <c r="D228">
        <v>8.7996657788699997E-3</v>
      </c>
    </row>
    <row r="229" spans="1:4" x14ac:dyDescent="0.25">
      <c r="A229" t="s">
        <v>310</v>
      </c>
      <c r="D229">
        <v>4.3837703366399999E-2</v>
      </c>
    </row>
    <row r="230" spans="1:4" x14ac:dyDescent="0.25">
      <c r="A230" t="s">
        <v>311</v>
      </c>
      <c r="D230" t="s">
        <v>87</v>
      </c>
    </row>
    <row r="231" spans="1:4" x14ac:dyDescent="0.25">
      <c r="A231" t="s">
        <v>312</v>
      </c>
      <c r="D231">
        <v>1.1952014517999999E-2</v>
      </c>
    </row>
    <row r="232" spans="1:4" x14ac:dyDescent="0.25">
      <c r="A232" t="s">
        <v>313</v>
      </c>
      <c r="D232">
        <v>8.7251784458900004E-4</v>
      </c>
    </row>
    <row r="233" spans="1:4" x14ac:dyDescent="0.25">
      <c r="A233" t="s">
        <v>314</v>
      </c>
      <c r="D233">
        <v>3.77912020642E-3</v>
      </c>
    </row>
    <row r="234" spans="1:4" x14ac:dyDescent="0.25">
      <c r="A234" t="s">
        <v>315</v>
      </c>
      <c r="D234">
        <v>2.61381015824E-2</v>
      </c>
    </row>
    <row r="235" spans="1:4" x14ac:dyDescent="0.25">
      <c r="A235" t="s">
        <v>316</v>
      </c>
      <c r="D235">
        <v>2.3177851995600001E-2</v>
      </c>
    </row>
    <row r="236" spans="1:4" x14ac:dyDescent="0.25">
      <c r="A236" t="s">
        <v>317</v>
      </c>
      <c r="D236">
        <v>2.8016101801600002E-3</v>
      </c>
    </row>
    <row r="237" spans="1:4" x14ac:dyDescent="0.25">
      <c r="A237" t="s">
        <v>318</v>
      </c>
      <c r="D237" t="s">
        <v>87</v>
      </c>
    </row>
    <row r="238" spans="1:4" x14ac:dyDescent="0.25">
      <c r="A238" t="s">
        <v>319</v>
      </c>
      <c r="D238" t="s">
        <v>87</v>
      </c>
    </row>
    <row r="239" spans="1:4" x14ac:dyDescent="0.25">
      <c r="A239" t="s">
        <v>320</v>
      </c>
      <c r="D239" t="s">
        <v>87</v>
      </c>
    </row>
    <row r="240" spans="1:4" x14ac:dyDescent="0.25">
      <c r="A240" t="s">
        <v>321</v>
      </c>
      <c r="D240" t="s">
        <v>87</v>
      </c>
    </row>
    <row r="241" spans="1:4" x14ac:dyDescent="0.25">
      <c r="A241" t="s">
        <v>322</v>
      </c>
      <c r="D241">
        <v>1.4055711718499999E-2</v>
      </c>
    </row>
    <row r="242" spans="1:4" x14ac:dyDescent="0.25">
      <c r="A242" t="s">
        <v>323</v>
      </c>
      <c r="D242">
        <v>6.5986091939499998E-4</v>
      </c>
    </row>
    <row r="243" spans="1:4" x14ac:dyDescent="0.25">
      <c r="A243" t="s">
        <v>324</v>
      </c>
      <c r="D243">
        <v>1.4493216827299999E-4</v>
      </c>
    </row>
    <row r="244" spans="1:4" x14ac:dyDescent="0.25">
      <c r="A244" t="s">
        <v>325</v>
      </c>
      <c r="D244" t="s">
        <v>87</v>
      </c>
    </row>
    <row r="245" spans="1:4" x14ac:dyDescent="0.25">
      <c r="A245" t="s">
        <v>326</v>
      </c>
      <c r="D245">
        <v>2.76857431875E-2</v>
      </c>
    </row>
    <row r="246" spans="1:4" x14ac:dyDescent="0.25">
      <c r="A246" t="s">
        <v>327</v>
      </c>
      <c r="D246" t="s">
        <v>87</v>
      </c>
    </row>
    <row r="247" spans="1:4" x14ac:dyDescent="0.25">
      <c r="A247" t="s">
        <v>328</v>
      </c>
      <c r="D247" t="s">
        <v>87</v>
      </c>
    </row>
    <row r="248" spans="1:4" x14ac:dyDescent="0.25">
      <c r="A248" t="s">
        <v>329</v>
      </c>
      <c r="D248" t="s">
        <v>87</v>
      </c>
    </row>
    <row r="249" spans="1:4" x14ac:dyDescent="0.25">
      <c r="A249" t="s">
        <v>330</v>
      </c>
      <c r="D249" t="s">
        <v>87</v>
      </c>
    </row>
    <row r="250" spans="1:4" x14ac:dyDescent="0.25">
      <c r="A250" t="s">
        <v>331</v>
      </c>
      <c r="D250">
        <v>4.3837703366399999E-2</v>
      </c>
    </row>
    <row r="251" spans="1:4" x14ac:dyDescent="0.25">
      <c r="A251" t="s">
        <v>332</v>
      </c>
      <c r="D251" t="s">
        <v>87</v>
      </c>
    </row>
    <row r="252" spans="1:4" x14ac:dyDescent="0.25">
      <c r="A252" t="s">
        <v>333</v>
      </c>
      <c r="D252" t="s">
        <v>87</v>
      </c>
    </row>
    <row r="253" spans="1:4" x14ac:dyDescent="0.25">
      <c r="A253" t="s">
        <v>334</v>
      </c>
      <c r="D253" t="s">
        <v>87</v>
      </c>
    </row>
    <row r="254" spans="1:4" x14ac:dyDescent="0.25">
      <c r="A254" t="s">
        <v>335</v>
      </c>
      <c r="D254" t="s">
        <v>87</v>
      </c>
    </row>
    <row r="255" spans="1:4" x14ac:dyDescent="0.25">
      <c r="A255" t="s">
        <v>336</v>
      </c>
      <c r="D255" t="s">
        <v>87</v>
      </c>
    </row>
    <row r="256" spans="1:4" x14ac:dyDescent="0.25">
      <c r="A256" t="s">
        <v>337</v>
      </c>
      <c r="D256" t="s">
        <v>87</v>
      </c>
    </row>
    <row r="257" spans="1:4" x14ac:dyDescent="0.25">
      <c r="A257" t="s">
        <v>338</v>
      </c>
      <c r="D257" t="s">
        <v>87</v>
      </c>
    </row>
    <row r="258" spans="1:4" x14ac:dyDescent="0.25">
      <c r="A258" t="s">
        <v>339</v>
      </c>
      <c r="D258" t="s">
        <v>87</v>
      </c>
    </row>
    <row r="259" spans="1:4" x14ac:dyDescent="0.25">
      <c r="A259" t="s">
        <v>340</v>
      </c>
      <c r="D259" t="s">
        <v>87</v>
      </c>
    </row>
    <row r="260" spans="1:4" x14ac:dyDescent="0.25">
      <c r="A260" t="s">
        <v>341</v>
      </c>
      <c r="D260" t="s">
        <v>87</v>
      </c>
    </row>
    <row r="261" spans="1:4" x14ac:dyDescent="0.25">
      <c r="A261" t="s">
        <v>342</v>
      </c>
      <c r="D261">
        <v>3.1189315815799999E-2</v>
      </c>
    </row>
    <row r="262" spans="1:4" x14ac:dyDescent="0.25">
      <c r="A262" t="s">
        <v>343</v>
      </c>
      <c r="D262" t="s">
        <v>87</v>
      </c>
    </row>
    <row r="263" spans="1:4" x14ac:dyDescent="0.25">
      <c r="A263" t="s">
        <v>344</v>
      </c>
      <c r="D263">
        <v>2.74501274054E-2</v>
      </c>
    </row>
    <row r="264" spans="1:4" x14ac:dyDescent="0.25">
      <c r="A264" t="s">
        <v>345</v>
      </c>
      <c r="D264">
        <v>2.74501274054E-2</v>
      </c>
    </row>
    <row r="265" spans="1:4" x14ac:dyDescent="0.25">
      <c r="A265" t="s">
        <v>346</v>
      </c>
      <c r="D265">
        <v>1.23433603535E-2</v>
      </c>
    </row>
    <row r="266" spans="1:4" x14ac:dyDescent="0.25">
      <c r="A266" t="s">
        <v>347</v>
      </c>
      <c r="D266" t="s">
        <v>87</v>
      </c>
    </row>
    <row r="267" spans="1:4" x14ac:dyDescent="0.25">
      <c r="A267" t="s">
        <v>348</v>
      </c>
      <c r="D267">
        <v>1.4055711718499999E-2</v>
      </c>
    </row>
    <row r="268" spans="1:4" x14ac:dyDescent="0.25">
      <c r="A268" t="s">
        <v>349</v>
      </c>
      <c r="D268">
        <v>1.4988029868800001E-2</v>
      </c>
    </row>
    <row r="269" spans="1:4" x14ac:dyDescent="0.25">
      <c r="A269" t="s">
        <v>350</v>
      </c>
      <c r="D269" t="s">
        <v>87</v>
      </c>
    </row>
    <row r="270" spans="1:4" x14ac:dyDescent="0.25">
      <c r="A270" t="s">
        <v>351</v>
      </c>
      <c r="D270" t="s">
        <v>87</v>
      </c>
    </row>
    <row r="271" spans="1:4" x14ac:dyDescent="0.25">
      <c r="A271" t="s">
        <v>352</v>
      </c>
      <c r="D271" t="s">
        <v>87</v>
      </c>
    </row>
    <row r="272" spans="1:4" x14ac:dyDescent="0.25">
      <c r="A272" t="s">
        <v>353</v>
      </c>
      <c r="D272" t="s">
        <v>87</v>
      </c>
    </row>
    <row r="273" spans="1:4" x14ac:dyDescent="0.25">
      <c r="A273" t="s">
        <v>354</v>
      </c>
      <c r="D273">
        <v>4.7055523650800001E-3</v>
      </c>
    </row>
    <row r="274" spans="1:4" x14ac:dyDescent="0.25">
      <c r="A274" t="s">
        <v>355</v>
      </c>
      <c r="D274" t="s">
        <v>87</v>
      </c>
    </row>
    <row r="275" spans="1:4" x14ac:dyDescent="0.25">
      <c r="A275" t="s">
        <v>356</v>
      </c>
      <c r="D275" t="s">
        <v>87</v>
      </c>
    </row>
    <row r="276" spans="1:4" x14ac:dyDescent="0.25">
      <c r="A276" t="s">
        <v>357</v>
      </c>
      <c r="D276" t="s">
        <v>87</v>
      </c>
    </row>
    <row r="277" spans="1:4" x14ac:dyDescent="0.25">
      <c r="A277" t="s">
        <v>358</v>
      </c>
      <c r="D277" t="s">
        <v>87</v>
      </c>
    </row>
    <row r="278" spans="1:4" x14ac:dyDescent="0.25">
      <c r="A278" t="s">
        <v>359</v>
      </c>
      <c r="D278" t="s">
        <v>87</v>
      </c>
    </row>
    <row r="279" spans="1:4" x14ac:dyDescent="0.25">
      <c r="A279" t="s">
        <v>360</v>
      </c>
      <c r="D279" t="s">
        <v>87</v>
      </c>
    </row>
    <row r="280" spans="1:4" x14ac:dyDescent="0.25">
      <c r="A280" t="s">
        <v>361</v>
      </c>
      <c r="D280" t="s">
        <v>87</v>
      </c>
    </row>
    <row r="281" spans="1:4" x14ac:dyDescent="0.25">
      <c r="A281" t="s">
        <v>362</v>
      </c>
      <c r="D281" t="s">
        <v>87</v>
      </c>
    </row>
    <row r="282" spans="1:4" x14ac:dyDescent="0.25">
      <c r="A282" t="s">
        <v>363</v>
      </c>
      <c r="D282" t="s">
        <v>87</v>
      </c>
    </row>
    <row r="283" spans="1:4" x14ac:dyDescent="0.25">
      <c r="A283" t="s">
        <v>364</v>
      </c>
      <c r="D283" t="s">
        <v>87</v>
      </c>
    </row>
    <row r="284" spans="1:4" x14ac:dyDescent="0.25">
      <c r="A284" t="s">
        <v>365</v>
      </c>
      <c r="D284" t="s">
        <v>87</v>
      </c>
    </row>
    <row r="285" spans="1:4" x14ac:dyDescent="0.25">
      <c r="A285" t="s">
        <v>366</v>
      </c>
      <c r="D285">
        <v>1.8104459207799999E-2</v>
      </c>
    </row>
    <row r="286" spans="1:4" x14ac:dyDescent="0.25">
      <c r="A286" t="s">
        <v>367</v>
      </c>
      <c r="D286" t="s">
        <v>87</v>
      </c>
    </row>
    <row r="287" spans="1:4" x14ac:dyDescent="0.25">
      <c r="A287" t="s">
        <v>368</v>
      </c>
      <c r="D287" t="s">
        <v>87</v>
      </c>
    </row>
    <row r="288" spans="1:4" x14ac:dyDescent="0.25">
      <c r="A288" t="s">
        <v>369</v>
      </c>
      <c r="D288" t="s">
        <v>87</v>
      </c>
    </row>
    <row r="289" spans="1:4" x14ac:dyDescent="0.25">
      <c r="A289" t="s">
        <v>370</v>
      </c>
      <c r="D289" t="s">
        <v>87</v>
      </c>
    </row>
    <row r="290" spans="1:4" x14ac:dyDescent="0.25">
      <c r="A290" t="s">
        <v>371</v>
      </c>
      <c r="D290">
        <v>2.43552293738E-2</v>
      </c>
    </row>
    <row r="291" spans="1:4" x14ac:dyDescent="0.25">
      <c r="A291" t="s">
        <v>372</v>
      </c>
      <c r="D291" t="s">
        <v>87</v>
      </c>
    </row>
    <row r="292" spans="1:4" x14ac:dyDescent="0.25">
      <c r="A292" t="s">
        <v>373</v>
      </c>
      <c r="D292" t="s">
        <v>87</v>
      </c>
    </row>
    <row r="293" spans="1:4" x14ac:dyDescent="0.25">
      <c r="A293" t="s">
        <v>374</v>
      </c>
      <c r="D293" t="s">
        <v>87</v>
      </c>
    </row>
    <row r="294" spans="1:4" x14ac:dyDescent="0.25">
      <c r="A294" t="s">
        <v>375</v>
      </c>
      <c r="D294" t="s">
        <v>87</v>
      </c>
    </row>
    <row r="295" spans="1:4" x14ac:dyDescent="0.25">
      <c r="A295" t="s">
        <v>376</v>
      </c>
      <c r="D295">
        <v>1.55597985039E-2</v>
      </c>
    </row>
    <row r="296" spans="1:4" x14ac:dyDescent="0.25">
      <c r="A296" t="s">
        <v>377</v>
      </c>
      <c r="D296" t="s">
        <v>87</v>
      </c>
    </row>
    <row r="297" spans="1:4" x14ac:dyDescent="0.25">
      <c r="A297" t="s">
        <v>378</v>
      </c>
      <c r="D297" t="s">
        <v>87</v>
      </c>
    </row>
    <row r="298" spans="1:4" x14ac:dyDescent="0.25">
      <c r="A298" t="s">
        <v>379</v>
      </c>
      <c r="D298">
        <v>3.7056218564099998E-2</v>
      </c>
    </row>
    <row r="299" spans="1:4" x14ac:dyDescent="0.25">
      <c r="A299" t="s">
        <v>380</v>
      </c>
      <c r="D299" t="s">
        <v>87</v>
      </c>
    </row>
    <row r="300" spans="1:4" x14ac:dyDescent="0.25">
      <c r="A300" t="s">
        <v>381</v>
      </c>
      <c r="D300">
        <v>1.4055711718499999E-2</v>
      </c>
    </row>
    <row r="301" spans="1:4" x14ac:dyDescent="0.25">
      <c r="A301" t="s">
        <v>382</v>
      </c>
      <c r="D301" t="s">
        <v>87</v>
      </c>
    </row>
    <row r="302" spans="1:4" x14ac:dyDescent="0.25">
      <c r="A302" t="s">
        <v>383</v>
      </c>
      <c r="D302" t="s">
        <v>87</v>
      </c>
    </row>
    <row r="303" spans="1:4" x14ac:dyDescent="0.25">
      <c r="A303" t="s">
        <v>384</v>
      </c>
      <c r="D303">
        <v>2.5963959986999999E-3</v>
      </c>
    </row>
    <row r="304" spans="1:4" x14ac:dyDescent="0.25">
      <c r="A304" t="s">
        <v>385</v>
      </c>
      <c r="D304" t="s">
        <v>87</v>
      </c>
    </row>
    <row r="305" spans="1:4" x14ac:dyDescent="0.25">
      <c r="A305" t="s">
        <v>386</v>
      </c>
      <c r="D305" t="s">
        <v>87</v>
      </c>
    </row>
    <row r="306" spans="1:4" x14ac:dyDescent="0.25">
      <c r="A306" t="s">
        <v>387</v>
      </c>
      <c r="D306" t="s">
        <v>87</v>
      </c>
    </row>
    <row r="307" spans="1:4" x14ac:dyDescent="0.25">
      <c r="A307" t="s">
        <v>388</v>
      </c>
      <c r="D307">
        <v>2.5364119448700002E-2</v>
      </c>
    </row>
    <row r="308" spans="1:4" x14ac:dyDescent="0.25">
      <c r="A308" t="s">
        <v>389</v>
      </c>
      <c r="D308" t="s">
        <v>87</v>
      </c>
    </row>
    <row r="309" spans="1:4" x14ac:dyDescent="0.25">
      <c r="A309" t="s">
        <v>390</v>
      </c>
      <c r="D309" t="s">
        <v>87</v>
      </c>
    </row>
    <row r="310" spans="1:4" x14ac:dyDescent="0.25">
      <c r="A310" t="s">
        <v>391</v>
      </c>
      <c r="D310" t="s">
        <v>87</v>
      </c>
    </row>
    <row r="311" spans="1:4" x14ac:dyDescent="0.25">
      <c r="A311" t="s">
        <v>392</v>
      </c>
      <c r="D311" t="s">
        <v>87</v>
      </c>
    </row>
    <row r="312" spans="1:4" x14ac:dyDescent="0.25">
      <c r="A312" t="s">
        <v>393</v>
      </c>
      <c r="D312" t="s">
        <v>87</v>
      </c>
    </row>
    <row r="313" spans="1:4" x14ac:dyDescent="0.25">
      <c r="A313" t="s">
        <v>394</v>
      </c>
      <c r="D313">
        <v>3.3049562672499998E-2</v>
      </c>
    </row>
    <row r="314" spans="1:4" x14ac:dyDescent="0.25">
      <c r="A314" t="s">
        <v>395</v>
      </c>
      <c r="D314" t="s">
        <v>87</v>
      </c>
    </row>
    <row r="315" spans="1:4" x14ac:dyDescent="0.25">
      <c r="A315" t="s">
        <v>396</v>
      </c>
      <c r="D315" t="s">
        <v>87</v>
      </c>
    </row>
    <row r="316" spans="1:4" x14ac:dyDescent="0.25">
      <c r="A316" t="s">
        <v>397</v>
      </c>
      <c r="D316">
        <v>4.6319396572000002E-2</v>
      </c>
    </row>
    <row r="317" spans="1:4" x14ac:dyDescent="0.25">
      <c r="A317" t="s">
        <v>398</v>
      </c>
      <c r="D317" t="s">
        <v>87</v>
      </c>
    </row>
    <row r="318" spans="1:4" x14ac:dyDescent="0.25">
      <c r="A318" t="s">
        <v>399</v>
      </c>
      <c r="D318" t="s">
        <v>87</v>
      </c>
    </row>
    <row r="319" spans="1:4" x14ac:dyDescent="0.25">
      <c r="A319" t="s">
        <v>400</v>
      </c>
      <c r="D319" t="s">
        <v>87</v>
      </c>
    </row>
    <row r="320" spans="1:4" x14ac:dyDescent="0.25">
      <c r="A320" t="s">
        <v>401</v>
      </c>
      <c r="D320" t="s">
        <v>87</v>
      </c>
    </row>
    <row r="321" spans="1:4" x14ac:dyDescent="0.25">
      <c r="A321" t="s">
        <v>402</v>
      </c>
      <c r="D321" t="s">
        <v>87</v>
      </c>
    </row>
    <row r="322" spans="1:4" x14ac:dyDescent="0.25">
      <c r="A322" t="s">
        <v>403</v>
      </c>
      <c r="D322" t="s">
        <v>87</v>
      </c>
    </row>
    <row r="323" spans="1:4" x14ac:dyDescent="0.25">
      <c r="A323" t="s">
        <v>404</v>
      </c>
      <c r="D323" t="s">
        <v>87</v>
      </c>
    </row>
    <row r="324" spans="1:4" x14ac:dyDescent="0.25">
      <c r="A324" t="s">
        <v>405</v>
      </c>
      <c r="D324" t="s">
        <v>87</v>
      </c>
    </row>
    <row r="325" spans="1:4" x14ac:dyDescent="0.25">
      <c r="A325" t="s">
        <v>406</v>
      </c>
      <c r="D325">
        <v>4.1469233105200003E-2</v>
      </c>
    </row>
    <row r="326" spans="1:4" x14ac:dyDescent="0.25">
      <c r="A326" t="s">
        <v>407</v>
      </c>
      <c r="D326" t="s">
        <v>87</v>
      </c>
    </row>
    <row r="327" spans="1:4" x14ac:dyDescent="0.25">
      <c r="A327" t="s">
        <v>408</v>
      </c>
      <c r="D327" t="s">
        <v>87</v>
      </c>
    </row>
    <row r="328" spans="1:4" x14ac:dyDescent="0.25">
      <c r="A328" t="s">
        <v>409</v>
      </c>
      <c r="D328" t="s">
        <v>87</v>
      </c>
    </row>
    <row r="329" spans="1:4" x14ac:dyDescent="0.25">
      <c r="A329" t="s">
        <v>410</v>
      </c>
      <c r="D329" t="s">
        <v>87</v>
      </c>
    </row>
    <row r="330" spans="1:4" x14ac:dyDescent="0.25">
      <c r="A330" t="s">
        <v>411</v>
      </c>
      <c r="D330" t="s">
        <v>87</v>
      </c>
    </row>
    <row r="331" spans="1:4" x14ac:dyDescent="0.25">
      <c r="A331" t="s">
        <v>412</v>
      </c>
      <c r="D331" t="s">
        <v>87</v>
      </c>
    </row>
    <row r="332" spans="1:4" x14ac:dyDescent="0.25">
      <c r="A332" t="s">
        <v>413</v>
      </c>
      <c r="D332" t="s">
        <v>87</v>
      </c>
    </row>
    <row r="333" spans="1:4" x14ac:dyDescent="0.25">
      <c r="A333" t="s">
        <v>414</v>
      </c>
      <c r="D333">
        <v>4.6319396572000002E-2</v>
      </c>
    </row>
    <row r="334" spans="1:4" x14ac:dyDescent="0.25">
      <c r="A334" t="s">
        <v>415</v>
      </c>
      <c r="D334" t="s">
        <v>87</v>
      </c>
    </row>
    <row r="335" spans="1:4" x14ac:dyDescent="0.25">
      <c r="A335" t="s">
        <v>416</v>
      </c>
      <c r="D335" t="s">
        <v>87</v>
      </c>
    </row>
    <row r="336" spans="1:4" x14ac:dyDescent="0.25">
      <c r="A336" t="s">
        <v>417</v>
      </c>
      <c r="D336" t="s">
        <v>87</v>
      </c>
    </row>
    <row r="337" spans="1:4" x14ac:dyDescent="0.25">
      <c r="A337" t="s">
        <v>418</v>
      </c>
      <c r="D337" t="s">
        <v>87</v>
      </c>
    </row>
    <row r="338" spans="1:4" x14ac:dyDescent="0.25">
      <c r="A338" t="s">
        <v>419</v>
      </c>
      <c r="D338">
        <v>5.8330084495500003E-3</v>
      </c>
    </row>
    <row r="339" spans="1:4" x14ac:dyDescent="0.25">
      <c r="A339" t="s">
        <v>420</v>
      </c>
      <c r="D339" t="s">
        <v>87</v>
      </c>
    </row>
    <row r="340" spans="1:4" x14ac:dyDescent="0.25">
      <c r="A340" t="s">
        <v>421</v>
      </c>
      <c r="D340" t="s">
        <v>87</v>
      </c>
    </row>
    <row r="341" spans="1:4" x14ac:dyDescent="0.25">
      <c r="A341" t="s">
        <v>422</v>
      </c>
      <c r="D341" t="s">
        <v>87</v>
      </c>
    </row>
    <row r="342" spans="1:4" x14ac:dyDescent="0.25">
      <c r="A342" t="s">
        <v>423</v>
      </c>
      <c r="D342" t="s">
        <v>87</v>
      </c>
    </row>
    <row r="343" spans="1:4" x14ac:dyDescent="0.25">
      <c r="A343" t="s">
        <v>424</v>
      </c>
      <c r="D343" t="s">
        <v>87</v>
      </c>
    </row>
    <row r="344" spans="1:4" x14ac:dyDescent="0.25">
      <c r="A344" t="s">
        <v>425</v>
      </c>
      <c r="D344" t="s">
        <v>87</v>
      </c>
    </row>
    <row r="345" spans="1:4" x14ac:dyDescent="0.25">
      <c r="A345" t="s">
        <v>426</v>
      </c>
      <c r="D345" t="s">
        <v>87</v>
      </c>
    </row>
    <row r="346" spans="1:4" x14ac:dyDescent="0.25">
      <c r="A346" t="s">
        <v>427</v>
      </c>
      <c r="D346" t="s">
        <v>87</v>
      </c>
    </row>
    <row r="347" spans="1:4" x14ac:dyDescent="0.25">
      <c r="A347" t="s">
        <v>428</v>
      </c>
      <c r="D347" t="s">
        <v>87</v>
      </c>
    </row>
    <row r="348" spans="1:4" x14ac:dyDescent="0.25">
      <c r="A348" t="s">
        <v>429</v>
      </c>
      <c r="D348" t="s">
        <v>87</v>
      </c>
    </row>
    <row r="349" spans="1:4" x14ac:dyDescent="0.25">
      <c r="A349" t="s">
        <v>430</v>
      </c>
      <c r="D349" t="s">
        <v>87</v>
      </c>
    </row>
    <row r="350" spans="1:4" x14ac:dyDescent="0.25">
      <c r="A350" t="s">
        <v>431</v>
      </c>
      <c r="D350" t="s">
        <v>87</v>
      </c>
    </row>
    <row r="351" spans="1:4" x14ac:dyDescent="0.25">
      <c r="A351" t="s">
        <v>432</v>
      </c>
      <c r="D351">
        <v>5.4326736066300004E-3</v>
      </c>
    </row>
    <row r="352" spans="1:4" x14ac:dyDescent="0.25">
      <c r="A352" t="s">
        <v>433</v>
      </c>
      <c r="D352" t="s">
        <v>87</v>
      </c>
    </row>
    <row r="353" spans="1:4" x14ac:dyDescent="0.25">
      <c r="A353" t="s">
        <v>434</v>
      </c>
      <c r="D353" t="s">
        <v>87</v>
      </c>
    </row>
    <row r="354" spans="1:4" x14ac:dyDescent="0.25">
      <c r="A354" t="s">
        <v>435</v>
      </c>
      <c r="D354">
        <v>3.7779715577200002E-3</v>
      </c>
    </row>
    <row r="355" spans="1:4" x14ac:dyDescent="0.25">
      <c r="A355" t="s">
        <v>436</v>
      </c>
      <c r="D355" t="s">
        <v>87</v>
      </c>
    </row>
    <row r="356" spans="1:4" x14ac:dyDescent="0.25">
      <c r="A356" t="s">
        <v>437</v>
      </c>
      <c r="D356">
        <v>1.4988029868800001E-2</v>
      </c>
    </row>
    <row r="357" spans="1:4" x14ac:dyDescent="0.25">
      <c r="A357" t="s">
        <v>438</v>
      </c>
      <c r="D357">
        <v>5.0573112113000002E-3</v>
      </c>
    </row>
    <row r="358" spans="1:4" x14ac:dyDescent="0.25">
      <c r="A358" t="s">
        <v>439</v>
      </c>
      <c r="D358">
        <v>1.4988029868800001E-2</v>
      </c>
    </row>
    <row r="359" spans="1:4" x14ac:dyDescent="0.25">
      <c r="A359" t="s">
        <v>440</v>
      </c>
      <c r="D359">
        <v>7.7137065157300002E-3</v>
      </c>
    </row>
    <row r="360" spans="1:4" x14ac:dyDescent="0.25">
      <c r="A360" t="s">
        <v>441</v>
      </c>
      <c r="D360">
        <v>1.4988029868800001E-2</v>
      </c>
    </row>
    <row r="361" spans="1:4" x14ac:dyDescent="0.25">
      <c r="A361" t="s">
        <v>442</v>
      </c>
      <c r="D361">
        <v>6.2597480178900001E-3</v>
      </c>
    </row>
    <row r="362" spans="1:4" x14ac:dyDescent="0.25">
      <c r="A362" t="s">
        <v>443</v>
      </c>
      <c r="D362">
        <v>1.4988029868800001E-2</v>
      </c>
    </row>
    <row r="363" spans="1:4" x14ac:dyDescent="0.25">
      <c r="A363" t="s">
        <v>444</v>
      </c>
      <c r="D363">
        <v>1.01207040052E-2</v>
      </c>
    </row>
    <row r="364" spans="1:4" x14ac:dyDescent="0.25">
      <c r="A364" t="s">
        <v>445</v>
      </c>
      <c r="D364">
        <v>6.7143897855500003E-3</v>
      </c>
    </row>
    <row r="365" spans="1:4" x14ac:dyDescent="0.25">
      <c r="A365" t="s">
        <v>446</v>
      </c>
      <c r="D365" t="s">
        <v>87</v>
      </c>
    </row>
    <row r="366" spans="1:4" x14ac:dyDescent="0.25">
      <c r="A366" t="s">
        <v>447</v>
      </c>
      <c r="D366">
        <v>2.8016101801600002E-3</v>
      </c>
    </row>
    <row r="367" spans="1:4" x14ac:dyDescent="0.25">
      <c r="A367" t="s">
        <v>448</v>
      </c>
      <c r="D367" t="s">
        <v>87</v>
      </c>
    </row>
    <row r="368" spans="1:4" x14ac:dyDescent="0.25">
      <c r="A368" t="s">
        <v>449</v>
      </c>
      <c r="D368" t="s">
        <v>87</v>
      </c>
    </row>
    <row r="369" spans="1:4" x14ac:dyDescent="0.25">
      <c r="A369" t="s">
        <v>450</v>
      </c>
      <c r="D369" t="s">
        <v>87</v>
      </c>
    </row>
    <row r="370" spans="1:4" x14ac:dyDescent="0.25">
      <c r="A370" t="s">
        <v>451</v>
      </c>
      <c r="D370" t="s">
        <v>87</v>
      </c>
    </row>
    <row r="371" spans="1:4" x14ac:dyDescent="0.25">
      <c r="A371" t="s">
        <v>452</v>
      </c>
      <c r="D371" t="s">
        <v>87</v>
      </c>
    </row>
    <row r="372" spans="1:4" x14ac:dyDescent="0.25">
      <c r="A372" t="s">
        <v>453</v>
      </c>
      <c r="D372" t="s">
        <v>87</v>
      </c>
    </row>
    <row r="373" spans="1:4" x14ac:dyDescent="0.25">
      <c r="A373" t="s">
        <v>454</v>
      </c>
      <c r="D373">
        <v>2.5963959986999999E-3</v>
      </c>
    </row>
    <row r="374" spans="1:4" x14ac:dyDescent="0.25">
      <c r="A374" t="s">
        <v>455</v>
      </c>
      <c r="D374">
        <v>6.7125820850900001E-3</v>
      </c>
    </row>
    <row r="375" spans="1:4" x14ac:dyDescent="0.25">
      <c r="A375" t="s">
        <v>456</v>
      </c>
      <c r="D375">
        <v>2.46005481619E-2</v>
      </c>
    </row>
    <row r="376" spans="1:4" x14ac:dyDescent="0.25">
      <c r="A376" t="s">
        <v>457</v>
      </c>
      <c r="D376">
        <v>2.9120943423599999E-2</v>
      </c>
    </row>
    <row r="377" spans="1:4" x14ac:dyDescent="0.25">
      <c r="A377" t="s">
        <v>458</v>
      </c>
      <c r="D377" t="s">
        <v>87</v>
      </c>
    </row>
    <row r="378" spans="1:4" x14ac:dyDescent="0.25">
      <c r="A378" t="s">
        <v>459</v>
      </c>
      <c r="D378">
        <v>3.6838254187100003E-2</v>
      </c>
    </row>
    <row r="379" spans="1:4" x14ac:dyDescent="0.25">
      <c r="A379" t="s">
        <v>460</v>
      </c>
      <c r="D379">
        <v>3.5003975305399997E-2</v>
      </c>
    </row>
    <row r="380" spans="1:4" x14ac:dyDescent="0.25">
      <c r="A380" t="s">
        <v>461</v>
      </c>
      <c r="D380" t="s">
        <v>87</v>
      </c>
    </row>
    <row r="381" spans="1:4" x14ac:dyDescent="0.25">
      <c r="A381" t="s">
        <v>462</v>
      </c>
      <c r="D381" t="s">
        <v>87</v>
      </c>
    </row>
    <row r="382" spans="1:4" x14ac:dyDescent="0.25">
      <c r="A382" t="s">
        <v>463</v>
      </c>
      <c r="D382" t="s">
        <v>87</v>
      </c>
    </row>
    <row r="383" spans="1:4" x14ac:dyDescent="0.25">
      <c r="A383" t="s">
        <v>464</v>
      </c>
      <c r="D383">
        <v>1.8119680460099999E-2</v>
      </c>
    </row>
    <row r="384" spans="1:4" x14ac:dyDescent="0.25">
      <c r="A384" t="s">
        <v>465</v>
      </c>
      <c r="D384" t="s">
        <v>87</v>
      </c>
    </row>
    <row r="385" spans="1:4" x14ac:dyDescent="0.25">
      <c r="A385" t="s">
        <v>466</v>
      </c>
      <c r="D385" t="s">
        <v>87</v>
      </c>
    </row>
    <row r="386" spans="1:4" x14ac:dyDescent="0.25">
      <c r="A386" t="s">
        <v>467</v>
      </c>
      <c r="D386" t="s">
        <v>87</v>
      </c>
    </row>
    <row r="387" spans="1:4" x14ac:dyDescent="0.25">
      <c r="A387" t="s">
        <v>468</v>
      </c>
      <c r="D387">
        <v>2.3177851995600001E-2</v>
      </c>
    </row>
    <row r="388" spans="1:4" x14ac:dyDescent="0.25">
      <c r="A388" t="s">
        <v>469</v>
      </c>
      <c r="D388" t="s">
        <v>87</v>
      </c>
    </row>
    <row r="389" spans="1:4" x14ac:dyDescent="0.25">
      <c r="A389" t="s">
        <v>470</v>
      </c>
      <c r="D389" t="s">
        <v>87</v>
      </c>
    </row>
    <row r="390" spans="1:4" x14ac:dyDescent="0.25">
      <c r="A390" t="s">
        <v>471</v>
      </c>
      <c r="D390" t="s">
        <v>87</v>
      </c>
    </row>
    <row r="391" spans="1:4" x14ac:dyDescent="0.25">
      <c r="A391" t="s">
        <v>472</v>
      </c>
      <c r="D391" t="s">
        <v>87</v>
      </c>
    </row>
    <row r="392" spans="1:4" x14ac:dyDescent="0.25">
      <c r="A392" t="s">
        <v>473</v>
      </c>
      <c r="D392" t="s">
        <v>87</v>
      </c>
    </row>
    <row r="393" spans="1:4" x14ac:dyDescent="0.25">
      <c r="A393" t="s">
        <v>474</v>
      </c>
      <c r="D393" t="s">
        <v>87</v>
      </c>
    </row>
    <row r="394" spans="1:4" x14ac:dyDescent="0.25">
      <c r="A394" t="s">
        <v>475</v>
      </c>
      <c r="D394" t="s">
        <v>87</v>
      </c>
    </row>
    <row r="395" spans="1:4" x14ac:dyDescent="0.25">
      <c r="A395" t="s">
        <v>476</v>
      </c>
      <c r="D395">
        <v>8.8443096129600003E-3</v>
      </c>
    </row>
    <row r="396" spans="1:4" x14ac:dyDescent="0.25">
      <c r="A396" t="s">
        <v>477</v>
      </c>
      <c r="D396" t="s">
        <v>87</v>
      </c>
    </row>
    <row r="397" spans="1:4" x14ac:dyDescent="0.25">
      <c r="A397" t="s">
        <v>478</v>
      </c>
      <c r="D397" t="s">
        <v>87</v>
      </c>
    </row>
    <row r="398" spans="1:4" x14ac:dyDescent="0.25">
      <c r="A398" t="s">
        <v>479</v>
      </c>
      <c r="D398">
        <v>4.5916896704000003E-2</v>
      </c>
    </row>
    <row r="399" spans="1:4" x14ac:dyDescent="0.25">
      <c r="A399" t="s">
        <v>480</v>
      </c>
      <c r="D399" t="s">
        <v>87</v>
      </c>
    </row>
    <row r="400" spans="1:4" x14ac:dyDescent="0.25">
      <c r="A400" t="s">
        <v>481</v>
      </c>
      <c r="D400" t="s">
        <v>87</v>
      </c>
    </row>
    <row r="401" spans="1:4" x14ac:dyDescent="0.25">
      <c r="A401" t="s">
        <v>482</v>
      </c>
      <c r="D401">
        <v>3.0215368739000001E-3</v>
      </c>
    </row>
    <row r="402" spans="1:4" x14ac:dyDescent="0.25">
      <c r="A402" t="s">
        <v>483</v>
      </c>
      <c r="D402">
        <v>1.4988029868800001E-2</v>
      </c>
    </row>
    <row r="403" spans="1:4" x14ac:dyDescent="0.25">
      <c r="A403" t="s">
        <v>484</v>
      </c>
      <c r="D403" t="s">
        <v>87</v>
      </c>
    </row>
    <row r="404" spans="1:4" x14ac:dyDescent="0.25">
      <c r="A404" t="s">
        <v>485</v>
      </c>
      <c r="D404">
        <v>2.0604373468500001E-3</v>
      </c>
    </row>
    <row r="405" spans="1:4" x14ac:dyDescent="0.25">
      <c r="A405" t="s">
        <v>486</v>
      </c>
      <c r="D405">
        <v>2.3159724623900001E-2</v>
      </c>
    </row>
    <row r="406" spans="1:4" x14ac:dyDescent="0.25">
      <c r="A406" t="s">
        <v>487</v>
      </c>
      <c r="D406">
        <v>4.1469233105200003E-2</v>
      </c>
    </row>
    <row r="407" spans="1:4" x14ac:dyDescent="0.25">
      <c r="A407" t="s">
        <v>488</v>
      </c>
      <c r="D407" t="s">
        <v>87</v>
      </c>
    </row>
    <row r="408" spans="1:4" x14ac:dyDescent="0.25">
      <c r="A408" t="s">
        <v>489</v>
      </c>
      <c r="D408" t="s">
        <v>87</v>
      </c>
    </row>
    <row r="409" spans="1:4" x14ac:dyDescent="0.25">
      <c r="A409" t="s">
        <v>490</v>
      </c>
      <c r="D409">
        <v>9.9137639695600008E-3</v>
      </c>
    </row>
    <row r="410" spans="1:4" x14ac:dyDescent="0.25">
      <c r="A410" t="s">
        <v>491</v>
      </c>
      <c r="D410" t="s">
        <v>87</v>
      </c>
    </row>
    <row r="411" spans="1:4" x14ac:dyDescent="0.25">
      <c r="A411" t="s">
        <v>492</v>
      </c>
      <c r="D411" t="s">
        <v>87</v>
      </c>
    </row>
    <row r="412" spans="1:4" x14ac:dyDescent="0.25">
      <c r="A412" t="s">
        <v>493</v>
      </c>
      <c r="D412" t="s">
        <v>87</v>
      </c>
    </row>
    <row r="413" spans="1:4" x14ac:dyDescent="0.25">
      <c r="A413" t="s">
        <v>494</v>
      </c>
      <c r="D413" t="s">
        <v>87</v>
      </c>
    </row>
    <row r="414" spans="1:4" x14ac:dyDescent="0.25">
      <c r="A414" t="s">
        <v>495</v>
      </c>
      <c r="D414" t="s">
        <v>87</v>
      </c>
    </row>
    <row r="415" spans="1:4" x14ac:dyDescent="0.25">
      <c r="A415" t="s">
        <v>496</v>
      </c>
      <c r="D415">
        <v>3.9210033126999999E-2</v>
      </c>
    </row>
    <row r="416" spans="1:4" x14ac:dyDescent="0.25">
      <c r="A416" t="s">
        <v>497</v>
      </c>
      <c r="D416" t="s">
        <v>87</v>
      </c>
    </row>
    <row r="417" spans="1:4" x14ac:dyDescent="0.25">
      <c r="A417" t="s">
        <v>498</v>
      </c>
      <c r="D417">
        <v>3.1189315815799999E-2</v>
      </c>
    </row>
    <row r="418" spans="1:4" x14ac:dyDescent="0.25">
      <c r="A418" t="s">
        <v>499</v>
      </c>
      <c r="D418">
        <v>3.1189315815799999E-2</v>
      </c>
    </row>
    <row r="419" spans="1:4" x14ac:dyDescent="0.25">
      <c r="A419" t="s">
        <v>500</v>
      </c>
      <c r="D419" t="s">
        <v>87</v>
      </c>
    </row>
    <row r="420" spans="1:4" x14ac:dyDescent="0.25">
      <c r="A420" t="s">
        <v>501</v>
      </c>
      <c r="D420" t="s">
        <v>87</v>
      </c>
    </row>
    <row r="421" spans="1:4" x14ac:dyDescent="0.25">
      <c r="A421" t="s">
        <v>502</v>
      </c>
      <c r="D421">
        <v>3.3049562672499998E-2</v>
      </c>
    </row>
    <row r="422" spans="1:4" x14ac:dyDescent="0.25">
      <c r="A422" t="s">
        <v>503</v>
      </c>
      <c r="D422">
        <v>1.49217650249E-2</v>
      </c>
    </row>
    <row r="423" spans="1:4" x14ac:dyDescent="0.25">
      <c r="A423" t="s">
        <v>504</v>
      </c>
      <c r="D423" t="s">
        <v>87</v>
      </c>
    </row>
    <row r="424" spans="1:4" x14ac:dyDescent="0.25">
      <c r="A424" t="s">
        <v>505</v>
      </c>
      <c r="D424">
        <v>1.23433603535E-2</v>
      </c>
    </row>
    <row r="425" spans="1:4" x14ac:dyDescent="0.25">
      <c r="A425" t="s">
        <v>506</v>
      </c>
      <c r="D425" t="s">
        <v>87</v>
      </c>
    </row>
    <row r="426" spans="1:4" x14ac:dyDescent="0.25">
      <c r="A426" t="s">
        <v>507</v>
      </c>
      <c r="D426" t="s">
        <v>87</v>
      </c>
    </row>
    <row r="427" spans="1:4" x14ac:dyDescent="0.25">
      <c r="A427" t="s">
        <v>508</v>
      </c>
      <c r="D427">
        <v>1.7017397806299999E-2</v>
      </c>
    </row>
    <row r="428" spans="1:4" x14ac:dyDescent="0.25">
      <c r="A428" t="s">
        <v>509</v>
      </c>
      <c r="D428">
        <v>1.7017397806299999E-2</v>
      </c>
    </row>
    <row r="429" spans="1:4" x14ac:dyDescent="0.25">
      <c r="A429" t="s">
        <v>510</v>
      </c>
      <c r="D429">
        <v>5.4326736066300004E-3</v>
      </c>
    </row>
    <row r="430" spans="1:4" x14ac:dyDescent="0.25">
      <c r="A430" t="s">
        <v>511</v>
      </c>
      <c r="D430">
        <v>3.3049562672499998E-2</v>
      </c>
    </row>
    <row r="431" spans="1:4" x14ac:dyDescent="0.25">
      <c r="A431" t="s">
        <v>512</v>
      </c>
      <c r="D431">
        <v>2.5963959986999999E-3</v>
      </c>
    </row>
    <row r="432" spans="1:4" x14ac:dyDescent="0.25">
      <c r="A432" t="s">
        <v>513</v>
      </c>
      <c r="D432" t="s">
        <v>87</v>
      </c>
    </row>
    <row r="433" spans="1:4" x14ac:dyDescent="0.25">
      <c r="A433" t="s">
        <v>514</v>
      </c>
      <c r="D433">
        <v>1.7017397806299999E-2</v>
      </c>
    </row>
    <row r="434" spans="1:4" x14ac:dyDescent="0.25">
      <c r="A434" t="s">
        <v>515</v>
      </c>
      <c r="D434">
        <v>1.5974400627599999E-2</v>
      </c>
    </row>
    <row r="435" spans="1:4" x14ac:dyDescent="0.25">
      <c r="A435" t="s">
        <v>516</v>
      </c>
      <c r="D435" t="s">
        <v>87</v>
      </c>
    </row>
    <row r="436" spans="1:4" x14ac:dyDescent="0.25">
      <c r="A436" t="s">
        <v>517</v>
      </c>
      <c r="D436" t="s">
        <v>87</v>
      </c>
    </row>
    <row r="437" spans="1:4" x14ac:dyDescent="0.25">
      <c r="A437" t="s">
        <v>518</v>
      </c>
      <c r="D437" t="s">
        <v>87</v>
      </c>
    </row>
    <row r="438" spans="1:4" x14ac:dyDescent="0.25">
      <c r="A438" t="s">
        <v>519</v>
      </c>
      <c r="D438" t="s">
        <v>87</v>
      </c>
    </row>
    <row r="439" spans="1:4" x14ac:dyDescent="0.25">
      <c r="A439" t="s">
        <v>520</v>
      </c>
      <c r="D439" t="s">
        <v>87</v>
      </c>
    </row>
    <row r="440" spans="1:4" x14ac:dyDescent="0.25">
      <c r="A440" t="s">
        <v>521</v>
      </c>
      <c r="D440" t="s">
        <v>87</v>
      </c>
    </row>
    <row r="441" spans="1:4" x14ac:dyDescent="0.25">
      <c r="A441" t="s">
        <v>522</v>
      </c>
      <c r="D441" t="s">
        <v>87</v>
      </c>
    </row>
    <row r="442" spans="1:4" x14ac:dyDescent="0.25">
      <c r="A442" t="s">
        <v>523</v>
      </c>
      <c r="D442" t="s">
        <v>87</v>
      </c>
    </row>
    <row r="443" spans="1:4" x14ac:dyDescent="0.25">
      <c r="A443" t="s">
        <v>524</v>
      </c>
      <c r="D443" t="s">
        <v>87</v>
      </c>
    </row>
    <row r="444" spans="1:4" x14ac:dyDescent="0.25">
      <c r="A444" t="s">
        <v>525</v>
      </c>
      <c r="D444" t="s">
        <v>87</v>
      </c>
    </row>
    <row r="445" spans="1:4" x14ac:dyDescent="0.25">
      <c r="A445" t="s">
        <v>526</v>
      </c>
      <c r="D445" t="s">
        <v>87</v>
      </c>
    </row>
    <row r="446" spans="1:4" x14ac:dyDescent="0.25">
      <c r="A446" t="s">
        <v>527</v>
      </c>
      <c r="D446">
        <v>3.7056218564099998E-2</v>
      </c>
    </row>
    <row r="447" spans="1:4" x14ac:dyDescent="0.25">
      <c r="A447" t="s">
        <v>528</v>
      </c>
      <c r="D447">
        <v>3.5983551082600002E-4</v>
      </c>
    </row>
    <row r="448" spans="1:4" x14ac:dyDescent="0.25">
      <c r="A448" t="s">
        <v>529</v>
      </c>
      <c r="D448">
        <v>3.3049562672499998E-2</v>
      </c>
    </row>
    <row r="449" spans="1:4" x14ac:dyDescent="0.25">
      <c r="A449" t="s">
        <v>530</v>
      </c>
      <c r="D449" t="s">
        <v>87</v>
      </c>
    </row>
    <row r="450" spans="1:4" x14ac:dyDescent="0.25">
      <c r="A450" t="s">
        <v>531</v>
      </c>
      <c r="D450" t="s">
        <v>87</v>
      </c>
    </row>
    <row r="451" spans="1:4" x14ac:dyDescent="0.25">
      <c r="A451" t="s">
        <v>532</v>
      </c>
      <c r="D451" t="s">
        <v>87</v>
      </c>
    </row>
    <row r="452" spans="1:4" x14ac:dyDescent="0.25">
      <c r="A452" t="s">
        <v>533</v>
      </c>
      <c r="D452" t="s">
        <v>87</v>
      </c>
    </row>
    <row r="453" spans="1:4" x14ac:dyDescent="0.25">
      <c r="A453" t="s">
        <v>534</v>
      </c>
      <c r="D453" t="s">
        <v>87</v>
      </c>
    </row>
    <row r="454" spans="1:4" x14ac:dyDescent="0.25">
      <c r="A454" t="s">
        <v>535</v>
      </c>
      <c r="D454">
        <v>4.6319396572000002E-2</v>
      </c>
    </row>
    <row r="455" spans="1:4" x14ac:dyDescent="0.25">
      <c r="A455" t="s">
        <v>536</v>
      </c>
      <c r="D455">
        <v>4.6319396572000002E-2</v>
      </c>
    </row>
    <row r="456" spans="1:4" x14ac:dyDescent="0.25">
      <c r="A456" t="s">
        <v>537</v>
      </c>
      <c r="D456">
        <v>3.5003975305399997E-2</v>
      </c>
    </row>
    <row r="457" spans="1:4" x14ac:dyDescent="0.25">
      <c r="A457" t="s">
        <v>538</v>
      </c>
      <c r="D457" t="s">
        <v>87</v>
      </c>
    </row>
    <row r="458" spans="1:4" x14ac:dyDescent="0.25">
      <c r="A458" t="s">
        <v>539</v>
      </c>
      <c r="D458" t="s">
        <v>87</v>
      </c>
    </row>
    <row r="459" spans="1:4" x14ac:dyDescent="0.25">
      <c r="A459" t="s">
        <v>540</v>
      </c>
      <c r="D459" t="s">
        <v>87</v>
      </c>
    </row>
    <row r="460" spans="1:4" x14ac:dyDescent="0.25">
      <c r="A460" t="s">
        <v>541</v>
      </c>
      <c r="D460" t="s">
        <v>87</v>
      </c>
    </row>
    <row r="461" spans="1:4" x14ac:dyDescent="0.25">
      <c r="A461" t="s">
        <v>542</v>
      </c>
      <c r="D461" t="s">
        <v>87</v>
      </c>
    </row>
    <row r="462" spans="1:4" x14ac:dyDescent="0.25">
      <c r="A462" t="s">
        <v>543</v>
      </c>
      <c r="D462" t="s">
        <v>87</v>
      </c>
    </row>
    <row r="463" spans="1:4" x14ac:dyDescent="0.25">
      <c r="A463" t="s">
        <v>544</v>
      </c>
      <c r="D463" t="s">
        <v>87</v>
      </c>
    </row>
    <row r="464" spans="1:4" x14ac:dyDescent="0.25">
      <c r="A464" t="s">
        <v>545</v>
      </c>
      <c r="D464" t="s">
        <v>87</v>
      </c>
    </row>
    <row r="465" spans="1:4" x14ac:dyDescent="0.25">
      <c r="A465" t="s">
        <v>546</v>
      </c>
      <c r="D465" t="s">
        <v>87</v>
      </c>
    </row>
    <row r="466" spans="1:4" x14ac:dyDescent="0.25">
      <c r="A466" t="s">
        <v>547</v>
      </c>
      <c r="D466" t="s">
        <v>87</v>
      </c>
    </row>
    <row r="467" spans="1:4" x14ac:dyDescent="0.25">
      <c r="A467" t="s">
        <v>548</v>
      </c>
      <c r="D467" t="s">
        <v>87</v>
      </c>
    </row>
    <row r="468" spans="1:4" x14ac:dyDescent="0.25">
      <c r="A468" t="s">
        <v>549</v>
      </c>
      <c r="D468">
        <v>2.3177851995600001E-2</v>
      </c>
    </row>
    <row r="469" spans="1:4" x14ac:dyDescent="0.25">
      <c r="A469" t="s">
        <v>550</v>
      </c>
      <c r="D469" t="s">
        <v>87</v>
      </c>
    </row>
    <row r="470" spans="1:4" x14ac:dyDescent="0.25">
      <c r="A470" t="s">
        <v>551</v>
      </c>
      <c r="D470" t="s">
        <v>87</v>
      </c>
    </row>
    <row r="471" spans="1:4" x14ac:dyDescent="0.25">
      <c r="A471" t="s">
        <v>552</v>
      </c>
      <c r="D471" t="s">
        <v>87</v>
      </c>
    </row>
    <row r="472" spans="1:4" x14ac:dyDescent="0.25">
      <c r="A472" t="s">
        <v>553</v>
      </c>
      <c r="D472" t="s">
        <v>87</v>
      </c>
    </row>
    <row r="473" spans="1:4" x14ac:dyDescent="0.25">
      <c r="A473" t="s">
        <v>554</v>
      </c>
      <c r="D473" t="s">
        <v>87</v>
      </c>
    </row>
    <row r="474" spans="1:4" x14ac:dyDescent="0.25">
      <c r="A474" t="s">
        <v>555</v>
      </c>
      <c r="D474" t="s">
        <v>87</v>
      </c>
    </row>
    <row r="475" spans="1:4" x14ac:dyDescent="0.25">
      <c r="A475" t="s">
        <v>556</v>
      </c>
      <c r="D475" t="s">
        <v>87</v>
      </c>
    </row>
    <row r="476" spans="1:4" x14ac:dyDescent="0.25">
      <c r="A476" t="s">
        <v>557</v>
      </c>
      <c r="D476" t="s">
        <v>87</v>
      </c>
    </row>
    <row r="477" spans="1:4" x14ac:dyDescent="0.25">
      <c r="A477" t="s">
        <v>558</v>
      </c>
      <c r="D477" t="s">
        <v>87</v>
      </c>
    </row>
    <row r="478" spans="1:4" x14ac:dyDescent="0.25">
      <c r="A478" t="s">
        <v>559</v>
      </c>
      <c r="D478" t="s">
        <v>87</v>
      </c>
    </row>
    <row r="479" spans="1:4" x14ac:dyDescent="0.25">
      <c r="A479" t="s">
        <v>560</v>
      </c>
      <c r="D479" t="s">
        <v>87</v>
      </c>
    </row>
    <row r="480" spans="1:4" x14ac:dyDescent="0.25">
      <c r="A480" t="s">
        <v>561</v>
      </c>
      <c r="D480" t="s">
        <v>87</v>
      </c>
    </row>
    <row r="481" spans="1:4" x14ac:dyDescent="0.25">
      <c r="A481" t="s">
        <v>562</v>
      </c>
      <c r="D481" t="s">
        <v>87</v>
      </c>
    </row>
    <row r="482" spans="1:4" x14ac:dyDescent="0.25">
      <c r="A482" t="s">
        <v>563</v>
      </c>
      <c r="D482" t="s">
        <v>87</v>
      </c>
    </row>
    <row r="483" spans="1:4" x14ac:dyDescent="0.25">
      <c r="A483" t="s">
        <v>564</v>
      </c>
      <c r="D483" t="s">
        <v>87</v>
      </c>
    </row>
    <row r="484" spans="1:4" x14ac:dyDescent="0.25">
      <c r="A484" t="s">
        <v>565</v>
      </c>
      <c r="D484" t="s">
        <v>87</v>
      </c>
    </row>
    <row r="485" spans="1:4" x14ac:dyDescent="0.25">
      <c r="A485" t="s">
        <v>566</v>
      </c>
      <c r="D485" t="s">
        <v>87</v>
      </c>
    </row>
    <row r="486" spans="1:4" x14ac:dyDescent="0.25">
      <c r="A486" t="s">
        <v>567</v>
      </c>
      <c r="D486">
        <v>3.5092897047500002E-3</v>
      </c>
    </row>
    <row r="487" spans="1:4" x14ac:dyDescent="0.25">
      <c r="A487" t="s">
        <v>568</v>
      </c>
      <c r="D487" t="s">
        <v>87</v>
      </c>
    </row>
    <row r="488" spans="1:4" x14ac:dyDescent="0.25">
      <c r="A488" t="s">
        <v>569</v>
      </c>
      <c r="D488" t="s">
        <v>87</v>
      </c>
    </row>
    <row r="489" spans="1:4" x14ac:dyDescent="0.25">
      <c r="A489" t="s">
        <v>570</v>
      </c>
      <c r="D489" t="s">
        <v>87</v>
      </c>
    </row>
    <row r="490" spans="1:4" x14ac:dyDescent="0.25">
      <c r="A490" t="s">
        <v>571</v>
      </c>
      <c r="D490" t="s">
        <v>87</v>
      </c>
    </row>
    <row r="491" spans="1:4" x14ac:dyDescent="0.25">
      <c r="A491" t="s">
        <v>572</v>
      </c>
      <c r="D491">
        <v>2.1810119143699999E-2</v>
      </c>
    </row>
    <row r="492" spans="1:4" x14ac:dyDescent="0.25">
      <c r="A492" t="s">
        <v>573</v>
      </c>
      <c r="D492" t="s">
        <v>87</v>
      </c>
    </row>
    <row r="493" spans="1:4" x14ac:dyDescent="0.25">
      <c r="A493" t="s">
        <v>574</v>
      </c>
      <c r="D493" t="s">
        <v>87</v>
      </c>
    </row>
    <row r="494" spans="1:4" x14ac:dyDescent="0.25">
      <c r="A494" t="s">
        <v>575</v>
      </c>
      <c r="D494" t="s">
        <v>87</v>
      </c>
    </row>
    <row r="495" spans="1:4" x14ac:dyDescent="0.25">
      <c r="A495" t="s">
        <v>576</v>
      </c>
      <c r="D495" t="s">
        <v>87</v>
      </c>
    </row>
    <row r="496" spans="1:4" x14ac:dyDescent="0.25">
      <c r="A496" t="s">
        <v>577</v>
      </c>
      <c r="D496" t="s">
        <v>87</v>
      </c>
    </row>
    <row r="497" spans="1:4" x14ac:dyDescent="0.25">
      <c r="A497" t="s">
        <v>578</v>
      </c>
      <c r="D497" t="s">
        <v>87</v>
      </c>
    </row>
    <row r="498" spans="1:4" x14ac:dyDescent="0.25">
      <c r="A498" t="s">
        <v>579</v>
      </c>
      <c r="D498" t="s">
        <v>87</v>
      </c>
    </row>
    <row r="499" spans="1:4" x14ac:dyDescent="0.25">
      <c r="A499" t="s">
        <v>580</v>
      </c>
      <c r="D499">
        <v>3.5003975305399997E-2</v>
      </c>
    </row>
    <row r="500" spans="1:4" x14ac:dyDescent="0.25">
      <c r="A500" t="s">
        <v>581</v>
      </c>
      <c r="D500" t="s">
        <v>87</v>
      </c>
    </row>
    <row r="501" spans="1:4" x14ac:dyDescent="0.25">
      <c r="A501" t="s">
        <v>582</v>
      </c>
      <c r="D501" t="s">
        <v>87</v>
      </c>
    </row>
    <row r="502" spans="1:4" x14ac:dyDescent="0.25">
      <c r="A502" t="s">
        <v>583</v>
      </c>
      <c r="D502" t="s">
        <v>87</v>
      </c>
    </row>
    <row r="503" spans="1:4" x14ac:dyDescent="0.25">
      <c r="A503" t="s">
        <v>584</v>
      </c>
      <c r="D503">
        <v>1.1558599451E-2</v>
      </c>
    </row>
    <row r="504" spans="1:4" x14ac:dyDescent="0.25">
      <c r="A504" t="s">
        <v>585</v>
      </c>
      <c r="D504" t="s">
        <v>87</v>
      </c>
    </row>
    <row r="505" spans="1:4" x14ac:dyDescent="0.25">
      <c r="A505" t="s">
        <v>586</v>
      </c>
      <c r="D505">
        <v>1.8119680460099999E-2</v>
      </c>
    </row>
    <row r="506" spans="1:4" x14ac:dyDescent="0.25">
      <c r="A506" t="s">
        <v>587</v>
      </c>
      <c r="D506" t="s">
        <v>87</v>
      </c>
    </row>
    <row r="507" spans="1:4" x14ac:dyDescent="0.25">
      <c r="A507" t="s">
        <v>588</v>
      </c>
      <c r="D507" t="s">
        <v>87</v>
      </c>
    </row>
    <row r="508" spans="1:4" x14ac:dyDescent="0.25">
      <c r="A508" t="s">
        <v>589</v>
      </c>
      <c r="D508">
        <v>2.05131672728E-2</v>
      </c>
    </row>
    <row r="509" spans="1:4" x14ac:dyDescent="0.25">
      <c r="A509" t="s">
        <v>590</v>
      </c>
      <c r="D509" t="s">
        <v>87</v>
      </c>
    </row>
    <row r="510" spans="1:4" x14ac:dyDescent="0.25">
      <c r="A510" t="s">
        <v>591</v>
      </c>
      <c r="D510" t="s">
        <v>87</v>
      </c>
    </row>
    <row r="511" spans="1:4" x14ac:dyDescent="0.25">
      <c r="A511" t="s">
        <v>592</v>
      </c>
      <c r="D511">
        <v>3.1189315815799999E-2</v>
      </c>
    </row>
    <row r="512" spans="1:4" x14ac:dyDescent="0.25">
      <c r="A512" t="s">
        <v>593</v>
      </c>
      <c r="D512" t="s">
        <v>87</v>
      </c>
    </row>
    <row r="513" spans="1:4" x14ac:dyDescent="0.25">
      <c r="A513" t="s">
        <v>594</v>
      </c>
      <c r="D513" t="s">
        <v>87</v>
      </c>
    </row>
    <row r="514" spans="1:4" x14ac:dyDescent="0.25">
      <c r="A514" t="s">
        <v>595</v>
      </c>
      <c r="D514">
        <v>2.1810119143699999E-2</v>
      </c>
    </row>
    <row r="515" spans="1:4" x14ac:dyDescent="0.25">
      <c r="A515" t="s">
        <v>596</v>
      </c>
      <c r="D515" t="s">
        <v>87</v>
      </c>
    </row>
    <row r="516" spans="1:4" x14ac:dyDescent="0.25">
      <c r="A516" t="s">
        <v>597</v>
      </c>
      <c r="D516">
        <v>1.0118228180200001E-2</v>
      </c>
    </row>
    <row r="517" spans="1:4" x14ac:dyDescent="0.25">
      <c r="A517" t="s">
        <v>598</v>
      </c>
      <c r="D517" t="s">
        <v>87</v>
      </c>
    </row>
    <row r="518" spans="1:4" x14ac:dyDescent="0.25">
      <c r="A518" t="s">
        <v>599</v>
      </c>
      <c r="D518" t="s">
        <v>87</v>
      </c>
    </row>
    <row r="519" spans="1:4" x14ac:dyDescent="0.25">
      <c r="A519" t="s">
        <v>600</v>
      </c>
      <c r="D519" t="s">
        <v>87</v>
      </c>
    </row>
    <row r="520" spans="1:4" x14ac:dyDescent="0.25">
      <c r="A520" t="s">
        <v>601</v>
      </c>
      <c r="D520" t="s">
        <v>87</v>
      </c>
    </row>
    <row r="521" spans="1:4" x14ac:dyDescent="0.25">
      <c r="A521" t="s">
        <v>602</v>
      </c>
      <c r="D521" t="s">
        <v>87</v>
      </c>
    </row>
    <row r="522" spans="1:4" x14ac:dyDescent="0.25">
      <c r="A522" t="s">
        <v>603</v>
      </c>
      <c r="D522" t="s">
        <v>87</v>
      </c>
    </row>
    <row r="523" spans="1:4" x14ac:dyDescent="0.25">
      <c r="A523" t="s">
        <v>604</v>
      </c>
      <c r="D523">
        <v>1.15039380056E-2</v>
      </c>
    </row>
    <row r="524" spans="1:4" x14ac:dyDescent="0.25">
      <c r="A524" t="s">
        <v>605</v>
      </c>
      <c r="D524" t="s">
        <v>87</v>
      </c>
    </row>
    <row r="525" spans="1:4" x14ac:dyDescent="0.25">
      <c r="A525" t="s">
        <v>606</v>
      </c>
      <c r="D525" t="s">
        <v>87</v>
      </c>
    </row>
    <row r="526" spans="1:4" x14ac:dyDescent="0.25">
      <c r="A526" t="s">
        <v>607</v>
      </c>
      <c r="D526" t="s">
        <v>87</v>
      </c>
    </row>
    <row r="527" spans="1:4" x14ac:dyDescent="0.25">
      <c r="A527" t="s">
        <v>608</v>
      </c>
      <c r="D527" t="s">
        <v>87</v>
      </c>
    </row>
    <row r="528" spans="1:4" x14ac:dyDescent="0.25">
      <c r="A528" t="s">
        <v>609</v>
      </c>
      <c r="D528">
        <v>6.7143897855500003E-3</v>
      </c>
    </row>
    <row r="529" spans="1:4" x14ac:dyDescent="0.25">
      <c r="A529" t="s">
        <v>610</v>
      </c>
      <c r="D529" t="s">
        <v>87</v>
      </c>
    </row>
    <row r="530" spans="1:4" x14ac:dyDescent="0.25">
      <c r="A530" t="s">
        <v>611</v>
      </c>
      <c r="D530" t="s">
        <v>87</v>
      </c>
    </row>
    <row r="531" spans="1:4" x14ac:dyDescent="0.25">
      <c r="A531" t="s">
        <v>612</v>
      </c>
      <c r="D531" t="s">
        <v>87</v>
      </c>
    </row>
    <row r="532" spans="1:4" x14ac:dyDescent="0.25">
      <c r="A532" t="s">
        <v>613</v>
      </c>
      <c r="D532" t="s">
        <v>87</v>
      </c>
    </row>
    <row r="533" spans="1:4" x14ac:dyDescent="0.25">
      <c r="A533" t="s">
        <v>614</v>
      </c>
      <c r="D533">
        <v>2.8016101801600002E-3</v>
      </c>
    </row>
    <row r="534" spans="1:4" x14ac:dyDescent="0.25">
      <c r="A534" t="s">
        <v>615</v>
      </c>
      <c r="D534" t="s">
        <v>87</v>
      </c>
    </row>
    <row r="535" spans="1:4" x14ac:dyDescent="0.25">
      <c r="A535" t="s">
        <v>616</v>
      </c>
      <c r="D535" t="s">
        <v>87</v>
      </c>
    </row>
    <row r="536" spans="1:4" x14ac:dyDescent="0.25">
      <c r="A536" t="s">
        <v>617</v>
      </c>
      <c r="D536" t="s">
        <v>87</v>
      </c>
    </row>
    <row r="537" spans="1:4" x14ac:dyDescent="0.25">
      <c r="A537" t="s">
        <v>618</v>
      </c>
      <c r="D537" t="s">
        <v>87</v>
      </c>
    </row>
    <row r="538" spans="1:4" x14ac:dyDescent="0.25">
      <c r="A538" t="s">
        <v>619</v>
      </c>
      <c r="D538" t="s">
        <v>87</v>
      </c>
    </row>
    <row r="539" spans="1:4" x14ac:dyDescent="0.25">
      <c r="A539" t="s">
        <v>620</v>
      </c>
      <c r="D539" t="s">
        <v>87</v>
      </c>
    </row>
    <row r="540" spans="1:4" x14ac:dyDescent="0.25">
      <c r="A540" t="s">
        <v>621</v>
      </c>
      <c r="D540" t="s">
        <v>87</v>
      </c>
    </row>
    <row r="541" spans="1:4" x14ac:dyDescent="0.25">
      <c r="A541" t="s">
        <v>622</v>
      </c>
      <c r="D541" t="s">
        <v>87</v>
      </c>
    </row>
    <row r="542" spans="1:4" x14ac:dyDescent="0.25">
      <c r="A542" t="s">
        <v>623</v>
      </c>
      <c r="D542" t="s">
        <v>87</v>
      </c>
    </row>
    <row r="543" spans="1:4" x14ac:dyDescent="0.25">
      <c r="A543" t="s">
        <v>624</v>
      </c>
      <c r="D543" t="s">
        <v>87</v>
      </c>
    </row>
    <row r="544" spans="1:4" x14ac:dyDescent="0.25">
      <c r="A544" t="s">
        <v>625</v>
      </c>
      <c r="D544" t="s">
        <v>87</v>
      </c>
    </row>
    <row r="545" spans="1:4" x14ac:dyDescent="0.25">
      <c r="A545" t="s">
        <v>626</v>
      </c>
      <c r="D545" t="s">
        <v>87</v>
      </c>
    </row>
    <row r="546" spans="1:4" x14ac:dyDescent="0.25">
      <c r="A546" t="s">
        <v>627</v>
      </c>
      <c r="D546">
        <v>1.31749569889E-2</v>
      </c>
    </row>
    <row r="547" spans="1:4" x14ac:dyDescent="0.25">
      <c r="A547" t="s">
        <v>628</v>
      </c>
      <c r="D547" t="s">
        <v>87</v>
      </c>
    </row>
    <row r="548" spans="1:4" x14ac:dyDescent="0.25">
      <c r="A548" t="s">
        <v>629</v>
      </c>
      <c r="D548">
        <v>4.1469233105200003E-2</v>
      </c>
    </row>
    <row r="549" spans="1:4" x14ac:dyDescent="0.25">
      <c r="A549" t="s">
        <v>630</v>
      </c>
      <c r="D549">
        <v>4.3837703366399999E-2</v>
      </c>
    </row>
    <row r="550" spans="1:4" x14ac:dyDescent="0.25">
      <c r="A550" t="s">
        <v>631</v>
      </c>
      <c r="D550" t="s">
        <v>87</v>
      </c>
    </row>
    <row r="551" spans="1:4" x14ac:dyDescent="0.25">
      <c r="A551" t="s">
        <v>632</v>
      </c>
      <c r="D551" t="s">
        <v>87</v>
      </c>
    </row>
    <row r="552" spans="1:4" x14ac:dyDescent="0.25">
      <c r="A552" t="s">
        <v>633</v>
      </c>
      <c r="D552">
        <v>5.5536215186300004E-4</v>
      </c>
    </row>
    <row r="553" spans="1:4" x14ac:dyDescent="0.25">
      <c r="A553" t="s">
        <v>634</v>
      </c>
      <c r="D553">
        <v>3.7056218564099998E-2</v>
      </c>
    </row>
    <row r="554" spans="1:4" x14ac:dyDescent="0.25">
      <c r="A554" t="s">
        <v>635</v>
      </c>
      <c r="D554">
        <v>4.7361134096799998E-2</v>
      </c>
    </row>
    <row r="555" spans="1:4" x14ac:dyDescent="0.25">
      <c r="A555" t="s">
        <v>636</v>
      </c>
      <c r="D555" t="s">
        <v>87</v>
      </c>
    </row>
    <row r="556" spans="1:4" x14ac:dyDescent="0.25">
      <c r="A556" t="s">
        <v>637</v>
      </c>
      <c r="D556" t="s">
        <v>87</v>
      </c>
    </row>
    <row r="557" spans="1:4" x14ac:dyDescent="0.25">
      <c r="A557" t="s">
        <v>638</v>
      </c>
      <c r="D557" t="s">
        <v>87</v>
      </c>
    </row>
    <row r="558" spans="1:4" x14ac:dyDescent="0.25">
      <c r="A558" t="s">
        <v>639</v>
      </c>
      <c r="D558">
        <v>2.05131672728E-2</v>
      </c>
    </row>
    <row r="559" spans="1:4" x14ac:dyDescent="0.25">
      <c r="A559" t="s">
        <v>640</v>
      </c>
      <c r="D559" t="s">
        <v>87</v>
      </c>
    </row>
    <row r="560" spans="1:4" x14ac:dyDescent="0.25">
      <c r="A560" t="s">
        <v>641</v>
      </c>
      <c r="D560" t="s">
        <v>87</v>
      </c>
    </row>
    <row r="561" spans="1:4" x14ac:dyDescent="0.25">
      <c r="A561" t="s">
        <v>642</v>
      </c>
      <c r="D561" t="s">
        <v>87</v>
      </c>
    </row>
    <row r="562" spans="1:4" x14ac:dyDescent="0.25">
      <c r="A562" t="s">
        <v>643</v>
      </c>
      <c r="D562">
        <v>2.05131672728E-2</v>
      </c>
    </row>
    <row r="563" spans="1:4" x14ac:dyDescent="0.25">
      <c r="A563" t="s">
        <v>644</v>
      </c>
      <c r="D563" t="s">
        <v>87</v>
      </c>
    </row>
    <row r="564" spans="1:4" x14ac:dyDescent="0.25">
      <c r="A564" t="s">
        <v>645</v>
      </c>
      <c r="D564" t="s">
        <v>87</v>
      </c>
    </row>
    <row r="565" spans="1:4" x14ac:dyDescent="0.25">
      <c r="A565" t="s">
        <v>646</v>
      </c>
      <c r="D565" t="s">
        <v>87</v>
      </c>
    </row>
    <row r="566" spans="1:4" x14ac:dyDescent="0.25">
      <c r="A566" t="s">
        <v>647</v>
      </c>
      <c r="D566" t="s">
        <v>87</v>
      </c>
    </row>
    <row r="567" spans="1:4" x14ac:dyDescent="0.25">
      <c r="A567" t="s">
        <v>648</v>
      </c>
      <c r="D567" t="s">
        <v>87</v>
      </c>
    </row>
    <row r="568" spans="1:4" x14ac:dyDescent="0.25">
      <c r="A568" t="s">
        <v>649</v>
      </c>
      <c r="D568">
        <v>1.07664217773E-2</v>
      </c>
    </row>
    <row r="569" spans="1:4" x14ac:dyDescent="0.25">
      <c r="A569" t="s">
        <v>650</v>
      </c>
      <c r="D569">
        <v>4.3837703366399999E-2</v>
      </c>
    </row>
    <row r="570" spans="1:4" x14ac:dyDescent="0.25">
      <c r="A570" t="s">
        <v>651</v>
      </c>
      <c r="D570" t="s">
        <v>87</v>
      </c>
    </row>
    <row r="571" spans="1:4" x14ac:dyDescent="0.25">
      <c r="A571" t="s">
        <v>652</v>
      </c>
      <c r="D571" t="s">
        <v>87</v>
      </c>
    </row>
    <row r="572" spans="1:4" x14ac:dyDescent="0.25">
      <c r="A572" t="s">
        <v>653</v>
      </c>
      <c r="D572">
        <v>3.9210033126999999E-2</v>
      </c>
    </row>
    <row r="573" spans="1:4" x14ac:dyDescent="0.25">
      <c r="A573" t="s">
        <v>654</v>
      </c>
      <c r="D573" t="s">
        <v>87</v>
      </c>
    </row>
    <row r="574" spans="1:4" x14ac:dyDescent="0.25">
      <c r="A574" t="s">
        <v>655</v>
      </c>
      <c r="D574" t="s">
        <v>87</v>
      </c>
    </row>
    <row r="575" spans="1:4" x14ac:dyDescent="0.25">
      <c r="A575" t="s">
        <v>656</v>
      </c>
      <c r="D575">
        <v>3.2726459469700001E-2</v>
      </c>
    </row>
    <row r="576" spans="1:4" x14ac:dyDescent="0.25">
      <c r="A576" t="s">
        <v>657</v>
      </c>
      <c r="D576" t="s">
        <v>87</v>
      </c>
    </row>
    <row r="577" spans="1:4" x14ac:dyDescent="0.25">
      <c r="A577" t="s">
        <v>658</v>
      </c>
      <c r="D577" t="s">
        <v>87</v>
      </c>
    </row>
    <row r="578" spans="1:4" x14ac:dyDescent="0.25">
      <c r="A578" t="s">
        <v>659</v>
      </c>
      <c r="D578">
        <v>1.23433603535E-2</v>
      </c>
    </row>
    <row r="579" spans="1:4" x14ac:dyDescent="0.25">
      <c r="A579" t="s">
        <v>660</v>
      </c>
      <c r="D579" t="s">
        <v>87</v>
      </c>
    </row>
    <row r="580" spans="1:4" x14ac:dyDescent="0.25">
      <c r="A580" t="s">
        <v>661</v>
      </c>
      <c r="D580" t="s">
        <v>87</v>
      </c>
    </row>
    <row r="581" spans="1:4" x14ac:dyDescent="0.25">
      <c r="A581" t="s">
        <v>662</v>
      </c>
      <c r="D581" t="s">
        <v>87</v>
      </c>
    </row>
    <row r="582" spans="1:4" x14ac:dyDescent="0.25">
      <c r="A582" t="s">
        <v>663</v>
      </c>
      <c r="D582" t="s">
        <v>87</v>
      </c>
    </row>
    <row r="583" spans="1:4" x14ac:dyDescent="0.25">
      <c r="A583" t="s">
        <v>664</v>
      </c>
      <c r="D583" t="s">
        <v>87</v>
      </c>
    </row>
    <row r="584" spans="1:4" x14ac:dyDescent="0.25">
      <c r="A584" t="s">
        <v>665</v>
      </c>
      <c r="D584" t="s">
        <v>87</v>
      </c>
    </row>
    <row r="585" spans="1:4" x14ac:dyDescent="0.25">
      <c r="A585" t="s">
        <v>666</v>
      </c>
      <c r="D585" t="s">
        <v>87</v>
      </c>
    </row>
    <row r="586" spans="1:4" x14ac:dyDescent="0.25">
      <c r="A586" t="s">
        <v>667</v>
      </c>
      <c r="D586" t="s">
        <v>87</v>
      </c>
    </row>
    <row r="587" spans="1:4" x14ac:dyDescent="0.25">
      <c r="A587" t="s">
        <v>668</v>
      </c>
      <c r="D587" t="s">
        <v>87</v>
      </c>
    </row>
    <row r="588" spans="1:4" x14ac:dyDescent="0.25">
      <c r="A588" t="s">
        <v>669</v>
      </c>
      <c r="D588" t="s">
        <v>87</v>
      </c>
    </row>
    <row r="589" spans="1:4" x14ac:dyDescent="0.25">
      <c r="A589" t="s">
        <v>670</v>
      </c>
      <c r="D589" t="s">
        <v>87</v>
      </c>
    </row>
    <row r="590" spans="1:4" x14ac:dyDescent="0.25">
      <c r="A590" t="s">
        <v>671</v>
      </c>
      <c r="D590" t="s">
        <v>87</v>
      </c>
    </row>
    <row r="591" spans="1:4" x14ac:dyDescent="0.25">
      <c r="A591" t="s">
        <v>672</v>
      </c>
      <c r="D591" t="s">
        <v>87</v>
      </c>
    </row>
    <row r="592" spans="1:4" x14ac:dyDescent="0.25">
      <c r="A592" t="s">
        <v>673</v>
      </c>
      <c r="D592" t="s">
        <v>87</v>
      </c>
    </row>
    <row r="593" spans="1:4" x14ac:dyDescent="0.25">
      <c r="A593" t="s">
        <v>674</v>
      </c>
      <c r="D593" t="s">
        <v>87</v>
      </c>
    </row>
    <row r="594" spans="1:4" x14ac:dyDescent="0.25">
      <c r="A594" t="s">
        <v>675</v>
      </c>
      <c r="D594">
        <v>1.4055711718499999E-2</v>
      </c>
    </row>
    <row r="595" spans="1:4" x14ac:dyDescent="0.25">
      <c r="A595" t="s">
        <v>676</v>
      </c>
      <c r="D595" t="s">
        <v>87</v>
      </c>
    </row>
    <row r="596" spans="1:4" x14ac:dyDescent="0.25">
      <c r="A596" t="s">
        <v>677</v>
      </c>
      <c r="D596" t="s">
        <v>87</v>
      </c>
    </row>
    <row r="597" spans="1:4" x14ac:dyDescent="0.25">
      <c r="A597" t="s">
        <v>678</v>
      </c>
      <c r="D597" t="s">
        <v>87</v>
      </c>
    </row>
    <row r="598" spans="1:4" x14ac:dyDescent="0.25">
      <c r="A598" t="s">
        <v>679</v>
      </c>
      <c r="D598" t="s">
        <v>87</v>
      </c>
    </row>
    <row r="599" spans="1:4" x14ac:dyDescent="0.25">
      <c r="A599" t="s">
        <v>680</v>
      </c>
      <c r="D599" t="s">
        <v>87</v>
      </c>
    </row>
    <row r="600" spans="1:4" x14ac:dyDescent="0.25">
      <c r="A600" t="s">
        <v>681</v>
      </c>
      <c r="D600" t="s">
        <v>87</v>
      </c>
    </row>
    <row r="601" spans="1:4" x14ac:dyDescent="0.25">
      <c r="A601" t="s">
        <v>682</v>
      </c>
      <c r="D601" t="s">
        <v>87</v>
      </c>
    </row>
    <row r="602" spans="1:4" x14ac:dyDescent="0.25">
      <c r="A602" t="s">
        <v>683</v>
      </c>
      <c r="D602" t="s">
        <v>87</v>
      </c>
    </row>
    <row r="603" spans="1:4" x14ac:dyDescent="0.25">
      <c r="A603" t="s">
        <v>684</v>
      </c>
      <c r="D603">
        <v>1.01207040052E-2</v>
      </c>
    </row>
    <row r="604" spans="1:4" x14ac:dyDescent="0.25">
      <c r="A604" t="s">
        <v>685</v>
      </c>
      <c r="D604">
        <v>4.1281385625E-2</v>
      </c>
    </row>
    <row r="605" spans="1:4" x14ac:dyDescent="0.25">
      <c r="A605" t="s">
        <v>686</v>
      </c>
      <c r="D605">
        <v>2.6440307105300001E-2</v>
      </c>
    </row>
    <row r="606" spans="1:4" x14ac:dyDescent="0.25">
      <c r="A606" t="s">
        <v>687</v>
      </c>
      <c r="D606" t="s">
        <v>87</v>
      </c>
    </row>
    <row r="607" spans="1:4" x14ac:dyDescent="0.25">
      <c r="A607" t="s">
        <v>688</v>
      </c>
      <c r="D607" t="s">
        <v>87</v>
      </c>
    </row>
    <row r="608" spans="1:4" x14ac:dyDescent="0.25">
      <c r="A608" t="s">
        <v>689</v>
      </c>
      <c r="D608">
        <v>4.3837703366399999E-2</v>
      </c>
    </row>
    <row r="609" spans="1:4" x14ac:dyDescent="0.25">
      <c r="A609" t="s">
        <v>690</v>
      </c>
      <c r="D609" t="s">
        <v>87</v>
      </c>
    </row>
    <row r="610" spans="1:4" x14ac:dyDescent="0.25">
      <c r="A610" t="s">
        <v>691</v>
      </c>
      <c r="D610" t="s">
        <v>87</v>
      </c>
    </row>
    <row r="611" spans="1:4" x14ac:dyDescent="0.25">
      <c r="A611" t="s">
        <v>692</v>
      </c>
      <c r="D611" t="s">
        <v>87</v>
      </c>
    </row>
    <row r="612" spans="1:4" x14ac:dyDescent="0.25">
      <c r="A612" t="s">
        <v>693</v>
      </c>
      <c r="D612" t="s">
        <v>87</v>
      </c>
    </row>
    <row r="613" spans="1:4" x14ac:dyDescent="0.25">
      <c r="A613" t="s">
        <v>694</v>
      </c>
      <c r="D613" t="s">
        <v>87</v>
      </c>
    </row>
    <row r="614" spans="1:4" x14ac:dyDescent="0.25">
      <c r="A614" t="s">
        <v>695</v>
      </c>
      <c r="D614" t="s">
        <v>87</v>
      </c>
    </row>
    <row r="615" spans="1:4" x14ac:dyDescent="0.25">
      <c r="A615" t="s">
        <v>696</v>
      </c>
      <c r="D615" t="s">
        <v>87</v>
      </c>
    </row>
    <row r="616" spans="1:4" x14ac:dyDescent="0.25">
      <c r="A616" t="s">
        <v>697</v>
      </c>
      <c r="D616" t="s">
        <v>87</v>
      </c>
    </row>
    <row r="617" spans="1:4" x14ac:dyDescent="0.25">
      <c r="A617" t="s">
        <v>698</v>
      </c>
      <c r="D617" t="s">
        <v>87</v>
      </c>
    </row>
    <row r="618" spans="1:4" x14ac:dyDescent="0.25">
      <c r="A618" t="s">
        <v>699</v>
      </c>
      <c r="D618" t="s">
        <v>87</v>
      </c>
    </row>
    <row r="619" spans="1:4" x14ac:dyDescent="0.25">
      <c r="A619" t="s">
        <v>700</v>
      </c>
      <c r="D619" t="s">
        <v>87</v>
      </c>
    </row>
    <row r="620" spans="1:4" x14ac:dyDescent="0.25">
      <c r="A620" t="s">
        <v>701</v>
      </c>
      <c r="D620">
        <v>2.1810119143699999E-2</v>
      </c>
    </row>
    <row r="621" spans="1:4" x14ac:dyDescent="0.25">
      <c r="A621" t="s">
        <v>702</v>
      </c>
      <c r="D621" t="s">
        <v>87</v>
      </c>
    </row>
    <row r="622" spans="1:4" x14ac:dyDescent="0.25">
      <c r="A622" t="s">
        <v>703</v>
      </c>
      <c r="D622" t="s">
        <v>87</v>
      </c>
    </row>
    <row r="623" spans="1:4" x14ac:dyDescent="0.25">
      <c r="A623" t="s">
        <v>704</v>
      </c>
      <c r="D623" t="s">
        <v>87</v>
      </c>
    </row>
    <row r="624" spans="1:4" x14ac:dyDescent="0.25">
      <c r="A624" t="s">
        <v>705</v>
      </c>
      <c r="D624" t="s">
        <v>87</v>
      </c>
    </row>
    <row r="625" spans="1:4" x14ac:dyDescent="0.25">
      <c r="A625" t="s">
        <v>706</v>
      </c>
      <c r="D625" t="s">
        <v>87</v>
      </c>
    </row>
    <row r="626" spans="1:4" x14ac:dyDescent="0.25">
      <c r="A626" t="s">
        <v>707</v>
      </c>
      <c r="D626" t="s">
        <v>87</v>
      </c>
    </row>
    <row r="627" spans="1:4" x14ac:dyDescent="0.25">
      <c r="A627" t="s">
        <v>708</v>
      </c>
      <c r="D627">
        <v>1.23433603535E-2</v>
      </c>
    </row>
    <row r="628" spans="1:4" x14ac:dyDescent="0.25">
      <c r="A628" t="s">
        <v>709</v>
      </c>
      <c r="D628" t="s">
        <v>87</v>
      </c>
    </row>
    <row r="629" spans="1:4" x14ac:dyDescent="0.25">
      <c r="A629" t="s">
        <v>710</v>
      </c>
      <c r="D629" t="s">
        <v>87</v>
      </c>
    </row>
    <row r="630" spans="1:4" x14ac:dyDescent="0.25">
      <c r="A630" t="s">
        <v>711</v>
      </c>
      <c r="D630">
        <v>4.3837703366399999E-2</v>
      </c>
    </row>
    <row r="631" spans="1:4" x14ac:dyDescent="0.25">
      <c r="A631" t="s">
        <v>712</v>
      </c>
      <c r="D631">
        <v>2.1766705930100001E-2</v>
      </c>
    </row>
    <row r="632" spans="1:4" x14ac:dyDescent="0.25">
      <c r="A632" t="s">
        <v>713</v>
      </c>
      <c r="D632">
        <v>5.4173647798300001E-3</v>
      </c>
    </row>
    <row r="633" spans="1:4" x14ac:dyDescent="0.25">
      <c r="A633" t="s">
        <v>714</v>
      </c>
      <c r="D633" t="s">
        <v>87</v>
      </c>
    </row>
    <row r="634" spans="1:4" x14ac:dyDescent="0.25">
      <c r="A634" t="s">
        <v>715</v>
      </c>
      <c r="D634" t="s">
        <v>87</v>
      </c>
    </row>
    <row r="635" spans="1:4" x14ac:dyDescent="0.25">
      <c r="A635" t="s">
        <v>716</v>
      </c>
      <c r="D635" t="s">
        <v>87</v>
      </c>
    </row>
    <row r="636" spans="1:4" x14ac:dyDescent="0.25">
      <c r="A636" t="s">
        <v>717</v>
      </c>
      <c r="D636" t="s">
        <v>87</v>
      </c>
    </row>
    <row r="637" spans="1:4" x14ac:dyDescent="0.25">
      <c r="A637" t="s">
        <v>718</v>
      </c>
      <c r="D637" t="s">
        <v>87</v>
      </c>
    </row>
    <row r="638" spans="1:4" x14ac:dyDescent="0.25">
      <c r="A638" t="s">
        <v>719</v>
      </c>
      <c r="D638">
        <v>4.8918329921699998E-2</v>
      </c>
    </row>
    <row r="639" spans="1:4" x14ac:dyDescent="0.25">
      <c r="A639" t="s">
        <v>720</v>
      </c>
      <c r="D639" t="s">
        <v>87</v>
      </c>
    </row>
    <row r="640" spans="1:4" x14ac:dyDescent="0.25">
      <c r="A640" t="s">
        <v>721</v>
      </c>
      <c r="D640" t="s">
        <v>87</v>
      </c>
    </row>
    <row r="641" spans="1:4" x14ac:dyDescent="0.25">
      <c r="A641" t="s">
        <v>722</v>
      </c>
      <c r="D641" t="s">
        <v>87</v>
      </c>
    </row>
    <row r="642" spans="1:4" x14ac:dyDescent="0.25">
      <c r="A642" t="s">
        <v>723</v>
      </c>
      <c r="D642" t="s">
        <v>87</v>
      </c>
    </row>
    <row r="643" spans="1:4" x14ac:dyDescent="0.25">
      <c r="A643" t="s">
        <v>724</v>
      </c>
      <c r="D643" t="s">
        <v>87</v>
      </c>
    </row>
    <row r="644" spans="1:4" x14ac:dyDescent="0.25">
      <c r="A644" t="s">
        <v>725</v>
      </c>
      <c r="D644" t="s">
        <v>87</v>
      </c>
    </row>
    <row r="645" spans="1:4" x14ac:dyDescent="0.25">
      <c r="A645" t="s">
        <v>726</v>
      </c>
      <c r="D645" t="s">
        <v>87</v>
      </c>
    </row>
    <row r="646" spans="1:4" x14ac:dyDescent="0.25">
      <c r="A646" t="s">
        <v>727</v>
      </c>
      <c r="D646">
        <v>8.2617183715099993E-3</v>
      </c>
    </row>
    <row r="647" spans="1:4" x14ac:dyDescent="0.25">
      <c r="A647" t="s">
        <v>728</v>
      </c>
      <c r="D647" t="s">
        <v>87</v>
      </c>
    </row>
    <row r="648" spans="1:4" x14ac:dyDescent="0.25">
      <c r="A648" t="s">
        <v>729</v>
      </c>
      <c r="D648" t="s">
        <v>87</v>
      </c>
    </row>
    <row r="649" spans="1:4" x14ac:dyDescent="0.25">
      <c r="A649" t="s">
        <v>730</v>
      </c>
      <c r="D649" t="s">
        <v>87</v>
      </c>
    </row>
    <row r="650" spans="1:4" x14ac:dyDescent="0.25">
      <c r="A650" t="s">
        <v>731</v>
      </c>
      <c r="D650">
        <v>4.6319396572000002E-2</v>
      </c>
    </row>
    <row r="651" spans="1:4" x14ac:dyDescent="0.25">
      <c r="A651" t="s">
        <v>732</v>
      </c>
      <c r="D651" t="s">
        <v>87</v>
      </c>
    </row>
    <row r="652" spans="1:4" x14ac:dyDescent="0.25">
      <c r="A652" t="s">
        <v>733</v>
      </c>
      <c r="D652">
        <v>2.9419647838399999E-2</v>
      </c>
    </row>
    <row r="653" spans="1:4" x14ac:dyDescent="0.25">
      <c r="A653" t="s">
        <v>734</v>
      </c>
      <c r="D653">
        <v>7.7137065157300002E-3</v>
      </c>
    </row>
    <row r="654" spans="1:4" x14ac:dyDescent="0.25">
      <c r="A654" t="s">
        <v>735</v>
      </c>
      <c r="D654" t="s">
        <v>87</v>
      </c>
    </row>
    <row r="655" spans="1:4" x14ac:dyDescent="0.25">
      <c r="A655" t="s">
        <v>736</v>
      </c>
      <c r="D655">
        <v>2.45721979232E-2</v>
      </c>
    </row>
    <row r="656" spans="1:4" x14ac:dyDescent="0.25">
      <c r="A656" t="s">
        <v>737</v>
      </c>
      <c r="D656" t="s">
        <v>87</v>
      </c>
    </row>
    <row r="657" spans="1:4" x14ac:dyDescent="0.25">
      <c r="A657" t="s">
        <v>738</v>
      </c>
      <c r="D657" t="s">
        <v>87</v>
      </c>
    </row>
    <row r="658" spans="1:4" x14ac:dyDescent="0.25">
      <c r="A658" t="s">
        <v>739</v>
      </c>
      <c r="D658" t="s">
        <v>87</v>
      </c>
    </row>
    <row r="659" spans="1:4" x14ac:dyDescent="0.25">
      <c r="A659" t="s">
        <v>740</v>
      </c>
      <c r="D659">
        <v>6.0602451927299996E-4</v>
      </c>
    </row>
    <row r="660" spans="1:4" x14ac:dyDescent="0.25">
      <c r="A660" t="s">
        <v>741</v>
      </c>
      <c r="D660" t="s">
        <v>87</v>
      </c>
    </row>
    <row r="661" spans="1:4" x14ac:dyDescent="0.25">
      <c r="A661" t="s">
        <v>742</v>
      </c>
      <c r="D661" t="s">
        <v>87</v>
      </c>
    </row>
    <row r="662" spans="1:4" x14ac:dyDescent="0.25">
      <c r="A662" t="s">
        <v>743</v>
      </c>
      <c r="D662" t="s">
        <v>87</v>
      </c>
    </row>
    <row r="663" spans="1:4" x14ac:dyDescent="0.25">
      <c r="A663" t="s">
        <v>744</v>
      </c>
      <c r="D663">
        <v>1.38758563935E-3</v>
      </c>
    </row>
    <row r="664" spans="1:4" x14ac:dyDescent="0.25">
      <c r="A664" t="s">
        <v>745</v>
      </c>
      <c r="D664" t="s">
        <v>87</v>
      </c>
    </row>
    <row r="665" spans="1:4" x14ac:dyDescent="0.25">
      <c r="A665" t="s">
        <v>746</v>
      </c>
      <c r="D665" t="s">
        <v>87</v>
      </c>
    </row>
    <row r="666" spans="1:4" x14ac:dyDescent="0.25">
      <c r="A666" t="s">
        <v>747</v>
      </c>
      <c r="D666" t="s">
        <v>87</v>
      </c>
    </row>
    <row r="667" spans="1:4" x14ac:dyDescent="0.25">
      <c r="A667" t="s">
        <v>748</v>
      </c>
      <c r="D667" t="s">
        <v>87</v>
      </c>
    </row>
    <row r="668" spans="1:4" x14ac:dyDescent="0.25">
      <c r="A668" t="s">
        <v>749</v>
      </c>
      <c r="D668" t="s">
        <v>87</v>
      </c>
    </row>
    <row r="669" spans="1:4" x14ac:dyDescent="0.25">
      <c r="A669" t="s">
        <v>750</v>
      </c>
      <c r="D669" t="s">
        <v>87</v>
      </c>
    </row>
    <row r="670" spans="1:4" x14ac:dyDescent="0.25">
      <c r="A670" t="s">
        <v>751</v>
      </c>
      <c r="D670">
        <v>2.9419647838399999E-2</v>
      </c>
    </row>
    <row r="671" spans="1:4" x14ac:dyDescent="0.25">
      <c r="A671" t="s">
        <v>752</v>
      </c>
      <c r="D671" t="s">
        <v>87</v>
      </c>
    </row>
    <row r="672" spans="1:4" x14ac:dyDescent="0.25">
      <c r="A672" t="s">
        <v>753</v>
      </c>
      <c r="D672" t="s">
        <v>87</v>
      </c>
    </row>
    <row r="673" spans="1:4" x14ac:dyDescent="0.25">
      <c r="A673" t="s">
        <v>754</v>
      </c>
      <c r="D673" t="s">
        <v>87</v>
      </c>
    </row>
    <row r="674" spans="1:4" x14ac:dyDescent="0.25">
      <c r="A674" t="s">
        <v>755</v>
      </c>
      <c r="D674" t="s">
        <v>87</v>
      </c>
    </row>
    <row r="675" spans="1:4" x14ac:dyDescent="0.25">
      <c r="A675" t="s">
        <v>756</v>
      </c>
      <c r="D675" t="s">
        <v>87</v>
      </c>
    </row>
    <row r="676" spans="1:4" x14ac:dyDescent="0.25">
      <c r="A676" t="s">
        <v>757</v>
      </c>
      <c r="D676" t="s">
        <v>87</v>
      </c>
    </row>
    <row r="677" spans="1:4" x14ac:dyDescent="0.25">
      <c r="A677" t="s">
        <v>758</v>
      </c>
      <c r="D677" t="s">
        <v>87</v>
      </c>
    </row>
    <row r="678" spans="1:4" x14ac:dyDescent="0.25">
      <c r="A678" t="s">
        <v>759</v>
      </c>
      <c r="D678">
        <v>3.3049562672499998E-2</v>
      </c>
    </row>
    <row r="679" spans="1:4" x14ac:dyDescent="0.25">
      <c r="A679" t="s">
        <v>760</v>
      </c>
      <c r="D679" t="s">
        <v>87</v>
      </c>
    </row>
    <row r="680" spans="1:4" x14ac:dyDescent="0.25">
      <c r="A680" t="s">
        <v>761</v>
      </c>
      <c r="D680" t="s">
        <v>87</v>
      </c>
    </row>
    <row r="681" spans="1:4" x14ac:dyDescent="0.25">
      <c r="A681" t="s">
        <v>762</v>
      </c>
      <c r="D681" t="s">
        <v>87</v>
      </c>
    </row>
    <row r="682" spans="1:4" x14ac:dyDescent="0.25">
      <c r="A682" t="s">
        <v>763</v>
      </c>
      <c r="D682" t="s">
        <v>87</v>
      </c>
    </row>
    <row r="683" spans="1:4" x14ac:dyDescent="0.25">
      <c r="A683" t="s">
        <v>764</v>
      </c>
      <c r="D683" t="s">
        <v>87</v>
      </c>
    </row>
    <row r="684" spans="1:4" x14ac:dyDescent="0.25">
      <c r="A684" t="s">
        <v>765</v>
      </c>
      <c r="D684" t="s">
        <v>87</v>
      </c>
    </row>
    <row r="685" spans="1:4" x14ac:dyDescent="0.25">
      <c r="A685" t="s">
        <v>766</v>
      </c>
      <c r="D685">
        <v>1.4988029868800001E-2</v>
      </c>
    </row>
    <row r="686" spans="1:4" x14ac:dyDescent="0.25">
      <c r="A686" t="s">
        <v>767</v>
      </c>
      <c r="D686" t="s">
        <v>87</v>
      </c>
    </row>
    <row r="687" spans="1:4" x14ac:dyDescent="0.25">
      <c r="A687" t="s">
        <v>768</v>
      </c>
      <c r="D687" t="s">
        <v>87</v>
      </c>
    </row>
    <row r="688" spans="1:4" x14ac:dyDescent="0.25">
      <c r="A688" t="s">
        <v>769</v>
      </c>
      <c r="D688" t="s">
        <v>87</v>
      </c>
    </row>
    <row r="689" spans="1:4" x14ac:dyDescent="0.25">
      <c r="A689" t="s">
        <v>770</v>
      </c>
      <c r="D689" t="s">
        <v>87</v>
      </c>
    </row>
    <row r="690" spans="1:4" x14ac:dyDescent="0.25">
      <c r="A690" t="s">
        <v>771</v>
      </c>
      <c r="D690" t="s">
        <v>87</v>
      </c>
    </row>
    <row r="691" spans="1:4" x14ac:dyDescent="0.25">
      <c r="A691" t="s">
        <v>772</v>
      </c>
      <c r="D691">
        <v>8.0248474388799999E-3</v>
      </c>
    </row>
    <row r="692" spans="1:4" x14ac:dyDescent="0.25">
      <c r="A692" t="s">
        <v>773</v>
      </c>
      <c r="D692" t="s">
        <v>87</v>
      </c>
    </row>
    <row r="693" spans="1:4" x14ac:dyDescent="0.25">
      <c r="A693" t="s">
        <v>774</v>
      </c>
      <c r="D693" t="s">
        <v>87</v>
      </c>
    </row>
    <row r="694" spans="1:4" x14ac:dyDescent="0.25">
      <c r="A694" t="s">
        <v>775</v>
      </c>
      <c r="D694" t="s">
        <v>87</v>
      </c>
    </row>
    <row r="695" spans="1:4" x14ac:dyDescent="0.25">
      <c r="A695" t="s">
        <v>776</v>
      </c>
      <c r="D695">
        <v>2.4619454711200001E-2</v>
      </c>
    </row>
    <row r="696" spans="1:4" x14ac:dyDescent="0.25">
      <c r="A696" t="s">
        <v>777</v>
      </c>
      <c r="D696" t="s">
        <v>87</v>
      </c>
    </row>
    <row r="697" spans="1:4" x14ac:dyDescent="0.25">
      <c r="A697" t="s">
        <v>778</v>
      </c>
      <c r="D697" t="s">
        <v>87</v>
      </c>
    </row>
    <row r="698" spans="1:4" x14ac:dyDescent="0.25">
      <c r="A698" t="s">
        <v>779</v>
      </c>
      <c r="D698" t="s">
        <v>87</v>
      </c>
    </row>
    <row r="699" spans="1:4" x14ac:dyDescent="0.25">
      <c r="A699" t="s">
        <v>780</v>
      </c>
      <c r="D699" t="s">
        <v>87</v>
      </c>
    </row>
    <row r="700" spans="1:4" x14ac:dyDescent="0.25">
      <c r="A700" t="s">
        <v>781</v>
      </c>
      <c r="D700" t="s">
        <v>87</v>
      </c>
    </row>
    <row r="701" spans="1:4" x14ac:dyDescent="0.25">
      <c r="A701" t="s">
        <v>782</v>
      </c>
      <c r="D701" t="s">
        <v>87</v>
      </c>
    </row>
    <row r="702" spans="1:4" x14ac:dyDescent="0.25">
      <c r="A702" t="s">
        <v>783</v>
      </c>
      <c r="D702" t="s">
        <v>87</v>
      </c>
    </row>
    <row r="703" spans="1:4" x14ac:dyDescent="0.25">
      <c r="A703" t="s">
        <v>784</v>
      </c>
      <c r="D703" t="s">
        <v>87</v>
      </c>
    </row>
    <row r="704" spans="1:4" x14ac:dyDescent="0.25">
      <c r="A704" t="s">
        <v>785</v>
      </c>
      <c r="D704">
        <v>1.7017397806299999E-2</v>
      </c>
    </row>
    <row r="705" spans="1:4" x14ac:dyDescent="0.25">
      <c r="A705" t="s">
        <v>786</v>
      </c>
      <c r="D705" t="s">
        <v>87</v>
      </c>
    </row>
    <row r="706" spans="1:4" x14ac:dyDescent="0.25">
      <c r="A706" t="s">
        <v>787</v>
      </c>
      <c r="D706" t="s">
        <v>87</v>
      </c>
    </row>
    <row r="707" spans="1:4" x14ac:dyDescent="0.25">
      <c r="A707" t="s">
        <v>788</v>
      </c>
      <c r="D707">
        <v>2.76857431875E-2</v>
      </c>
    </row>
    <row r="708" spans="1:4" x14ac:dyDescent="0.25">
      <c r="A708" t="s">
        <v>789</v>
      </c>
      <c r="D708" t="s">
        <v>87</v>
      </c>
    </row>
    <row r="709" spans="1:4" x14ac:dyDescent="0.25">
      <c r="A709" t="s">
        <v>790</v>
      </c>
      <c r="D709" t="s">
        <v>87</v>
      </c>
    </row>
    <row r="710" spans="1:4" x14ac:dyDescent="0.25">
      <c r="A710" t="s">
        <v>791</v>
      </c>
      <c r="D710" t="s">
        <v>87</v>
      </c>
    </row>
    <row r="711" spans="1:4" x14ac:dyDescent="0.25">
      <c r="A711" t="s">
        <v>792</v>
      </c>
      <c r="D711" t="s">
        <v>87</v>
      </c>
    </row>
    <row r="712" spans="1:4" x14ac:dyDescent="0.25">
      <c r="A712" t="s">
        <v>793</v>
      </c>
      <c r="D712" t="s">
        <v>87</v>
      </c>
    </row>
    <row r="713" spans="1:4" x14ac:dyDescent="0.25">
      <c r="A713" t="s">
        <v>794</v>
      </c>
      <c r="D713" t="s">
        <v>87</v>
      </c>
    </row>
    <row r="714" spans="1:4" x14ac:dyDescent="0.25">
      <c r="A714" t="s">
        <v>795</v>
      </c>
      <c r="D714" t="s">
        <v>87</v>
      </c>
    </row>
    <row r="715" spans="1:4" x14ac:dyDescent="0.25">
      <c r="A715" t="s">
        <v>796</v>
      </c>
      <c r="D715" t="s">
        <v>87</v>
      </c>
    </row>
    <row r="716" spans="1:4" x14ac:dyDescent="0.25">
      <c r="A716" t="s">
        <v>797</v>
      </c>
      <c r="D716" t="s">
        <v>87</v>
      </c>
    </row>
    <row r="717" spans="1:4" x14ac:dyDescent="0.25">
      <c r="A717" t="s">
        <v>798</v>
      </c>
      <c r="D717" t="s">
        <v>87</v>
      </c>
    </row>
    <row r="718" spans="1:4" x14ac:dyDescent="0.25">
      <c r="A718" t="s">
        <v>799</v>
      </c>
      <c r="D718" t="s">
        <v>87</v>
      </c>
    </row>
    <row r="719" spans="1:4" x14ac:dyDescent="0.25">
      <c r="A719" t="s">
        <v>800</v>
      </c>
      <c r="D719">
        <v>4.2632738436000003E-2</v>
      </c>
    </row>
    <row r="720" spans="1:4" x14ac:dyDescent="0.25">
      <c r="A720" t="s">
        <v>801</v>
      </c>
      <c r="D720">
        <v>3.7056218564099998E-2</v>
      </c>
    </row>
    <row r="721" spans="1:4" x14ac:dyDescent="0.25">
      <c r="A721" t="s">
        <v>802</v>
      </c>
      <c r="D721" t="s">
        <v>87</v>
      </c>
    </row>
    <row r="722" spans="1:4" x14ac:dyDescent="0.25">
      <c r="A722" t="s">
        <v>803</v>
      </c>
      <c r="D722" t="s">
        <v>87</v>
      </c>
    </row>
    <row r="723" spans="1:4" x14ac:dyDescent="0.25">
      <c r="A723" t="s">
        <v>804</v>
      </c>
      <c r="D723" t="s">
        <v>87</v>
      </c>
    </row>
    <row r="724" spans="1:4" x14ac:dyDescent="0.25">
      <c r="A724" t="s">
        <v>805</v>
      </c>
      <c r="D724" t="s">
        <v>87</v>
      </c>
    </row>
    <row r="725" spans="1:4" x14ac:dyDescent="0.25">
      <c r="A725" t="s">
        <v>806</v>
      </c>
      <c r="D725" t="s">
        <v>87</v>
      </c>
    </row>
    <row r="726" spans="1:4" x14ac:dyDescent="0.25">
      <c r="A726" t="s">
        <v>807</v>
      </c>
      <c r="D726" t="s">
        <v>87</v>
      </c>
    </row>
    <row r="727" spans="1:4" x14ac:dyDescent="0.25">
      <c r="A727" t="s">
        <v>808</v>
      </c>
      <c r="D727" t="s">
        <v>87</v>
      </c>
    </row>
    <row r="728" spans="1:4" x14ac:dyDescent="0.25">
      <c r="A728" t="s">
        <v>809</v>
      </c>
      <c r="D728" t="s">
        <v>87</v>
      </c>
    </row>
    <row r="729" spans="1:4" x14ac:dyDescent="0.25">
      <c r="A729" t="s">
        <v>810</v>
      </c>
      <c r="D729" t="s">
        <v>87</v>
      </c>
    </row>
    <row r="730" spans="1:4" x14ac:dyDescent="0.25">
      <c r="A730" t="s">
        <v>811</v>
      </c>
      <c r="D730" t="s">
        <v>87</v>
      </c>
    </row>
    <row r="731" spans="1:4" x14ac:dyDescent="0.25">
      <c r="A731" t="s">
        <v>812</v>
      </c>
      <c r="D731" t="s">
        <v>87</v>
      </c>
    </row>
    <row r="732" spans="1:4" x14ac:dyDescent="0.25">
      <c r="A732" t="s">
        <v>813</v>
      </c>
      <c r="D732" t="s">
        <v>87</v>
      </c>
    </row>
    <row r="733" spans="1:4" x14ac:dyDescent="0.25">
      <c r="A733" t="s">
        <v>814</v>
      </c>
      <c r="D733">
        <v>2.76857431875E-2</v>
      </c>
    </row>
    <row r="734" spans="1:4" x14ac:dyDescent="0.25">
      <c r="A734" t="s">
        <v>815</v>
      </c>
      <c r="D734">
        <v>2.76857431875E-2</v>
      </c>
    </row>
    <row r="735" spans="1:4" x14ac:dyDescent="0.25">
      <c r="A735" t="s">
        <v>816</v>
      </c>
      <c r="D735" t="s">
        <v>87</v>
      </c>
    </row>
    <row r="736" spans="1:4" x14ac:dyDescent="0.25">
      <c r="A736" t="s">
        <v>817</v>
      </c>
      <c r="D736" t="s">
        <v>87</v>
      </c>
    </row>
    <row r="737" spans="1:4" x14ac:dyDescent="0.25">
      <c r="A737" t="s">
        <v>818</v>
      </c>
      <c r="D737" t="s">
        <v>87</v>
      </c>
    </row>
    <row r="738" spans="1:4" x14ac:dyDescent="0.25">
      <c r="A738" t="s">
        <v>819</v>
      </c>
      <c r="D738" t="s">
        <v>87</v>
      </c>
    </row>
    <row r="739" spans="1:4" x14ac:dyDescent="0.25">
      <c r="A739" t="s">
        <v>820</v>
      </c>
      <c r="D739" t="s">
        <v>87</v>
      </c>
    </row>
    <row r="740" spans="1:4" x14ac:dyDescent="0.25">
      <c r="A740" t="s">
        <v>821</v>
      </c>
      <c r="D740">
        <v>1.0818433867699999E-2</v>
      </c>
    </row>
    <row r="741" spans="1:4" x14ac:dyDescent="0.25">
      <c r="A741" t="s">
        <v>822</v>
      </c>
      <c r="D741" t="s">
        <v>87</v>
      </c>
    </row>
    <row r="742" spans="1:4" x14ac:dyDescent="0.25">
      <c r="A742" t="s">
        <v>823</v>
      </c>
      <c r="D742" t="s">
        <v>87</v>
      </c>
    </row>
    <row r="743" spans="1:4" x14ac:dyDescent="0.25">
      <c r="A743" t="s">
        <v>824</v>
      </c>
      <c r="D743" t="s">
        <v>87</v>
      </c>
    </row>
    <row r="744" spans="1:4" x14ac:dyDescent="0.25">
      <c r="A744" t="s">
        <v>825</v>
      </c>
      <c r="D744" t="s">
        <v>87</v>
      </c>
    </row>
    <row r="745" spans="1:4" x14ac:dyDescent="0.25">
      <c r="A745" t="s">
        <v>826</v>
      </c>
      <c r="D745" t="s">
        <v>87</v>
      </c>
    </row>
    <row r="746" spans="1:4" x14ac:dyDescent="0.25">
      <c r="A746" t="s">
        <v>827</v>
      </c>
      <c r="D746" t="s">
        <v>87</v>
      </c>
    </row>
    <row r="747" spans="1:4" x14ac:dyDescent="0.25">
      <c r="A747" t="s">
        <v>828</v>
      </c>
      <c r="D747" t="s">
        <v>87</v>
      </c>
    </row>
    <row r="748" spans="1:4" x14ac:dyDescent="0.25">
      <c r="A748" t="s">
        <v>829</v>
      </c>
      <c r="D748">
        <v>4.3837703366399999E-2</v>
      </c>
    </row>
    <row r="749" spans="1:4" x14ac:dyDescent="0.25">
      <c r="A749" t="s">
        <v>830</v>
      </c>
      <c r="D749">
        <v>4.3837703366399999E-2</v>
      </c>
    </row>
    <row r="750" spans="1:4" x14ac:dyDescent="0.25">
      <c r="A750" t="s">
        <v>831</v>
      </c>
      <c r="D750" t="s">
        <v>87</v>
      </c>
    </row>
    <row r="751" spans="1:4" x14ac:dyDescent="0.25">
      <c r="A751" t="s">
        <v>832</v>
      </c>
      <c r="D751" t="s">
        <v>87</v>
      </c>
    </row>
    <row r="752" spans="1:4" x14ac:dyDescent="0.25">
      <c r="A752" t="s">
        <v>833</v>
      </c>
      <c r="D752">
        <v>4.6319396572000002E-2</v>
      </c>
    </row>
    <row r="753" spans="1:4" x14ac:dyDescent="0.25">
      <c r="A753" t="s">
        <v>834</v>
      </c>
      <c r="D753" t="s">
        <v>87</v>
      </c>
    </row>
    <row r="754" spans="1:4" x14ac:dyDescent="0.25">
      <c r="A754" t="s">
        <v>835</v>
      </c>
      <c r="D754" t="s">
        <v>87</v>
      </c>
    </row>
    <row r="755" spans="1:4" x14ac:dyDescent="0.25">
      <c r="A755" t="s">
        <v>836</v>
      </c>
      <c r="D755" t="s">
        <v>87</v>
      </c>
    </row>
    <row r="756" spans="1:4" x14ac:dyDescent="0.25">
      <c r="A756" t="s">
        <v>837</v>
      </c>
      <c r="D756" t="s">
        <v>87</v>
      </c>
    </row>
    <row r="757" spans="1:4" x14ac:dyDescent="0.25">
      <c r="A757" t="s">
        <v>838</v>
      </c>
      <c r="D757" t="s">
        <v>87</v>
      </c>
    </row>
    <row r="758" spans="1:4" x14ac:dyDescent="0.25">
      <c r="A758" t="s">
        <v>839</v>
      </c>
      <c r="D758" t="s">
        <v>87</v>
      </c>
    </row>
    <row r="759" spans="1:4" x14ac:dyDescent="0.25">
      <c r="A759" t="s">
        <v>840</v>
      </c>
      <c r="D759">
        <v>3.7056218564099998E-2</v>
      </c>
    </row>
    <row r="760" spans="1:4" x14ac:dyDescent="0.25">
      <c r="A760" t="s">
        <v>841</v>
      </c>
      <c r="D760" t="s">
        <v>87</v>
      </c>
    </row>
    <row r="761" spans="1:4" x14ac:dyDescent="0.25">
      <c r="A761" t="s">
        <v>842</v>
      </c>
      <c r="D761" t="s">
        <v>87</v>
      </c>
    </row>
    <row r="762" spans="1:4" x14ac:dyDescent="0.25">
      <c r="A762" t="s">
        <v>843</v>
      </c>
      <c r="D762" t="s">
        <v>87</v>
      </c>
    </row>
    <row r="763" spans="1:4" x14ac:dyDescent="0.25">
      <c r="A763" t="s">
        <v>844</v>
      </c>
      <c r="D763" t="s">
        <v>87</v>
      </c>
    </row>
    <row r="764" spans="1:4" x14ac:dyDescent="0.25">
      <c r="A764" t="s">
        <v>845</v>
      </c>
      <c r="D764" t="s">
        <v>87</v>
      </c>
    </row>
    <row r="765" spans="1:4" x14ac:dyDescent="0.25">
      <c r="A765" t="s">
        <v>846</v>
      </c>
      <c r="D765" t="s">
        <v>87</v>
      </c>
    </row>
    <row r="766" spans="1:4" x14ac:dyDescent="0.25">
      <c r="A766" t="s">
        <v>847</v>
      </c>
      <c r="D766" t="s">
        <v>87</v>
      </c>
    </row>
    <row r="767" spans="1:4" x14ac:dyDescent="0.25">
      <c r="A767" t="s">
        <v>848</v>
      </c>
      <c r="D767" t="s">
        <v>87</v>
      </c>
    </row>
    <row r="768" spans="1:4" x14ac:dyDescent="0.25">
      <c r="A768" t="s">
        <v>849</v>
      </c>
      <c r="D768" t="s">
        <v>87</v>
      </c>
    </row>
    <row r="769" spans="1:4" x14ac:dyDescent="0.25">
      <c r="A769" t="s">
        <v>850</v>
      </c>
      <c r="D769" t="s">
        <v>87</v>
      </c>
    </row>
    <row r="770" spans="1:4" x14ac:dyDescent="0.25">
      <c r="A770" t="s">
        <v>851</v>
      </c>
      <c r="D770" t="s">
        <v>87</v>
      </c>
    </row>
    <row r="771" spans="1:4" x14ac:dyDescent="0.25">
      <c r="A771" t="s">
        <v>852</v>
      </c>
      <c r="D771" t="s">
        <v>87</v>
      </c>
    </row>
    <row r="772" spans="1:4" x14ac:dyDescent="0.25">
      <c r="A772" t="s">
        <v>853</v>
      </c>
      <c r="D772">
        <v>1.7017397806299999E-2</v>
      </c>
    </row>
    <row r="773" spans="1:4" x14ac:dyDescent="0.25">
      <c r="A773" t="s">
        <v>854</v>
      </c>
      <c r="D773" t="s">
        <v>87</v>
      </c>
    </row>
    <row r="774" spans="1:4" x14ac:dyDescent="0.25">
      <c r="A774" t="s">
        <v>855</v>
      </c>
      <c r="D774" t="s">
        <v>87</v>
      </c>
    </row>
    <row r="775" spans="1:4" x14ac:dyDescent="0.25">
      <c r="A775" t="s">
        <v>856</v>
      </c>
      <c r="D775" t="s">
        <v>87</v>
      </c>
    </row>
    <row r="776" spans="1:4" x14ac:dyDescent="0.25">
      <c r="A776" t="s">
        <v>857</v>
      </c>
      <c r="D776" t="s">
        <v>87</v>
      </c>
    </row>
    <row r="777" spans="1:4" x14ac:dyDescent="0.25">
      <c r="A777" t="s">
        <v>858</v>
      </c>
      <c r="D777" t="s">
        <v>87</v>
      </c>
    </row>
    <row r="778" spans="1:4" x14ac:dyDescent="0.25">
      <c r="A778" t="s">
        <v>859</v>
      </c>
      <c r="D778" t="s">
        <v>87</v>
      </c>
    </row>
    <row r="779" spans="1:4" x14ac:dyDescent="0.25">
      <c r="A779" t="s">
        <v>860</v>
      </c>
      <c r="D779" t="s">
        <v>87</v>
      </c>
    </row>
    <row r="780" spans="1:4" x14ac:dyDescent="0.25">
      <c r="A780" t="s">
        <v>861</v>
      </c>
      <c r="D780">
        <v>1.1558599451E-2</v>
      </c>
    </row>
    <row r="781" spans="1:4" x14ac:dyDescent="0.25">
      <c r="A781" t="s">
        <v>862</v>
      </c>
      <c r="D781">
        <v>6.2255617232999999E-3</v>
      </c>
    </row>
    <row r="782" spans="1:4" x14ac:dyDescent="0.25">
      <c r="A782" t="s">
        <v>863</v>
      </c>
      <c r="D782">
        <v>2.22662433281E-3</v>
      </c>
    </row>
    <row r="783" spans="1:4" x14ac:dyDescent="0.25">
      <c r="A783" t="s">
        <v>864</v>
      </c>
      <c r="D783" t="s">
        <v>87</v>
      </c>
    </row>
    <row r="784" spans="1:4" x14ac:dyDescent="0.25">
      <c r="A784" t="s">
        <v>865</v>
      </c>
      <c r="D784" t="s">
        <v>87</v>
      </c>
    </row>
    <row r="785" spans="1:4" x14ac:dyDescent="0.25">
      <c r="A785" t="s">
        <v>866</v>
      </c>
      <c r="D785" t="s">
        <v>87</v>
      </c>
    </row>
    <row r="786" spans="1:4" x14ac:dyDescent="0.25">
      <c r="A786" t="s">
        <v>867</v>
      </c>
      <c r="D786" t="s">
        <v>87</v>
      </c>
    </row>
    <row r="787" spans="1:4" x14ac:dyDescent="0.25">
      <c r="A787" t="s">
        <v>868</v>
      </c>
      <c r="D787" t="s">
        <v>87</v>
      </c>
    </row>
    <row r="788" spans="1:4" x14ac:dyDescent="0.25">
      <c r="A788" t="s">
        <v>869</v>
      </c>
      <c r="D788" t="s">
        <v>87</v>
      </c>
    </row>
    <row r="789" spans="1:4" x14ac:dyDescent="0.25">
      <c r="A789" t="s">
        <v>870</v>
      </c>
      <c r="D789" t="s">
        <v>87</v>
      </c>
    </row>
    <row r="790" spans="1:4" x14ac:dyDescent="0.25">
      <c r="A790" t="s">
        <v>871</v>
      </c>
      <c r="D790" t="s">
        <v>87</v>
      </c>
    </row>
    <row r="791" spans="1:4" x14ac:dyDescent="0.25">
      <c r="A791" t="s">
        <v>872</v>
      </c>
      <c r="D791" t="s">
        <v>87</v>
      </c>
    </row>
    <row r="792" spans="1:4" x14ac:dyDescent="0.25">
      <c r="A792" t="s">
        <v>873</v>
      </c>
      <c r="D792" t="s">
        <v>87</v>
      </c>
    </row>
    <row r="793" spans="1:4" x14ac:dyDescent="0.25">
      <c r="A793" t="s">
        <v>874</v>
      </c>
      <c r="D793" t="s">
        <v>87</v>
      </c>
    </row>
    <row r="794" spans="1:4" x14ac:dyDescent="0.25">
      <c r="A794" t="s">
        <v>875</v>
      </c>
      <c r="D794" t="s">
        <v>87</v>
      </c>
    </row>
    <row r="795" spans="1:4" x14ac:dyDescent="0.25">
      <c r="A795" t="s">
        <v>876</v>
      </c>
      <c r="D795" t="s">
        <v>87</v>
      </c>
    </row>
    <row r="796" spans="1:4" x14ac:dyDescent="0.25">
      <c r="A796" t="s">
        <v>877</v>
      </c>
      <c r="D796" t="s">
        <v>87</v>
      </c>
    </row>
    <row r="797" spans="1:4" x14ac:dyDescent="0.25">
      <c r="A797" t="s">
        <v>878</v>
      </c>
      <c r="D797">
        <v>4.8918329921699998E-2</v>
      </c>
    </row>
    <row r="798" spans="1:4" x14ac:dyDescent="0.25">
      <c r="A798" t="s">
        <v>879</v>
      </c>
      <c r="D798" t="s">
        <v>87</v>
      </c>
    </row>
    <row r="799" spans="1:4" x14ac:dyDescent="0.25">
      <c r="A799" t="s">
        <v>880</v>
      </c>
      <c r="D799" t="s">
        <v>87</v>
      </c>
    </row>
    <row r="800" spans="1:4" x14ac:dyDescent="0.25">
      <c r="A800" t="s">
        <v>881</v>
      </c>
      <c r="D800">
        <v>4.6319396572000002E-2</v>
      </c>
    </row>
    <row r="801" spans="1:4" x14ac:dyDescent="0.25">
      <c r="A801" t="s">
        <v>882</v>
      </c>
      <c r="D801" t="s">
        <v>87</v>
      </c>
    </row>
    <row r="802" spans="1:4" x14ac:dyDescent="0.25">
      <c r="A802" t="s">
        <v>883</v>
      </c>
      <c r="D802" t="s">
        <v>87</v>
      </c>
    </row>
    <row r="803" spans="1:4" x14ac:dyDescent="0.25">
      <c r="A803" t="s">
        <v>884</v>
      </c>
      <c r="D803" t="s">
        <v>87</v>
      </c>
    </row>
    <row r="804" spans="1:4" x14ac:dyDescent="0.25">
      <c r="A804" t="s">
        <v>885</v>
      </c>
      <c r="D804">
        <v>3.98805147995E-4</v>
      </c>
    </row>
    <row r="805" spans="1:4" x14ac:dyDescent="0.25">
      <c r="A805" t="s">
        <v>886</v>
      </c>
      <c r="D805" t="s">
        <v>87</v>
      </c>
    </row>
    <row r="806" spans="1:4" x14ac:dyDescent="0.25">
      <c r="A806" t="s">
        <v>887</v>
      </c>
      <c r="D806" t="s">
        <v>87</v>
      </c>
    </row>
    <row r="807" spans="1:4" x14ac:dyDescent="0.25">
      <c r="A807" t="s">
        <v>888</v>
      </c>
      <c r="D807">
        <v>2.3177851995600001E-2</v>
      </c>
    </row>
    <row r="808" spans="1:4" x14ac:dyDescent="0.25">
      <c r="A808" t="s">
        <v>889</v>
      </c>
      <c r="D808" t="s">
        <v>87</v>
      </c>
    </row>
    <row r="809" spans="1:4" x14ac:dyDescent="0.25">
      <c r="A809" t="s">
        <v>890</v>
      </c>
      <c r="D809" t="s">
        <v>87</v>
      </c>
    </row>
    <row r="810" spans="1:4" x14ac:dyDescent="0.25">
      <c r="A810" t="s">
        <v>891</v>
      </c>
      <c r="D810" t="s">
        <v>87</v>
      </c>
    </row>
    <row r="811" spans="1:4" x14ac:dyDescent="0.25">
      <c r="A811" t="s">
        <v>892</v>
      </c>
      <c r="D811">
        <v>8.2405168697599999E-3</v>
      </c>
    </row>
    <row r="812" spans="1:4" x14ac:dyDescent="0.25">
      <c r="A812" t="s">
        <v>893</v>
      </c>
      <c r="D812" t="s">
        <v>87</v>
      </c>
    </row>
    <row r="813" spans="1:4" x14ac:dyDescent="0.25">
      <c r="A813" t="s">
        <v>894</v>
      </c>
      <c r="D813">
        <v>4.3837703366399999E-2</v>
      </c>
    </row>
    <row r="814" spans="1:4" x14ac:dyDescent="0.25">
      <c r="A814" t="s">
        <v>895</v>
      </c>
      <c r="D814" t="s">
        <v>87</v>
      </c>
    </row>
    <row r="815" spans="1:4" x14ac:dyDescent="0.25">
      <c r="A815" t="s">
        <v>896</v>
      </c>
      <c r="D815" t="s">
        <v>87</v>
      </c>
    </row>
    <row r="816" spans="1:4" x14ac:dyDescent="0.25">
      <c r="A816" t="s">
        <v>897</v>
      </c>
      <c r="D816" t="s">
        <v>87</v>
      </c>
    </row>
    <row r="817" spans="1:4" x14ac:dyDescent="0.25">
      <c r="A817" t="s">
        <v>898</v>
      </c>
      <c r="D817" t="s">
        <v>87</v>
      </c>
    </row>
    <row r="818" spans="1:4" x14ac:dyDescent="0.25">
      <c r="A818" t="s">
        <v>899</v>
      </c>
      <c r="D818" t="s">
        <v>87</v>
      </c>
    </row>
    <row r="819" spans="1:4" x14ac:dyDescent="0.25">
      <c r="A819" t="s">
        <v>900</v>
      </c>
      <c r="D819">
        <v>3.9210033126999999E-2</v>
      </c>
    </row>
    <row r="820" spans="1:4" x14ac:dyDescent="0.25">
      <c r="A820" t="s">
        <v>901</v>
      </c>
      <c r="D820" t="s">
        <v>87</v>
      </c>
    </row>
    <row r="821" spans="1:4" x14ac:dyDescent="0.25">
      <c r="A821" t="s">
        <v>902</v>
      </c>
      <c r="D821">
        <v>1.4493216827299999E-4</v>
      </c>
    </row>
    <row r="822" spans="1:4" x14ac:dyDescent="0.25">
      <c r="A822" t="s">
        <v>903</v>
      </c>
      <c r="D822" t="s">
        <v>87</v>
      </c>
    </row>
    <row r="823" spans="1:4" x14ac:dyDescent="0.25">
      <c r="A823" t="s">
        <v>904</v>
      </c>
      <c r="D823" t="s">
        <v>87</v>
      </c>
    </row>
    <row r="824" spans="1:4" x14ac:dyDescent="0.25">
      <c r="A824" t="s">
        <v>905</v>
      </c>
      <c r="D824" t="s">
        <v>87</v>
      </c>
    </row>
    <row r="825" spans="1:4" x14ac:dyDescent="0.25">
      <c r="A825" t="s">
        <v>906</v>
      </c>
      <c r="D825" t="s">
        <v>87</v>
      </c>
    </row>
    <row r="826" spans="1:4" x14ac:dyDescent="0.25">
      <c r="A826" t="s">
        <v>907</v>
      </c>
      <c r="D826" t="s">
        <v>87</v>
      </c>
    </row>
    <row r="827" spans="1:4" x14ac:dyDescent="0.25">
      <c r="A827" t="s">
        <v>908</v>
      </c>
      <c r="D827">
        <v>3.25608502242E-3</v>
      </c>
    </row>
    <row r="828" spans="1:4" x14ac:dyDescent="0.25">
      <c r="A828" t="s">
        <v>909</v>
      </c>
      <c r="D828" t="s">
        <v>87</v>
      </c>
    </row>
    <row r="829" spans="1:4" x14ac:dyDescent="0.25">
      <c r="A829" t="s">
        <v>910</v>
      </c>
      <c r="D829" t="s">
        <v>87</v>
      </c>
    </row>
    <row r="830" spans="1:4" x14ac:dyDescent="0.25">
      <c r="A830" t="s">
        <v>911</v>
      </c>
      <c r="D830" t="s">
        <v>87</v>
      </c>
    </row>
    <row r="831" spans="1:4" x14ac:dyDescent="0.25">
      <c r="A831" t="s">
        <v>912</v>
      </c>
      <c r="D831" t="s">
        <v>87</v>
      </c>
    </row>
    <row r="832" spans="1:4" x14ac:dyDescent="0.25">
      <c r="A832" t="s">
        <v>913</v>
      </c>
      <c r="D832" t="s">
        <v>87</v>
      </c>
    </row>
    <row r="833" spans="1:4" x14ac:dyDescent="0.25">
      <c r="A833" t="s">
        <v>914</v>
      </c>
      <c r="D833" t="s">
        <v>87</v>
      </c>
    </row>
    <row r="834" spans="1:4" x14ac:dyDescent="0.25">
      <c r="A834" t="s">
        <v>915</v>
      </c>
      <c r="D834" t="s">
        <v>87</v>
      </c>
    </row>
    <row r="835" spans="1:4" x14ac:dyDescent="0.25">
      <c r="A835" t="s">
        <v>916</v>
      </c>
      <c r="D835" t="s">
        <v>87</v>
      </c>
    </row>
    <row r="836" spans="1:4" x14ac:dyDescent="0.25">
      <c r="A836" t="s">
        <v>917</v>
      </c>
      <c r="D836" t="s">
        <v>87</v>
      </c>
    </row>
    <row r="837" spans="1:4" x14ac:dyDescent="0.25">
      <c r="A837" t="s">
        <v>918</v>
      </c>
      <c r="D837" t="s">
        <v>87</v>
      </c>
    </row>
    <row r="838" spans="1:4" x14ac:dyDescent="0.25">
      <c r="A838" t="s">
        <v>919</v>
      </c>
      <c r="D838" t="s">
        <v>87</v>
      </c>
    </row>
    <row r="839" spans="1:4" x14ac:dyDescent="0.25">
      <c r="A839" t="s">
        <v>920</v>
      </c>
      <c r="D839" t="s">
        <v>87</v>
      </c>
    </row>
    <row r="840" spans="1:4" x14ac:dyDescent="0.25">
      <c r="A840" t="s">
        <v>921</v>
      </c>
      <c r="D840">
        <v>3.9210033126999999E-2</v>
      </c>
    </row>
    <row r="841" spans="1:4" x14ac:dyDescent="0.25">
      <c r="A841" t="s">
        <v>922</v>
      </c>
      <c r="D841" t="s">
        <v>87</v>
      </c>
    </row>
    <row r="842" spans="1:4" x14ac:dyDescent="0.25">
      <c r="A842" t="s">
        <v>923</v>
      </c>
      <c r="D842" t="s">
        <v>87</v>
      </c>
    </row>
    <row r="843" spans="1:4" x14ac:dyDescent="0.25">
      <c r="A843" t="s">
        <v>924</v>
      </c>
      <c r="D843">
        <v>7.7137065157300002E-3</v>
      </c>
    </row>
    <row r="844" spans="1:4" x14ac:dyDescent="0.25">
      <c r="A844" t="s">
        <v>925</v>
      </c>
      <c r="D844" t="s">
        <v>87</v>
      </c>
    </row>
    <row r="845" spans="1:4" x14ac:dyDescent="0.25">
      <c r="A845" t="s">
        <v>926</v>
      </c>
      <c r="D845" t="s">
        <v>87</v>
      </c>
    </row>
    <row r="846" spans="1:4" x14ac:dyDescent="0.25">
      <c r="A846" t="s">
        <v>927</v>
      </c>
      <c r="D846" t="s">
        <v>87</v>
      </c>
    </row>
    <row r="847" spans="1:4" x14ac:dyDescent="0.25">
      <c r="A847" t="s">
        <v>928</v>
      </c>
      <c r="D847" t="s">
        <v>87</v>
      </c>
    </row>
    <row r="848" spans="1:4" x14ac:dyDescent="0.25">
      <c r="A848" t="s">
        <v>929</v>
      </c>
      <c r="D848" t="s">
        <v>87</v>
      </c>
    </row>
    <row r="849" spans="1:4" x14ac:dyDescent="0.25">
      <c r="A849" t="s">
        <v>930</v>
      </c>
      <c r="D849" t="s">
        <v>87</v>
      </c>
    </row>
    <row r="850" spans="1:4" x14ac:dyDescent="0.25">
      <c r="A850" t="s">
        <v>931</v>
      </c>
      <c r="D850" t="s">
        <v>87</v>
      </c>
    </row>
    <row r="851" spans="1:4" x14ac:dyDescent="0.25">
      <c r="A851" t="s">
        <v>932</v>
      </c>
      <c r="D851" t="s">
        <v>87</v>
      </c>
    </row>
    <row r="852" spans="1:4" x14ac:dyDescent="0.25">
      <c r="A852" t="s">
        <v>933</v>
      </c>
      <c r="D852" t="s">
        <v>87</v>
      </c>
    </row>
    <row r="853" spans="1:4" x14ac:dyDescent="0.25">
      <c r="A853" t="s">
        <v>934</v>
      </c>
      <c r="D853" t="s">
        <v>87</v>
      </c>
    </row>
    <row r="854" spans="1:4" x14ac:dyDescent="0.25">
      <c r="A854" t="s">
        <v>935</v>
      </c>
      <c r="D854" t="s">
        <v>87</v>
      </c>
    </row>
    <row r="855" spans="1:4" x14ac:dyDescent="0.25">
      <c r="A855" t="s">
        <v>936</v>
      </c>
      <c r="D855" t="s">
        <v>87</v>
      </c>
    </row>
    <row r="856" spans="1:4" x14ac:dyDescent="0.25">
      <c r="A856" t="s">
        <v>937</v>
      </c>
      <c r="D856" t="s">
        <v>87</v>
      </c>
    </row>
    <row r="857" spans="1:4" x14ac:dyDescent="0.25">
      <c r="A857" t="s">
        <v>938</v>
      </c>
      <c r="D857" t="s">
        <v>87</v>
      </c>
    </row>
    <row r="858" spans="1:4" x14ac:dyDescent="0.25">
      <c r="A858" t="s">
        <v>939</v>
      </c>
      <c r="D858" t="s">
        <v>87</v>
      </c>
    </row>
    <row r="859" spans="1:4" x14ac:dyDescent="0.25">
      <c r="A859" t="s">
        <v>940</v>
      </c>
      <c r="D859" t="s">
        <v>87</v>
      </c>
    </row>
    <row r="860" spans="1:4" x14ac:dyDescent="0.25">
      <c r="A860" t="s">
        <v>941</v>
      </c>
      <c r="D860" t="s">
        <v>87</v>
      </c>
    </row>
    <row r="861" spans="1:4" x14ac:dyDescent="0.25">
      <c r="A861" t="s">
        <v>942</v>
      </c>
      <c r="D861">
        <v>2.8016101801600002E-3</v>
      </c>
    </row>
    <row r="862" spans="1:4" x14ac:dyDescent="0.25">
      <c r="A862" t="s">
        <v>943</v>
      </c>
      <c r="D862" t="s">
        <v>87</v>
      </c>
    </row>
    <row r="863" spans="1:4" x14ac:dyDescent="0.25">
      <c r="A863" t="s">
        <v>944</v>
      </c>
      <c r="D863">
        <v>6.2597480178900001E-3</v>
      </c>
    </row>
    <row r="864" spans="1:4" x14ac:dyDescent="0.25">
      <c r="A864" t="s">
        <v>945</v>
      </c>
      <c r="D864" t="s">
        <v>87</v>
      </c>
    </row>
    <row r="865" spans="1:4" x14ac:dyDescent="0.25">
      <c r="A865" t="s">
        <v>946</v>
      </c>
      <c r="D865">
        <v>3.9210033126999999E-2</v>
      </c>
    </row>
    <row r="866" spans="1:4" x14ac:dyDescent="0.25">
      <c r="A866" t="s">
        <v>947</v>
      </c>
      <c r="D866" t="s">
        <v>87</v>
      </c>
    </row>
    <row r="867" spans="1:4" x14ac:dyDescent="0.25">
      <c r="A867" t="s">
        <v>948</v>
      </c>
      <c r="D867" t="s">
        <v>87</v>
      </c>
    </row>
    <row r="868" spans="1:4" x14ac:dyDescent="0.25">
      <c r="A868" t="s">
        <v>949</v>
      </c>
      <c r="D868" t="s">
        <v>87</v>
      </c>
    </row>
    <row r="869" spans="1:4" x14ac:dyDescent="0.25">
      <c r="A869" t="s">
        <v>950</v>
      </c>
      <c r="D869" t="s">
        <v>87</v>
      </c>
    </row>
    <row r="870" spans="1:4" x14ac:dyDescent="0.25">
      <c r="A870" t="s">
        <v>951</v>
      </c>
      <c r="D870" t="s">
        <v>87</v>
      </c>
    </row>
    <row r="871" spans="1:4" x14ac:dyDescent="0.25">
      <c r="A871" t="s">
        <v>952</v>
      </c>
      <c r="D871" t="s">
        <v>87</v>
      </c>
    </row>
    <row r="872" spans="1:4" x14ac:dyDescent="0.25">
      <c r="A872" t="s">
        <v>953</v>
      </c>
      <c r="D872">
        <v>4.62474683801E-2</v>
      </c>
    </row>
    <row r="873" spans="1:4" x14ac:dyDescent="0.25">
      <c r="A873" t="s">
        <v>954</v>
      </c>
      <c r="D873" t="s">
        <v>87</v>
      </c>
    </row>
    <row r="874" spans="1:4" x14ac:dyDescent="0.25">
      <c r="A874" t="s">
        <v>955</v>
      </c>
      <c r="D874">
        <v>3.1189315815799999E-2</v>
      </c>
    </row>
    <row r="875" spans="1:4" x14ac:dyDescent="0.25">
      <c r="A875" t="s">
        <v>956</v>
      </c>
      <c r="D875">
        <v>1.5974400627599999E-2</v>
      </c>
    </row>
    <row r="876" spans="1:4" x14ac:dyDescent="0.25">
      <c r="A876" t="s">
        <v>957</v>
      </c>
      <c r="D876" t="s">
        <v>87</v>
      </c>
    </row>
    <row r="877" spans="1:4" x14ac:dyDescent="0.25">
      <c r="A877" t="s">
        <v>958</v>
      </c>
      <c r="D877">
        <v>1.7017397806299999E-2</v>
      </c>
    </row>
    <row r="878" spans="1:4" x14ac:dyDescent="0.25">
      <c r="A878" t="s">
        <v>959</v>
      </c>
      <c r="D878" t="s">
        <v>87</v>
      </c>
    </row>
    <row r="879" spans="1:4" x14ac:dyDescent="0.25">
      <c r="A879" t="s">
        <v>960</v>
      </c>
      <c r="D879">
        <v>2.9419647838399999E-2</v>
      </c>
    </row>
    <row r="880" spans="1:4" x14ac:dyDescent="0.25">
      <c r="A880" t="s">
        <v>961</v>
      </c>
      <c r="D880" t="s">
        <v>87</v>
      </c>
    </row>
    <row r="881" spans="1:4" x14ac:dyDescent="0.25">
      <c r="A881" t="s">
        <v>962</v>
      </c>
      <c r="D881" t="s">
        <v>87</v>
      </c>
    </row>
    <row r="882" spans="1:4" x14ac:dyDescent="0.25">
      <c r="A882" t="s">
        <v>963</v>
      </c>
      <c r="D882" t="s">
        <v>87</v>
      </c>
    </row>
    <row r="883" spans="1:4" x14ac:dyDescent="0.25">
      <c r="A883" t="s">
        <v>964</v>
      </c>
      <c r="D883">
        <v>8.8443096129600003E-3</v>
      </c>
    </row>
    <row r="884" spans="1:4" x14ac:dyDescent="0.25">
      <c r="A884" t="s">
        <v>965</v>
      </c>
      <c r="D884">
        <v>4.8918329921699998E-2</v>
      </c>
    </row>
    <row r="885" spans="1:4" x14ac:dyDescent="0.25">
      <c r="A885" t="s">
        <v>966</v>
      </c>
      <c r="D885">
        <v>4.6319396572000002E-2</v>
      </c>
    </row>
    <row r="886" spans="1:4" x14ac:dyDescent="0.25">
      <c r="A886" t="s">
        <v>967</v>
      </c>
      <c r="D886" t="s">
        <v>87</v>
      </c>
    </row>
    <row r="887" spans="1:4" x14ac:dyDescent="0.25">
      <c r="A887" t="s">
        <v>968</v>
      </c>
      <c r="D887" t="s">
        <v>87</v>
      </c>
    </row>
    <row r="888" spans="1:4" x14ac:dyDescent="0.25">
      <c r="A888" t="s">
        <v>969</v>
      </c>
      <c r="D888">
        <v>1.4055711718499999E-2</v>
      </c>
    </row>
    <row r="889" spans="1:4" x14ac:dyDescent="0.25">
      <c r="A889" t="s">
        <v>970</v>
      </c>
      <c r="D889" t="s">
        <v>87</v>
      </c>
    </row>
    <row r="890" spans="1:4" x14ac:dyDescent="0.25">
      <c r="A890" t="s">
        <v>971</v>
      </c>
      <c r="D890" t="s">
        <v>87</v>
      </c>
    </row>
    <row r="891" spans="1:4" x14ac:dyDescent="0.25">
      <c r="A891" t="s">
        <v>972</v>
      </c>
      <c r="D891" t="s">
        <v>87</v>
      </c>
    </row>
    <row r="892" spans="1:4" x14ac:dyDescent="0.25">
      <c r="A892" t="s">
        <v>973</v>
      </c>
      <c r="D892" t="s">
        <v>87</v>
      </c>
    </row>
    <row r="893" spans="1:4" x14ac:dyDescent="0.25">
      <c r="A893" t="s">
        <v>974</v>
      </c>
      <c r="D893" t="s">
        <v>87</v>
      </c>
    </row>
    <row r="894" spans="1:4" x14ac:dyDescent="0.25">
      <c r="A894" t="s">
        <v>975</v>
      </c>
      <c r="D894" t="s">
        <v>87</v>
      </c>
    </row>
    <row r="895" spans="1:4" x14ac:dyDescent="0.25">
      <c r="A895" t="s">
        <v>976</v>
      </c>
      <c r="D895" t="s">
        <v>87</v>
      </c>
    </row>
    <row r="896" spans="1:4" x14ac:dyDescent="0.25">
      <c r="A896" t="s">
        <v>977</v>
      </c>
      <c r="D896" t="s">
        <v>87</v>
      </c>
    </row>
    <row r="897" spans="1:4" x14ac:dyDescent="0.25">
      <c r="A897" t="s">
        <v>978</v>
      </c>
      <c r="D897" t="s">
        <v>87</v>
      </c>
    </row>
    <row r="898" spans="1:4" x14ac:dyDescent="0.25">
      <c r="A898" t="s">
        <v>979</v>
      </c>
      <c r="D898" t="s">
        <v>87</v>
      </c>
    </row>
    <row r="899" spans="1:4" x14ac:dyDescent="0.25">
      <c r="A899" t="s">
        <v>980</v>
      </c>
      <c r="D899" t="s">
        <v>87</v>
      </c>
    </row>
    <row r="900" spans="1:4" x14ac:dyDescent="0.25">
      <c r="A900" t="s">
        <v>981</v>
      </c>
      <c r="D900">
        <v>9.4633298440600002E-3</v>
      </c>
    </row>
    <row r="901" spans="1:4" x14ac:dyDescent="0.25">
      <c r="A901" t="s">
        <v>982</v>
      </c>
      <c r="D901" t="s">
        <v>87</v>
      </c>
    </row>
    <row r="902" spans="1:4" x14ac:dyDescent="0.25">
      <c r="A902" t="s">
        <v>983</v>
      </c>
      <c r="D902" t="s">
        <v>87</v>
      </c>
    </row>
    <row r="903" spans="1:4" x14ac:dyDescent="0.25">
      <c r="A903" t="s">
        <v>984</v>
      </c>
      <c r="D903" t="s">
        <v>87</v>
      </c>
    </row>
    <row r="904" spans="1:4" x14ac:dyDescent="0.25">
      <c r="A904" t="s">
        <v>985</v>
      </c>
      <c r="D904">
        <v>1.8119680460099999E-2</v>
      </c>
    </row>
    <row r="905" spans="1:4" x14ac:dyDescent="0.25">
      <c r="A905" t="s">
        <v>986</v>
      </c>
      <c r="D905" t="s">
        <v>87</v>
      </c>
    </row>
    <row r="906" spans="1:4" x14ac:dyDescent="0.25">
      <c r="A906" t="s">
        <v>987</v>
      </c>
      <c r="D906" t="s">
        <v>87</v>
      </c>
    </row>
    <row r="907" spans="1:4" x14ac:dyDescent="0.25">
      <c r="A907" t="s">
        <v>988</v>
      </c>
      <c r="D907" t="s">
        <v>87</v>
      </c>
    </row>
    <row r="908" spans="1:4" x14ac:dyDescent="0.25">
      <c r="A908" t="s">
        <v>989</v>
      </c>
      <c r="D908">
        <v>1.1558599451E-2</v>
      </c>
    </row>
    <row r="909" spans="1:4" x14ac:dyDescent="0.25">
      <c r="A909" t="s">
        <v>990</v>
      </c>
      <c r="D909" t="s">
        <v>87</v>
      </c>
    </row>
    <row r="910" spans="1:4" x14ac:dyDescent="0.25">
      <c r="A910" t="s">
        <v>991</v>
      </c>
      <c r="D910" t="s">
        <v>87</v>
      </c>
    </row>
    <row r="911" spans="1:4" x14ac:dyDescent="0.25">
      <c r="A911" t="s">
        <v>992</v>
      </c>
      <c r="D911" t="s">
        <v>87</v>
      </c>
    </row>
    <row r="912" spans="1:4" x14ac:dyDescent="0.25">
      <c r="A912" t="s">
        <v>993</v>
      </c>
      <c r="D912">
        <v>2.8016101801600002E-3</v>
      </c>
    </row>
    <row r="913" spans="1:4" x14ac:dyDescent="0.25">
      <c r="A913" t="s">
        <v>994</v>
      </c>
      <c r="D913" t="s">
        <v>87</v>
      </c>
    </row>
    <row r="914" spans="1:4" x14ac:dyDescent="0.25">
      <c r="A914" t="s">
        <v>995</v>
      </c>
      <c r="D914" t="s">
        <v>87</v>
      </c>
    </row>
    <row r="915" spans="1:4" x14ac:dyDescent="0.25">
      <c r="A915" t="s">
        <v>996</v>
      </c>
      <c r="D915" t="s">
        <v>87</v>
      </c>
    </row>
    <row r="916" spans="1:4" x14ac:dyDescent="0.25">
      <c r="A916" t="s">
        <v>997</v>
      </c>
      <c r="D916" t="s">
        <v>87</v>
      </c>
    </row>
    <row r="917" spans="1:4" x14ac:dyDescent="0.25">
      <c r="A917" t="s">
        <v>998</v>
      </c>
      <c r="D917" t="s">
        <v>87</v>
      </c>
    </row>
    <row r="918" spans="1:4" x14ac:dyDescent="0.25">
      <c r="A918" t="s">
        <v>999</v>
      </c>
      <c r="D918" t="s">
        <v>87</v>
      </c>
    </row>
    <row r="919" spans="1:4" x14ac:dyDescent="0.25">
      <c r="A919" t="s">
        <v>1000</v>
      </c>
      <c r="D919" t="s">
        <v>87</v>
      </c>
    </row>
    <row r="920" spans="1:4" x14ac:dyDescent="0.25">
      <c r="A920" t="s">
        <v>1001</v>
      </c>
      <c r="D920" t="s">
        <v>87</v>
      </c>
    </row>
    <row r="921" spans="1:4" x14ac:dyDescent="0.25">
      <c r="A921" t="s">
        <v>1002</v>
      </c>
      <c r="D921" t="s">
        <v>87</v>
      </c>
    </row>
    <row r="922" spans="1:4" x14ac:dyDescent="0.25">
      <c r="A922" t="s">
        <v>1003</v>
      </c>
      <c r="D922" t="s">
        <v>87</v>
      </c>
    </row>
    <row r="923" spans="1:4" x14ac:dyDescent="0.25">
      <c r="A923" t="s">
        <v>1004</v>
      </c>
      <c r="D923" t="s">
        <v>87</v>
      </c>
    </row>
    <row r="924" spans="1:4" x14ac:dyDescent="0.25">
      <c r="A924" t="s">
        <v>1005</v>
      </c>
      <c r="D924" t="s">
        <v>87</v>
      </c>
    </row>
    <row r="925" spans="1:4" x14ac:dyDescent="0.25">
      <c r="A925" t="s">
        <v>1006</v>
      </c>
      <c r="D925" t="s">
        <v>87</v>
      </c>
    </row>
    <row r="926" spans="1:4" x14ac:dyDescent="0.25">
      <c r="A926" t="s">
        <v>1007</v>
      </c>
      <c r="D926" t="s">
        <v>87</v>
      </c>
    </row>
    <row r="927" spans="1:4" x14ac:dyDescent="0.25">
      <c r="A927" t="s">
        <v>1008</v>
      </c>
      <c r="D927" t="s">
        <v>87</v>
      </c>
    </row>
    <row r="928" spans="1:4" x14ac:dyDescent="0.25">
      <c r="A928" t="s">
        <v>1009</v>
      </c>
      <c r="D928">
        <v>4.6319396572000002E-2</v>
      </c>
    </row>
    <row r="929" spans="1:4" x14ac:dyDescent="0.25">
      <c r="A929" t="s">
        <v>1010</v>
      </c>
      <c r="D929" t="s">
        <v>87</v>
      </c>
    </row>
    <row r="930" spans="1:4" x14ac:dyDescent="0.25">
      <c r="A930" t="s">
        <v>1011</v>
      </c>
      <c r="D930">
        <v>5.8168211604100002E-3</v>
      </c>
    </row>
    <row r="931" spans="1:4" x14ac:dyDescent="0.25">
      <c r="A931" t="s">
        <v>1012</v>
      </c>
      <c r="D931">
        <v>4.3837703366399999E-2</v>
      </c>
    </row>
    <row r="932" spans="1:4" x14ac:dyDescent="0.25">
      <c r="A932" t="s">
        <v>1013</v>
      </c>
      <c r="D932" t="s">
        <v>87</v>
      </c>
    </row>
    <row r="933" spans="1:4" x14ac:dyDescent="0.25">
      <c r="A933" t="s">
        <v>1014</v>
      </c>
      <c r="D933">
        <v>4.6319396572000002E-2</v>
      </c>
    </row>
    <row r="934" spans="1:4" x14ac:dyDescent="0.25">
      <c r="A934" t="s">
        <v>1015</v>
      </c>
      <c r="D934" t="s">
        <v>87</v>
      </c>
    </row>
    <row r="935" spans="1:4" x14ac:dyDescent="0.25">
      <c r="A935" t="s">
        <v>1016</v>
      </c>
      <c r="D935">
        <v>4.3837703366399999E-2</v>
      </c>
    </row>
    <row r="936" spans="1:4" x14ac:dyDescent="0.25">
      <c r="A936" t="s">
        <v>1017</v>
      </c>
      <c r="D936" t="s">
        <v>87</v>
      </c>
    </row>
    <row r="937" spans="1:4" x14ac:dyDescent="0.25">
      <c r="A937" t="s">
        <v>1018</v>
      </c>
      <c r="D937" t="s">
        <v>87</v>
      </c>
    </row>
    <row r="938" spans="1:4" x14ac:dyDescent="0.25">
      <c r="A938" t="s">
        <v>1019</v>
      </c>
      <c r="D938" t="s">
        <v>87</v>
      </c>
    </row>
    <row r="939" spans="1:4" x14ac:dyDescent="0.25">
      <c r="A939" t="s">
        <v>1020</v>
      </c>
      <c r="D939" t="s">
        <v>87</v>
      </c>
    </row>
    <row r="940" spans="1:4" x14ac:dyDescent="0.25">
      <c r="A940" t="s">
        <v>1021</v>
      </c>
      <c r="D940" t="s">
        <v>87</v>
      </c>
    </row>
    <row r="941" spans="1:4" x14ac:dyDescent="0.25">
      <c r="A941" t="s">
        <v>1022</v>
      </c>
      <c r="D941" t="s">
        <v>87</v>
      </c>
    </row>
    <row r="942" spans="1:4" x14ac:dyDescent="0.25">
      <c r="A942" t="s">
        <v>1023</v>
      </c>
      <c r="D942" t="s">
        <v>87</v>
      </c>
    </row>
    <row r="943" spans="1:4" x14ac:dyDescent="0.25">
      <c r="A943" t="s">
        <v>1024</v>
      </c>
      <c r="D943" t="s">
        <v>87</v>
      </c>
    </row>
    <row r="944" spans="1:4" x14ac:dyDescent="0.25">
      <c r="A944" t="s">
        <v>1025</v>
      </c>
      <c r="D944" t="s">
        <v>87</v>
      </c>
    </row>
    <row r="945" spans="1:4" x14ac:dyDescent="0.25">
      <c r="A945" t="s">
        <v>1026</v>
      </c>
      <c r="D945" t="s">
        <v>87</v>
      </c>
    </row>
    <row r="946" spans="1:4" x14ac:dyDescent="0.25">
      <c r="A946" t="s">
        <v>1027</v>
      </c>
      <c r="D946" t="s">
        <v>87</v>
      </c>
    </row>
    <row r="947" spans="1:4" x14ac:dyDescent="0.25">
      <c r="A947" t="s">
        <v>1028</v>
      </c>
      <c r="D947" t="s">
        <v>87</v>
      </c>
    </row>
    <row r="948" spans="1:4" x14ac:dyDescent="0.25">
      <c r="A948" t="s">
        <v>1029</v>
      </c>
      <c r="D948" t="s">
        <v>87</v>
      </c>
    </row>
    <row r="949" spans="1:4" x14ac:dyDescent="0.25">
      <c r="A949" t="s">
        <v>1030</v>
      </c>
      <c r="D949" t="s">
        <v>87</v>
      </c>
    </row>
    <row r="950" spans="1:4" x14ac:dyDescent="0.25">
      <c r="A950" t="s">
        <v>1031</v>
      </c>
      <c r="D950">
        <v>2.9419647838399999E-2</v>
      </c>
    </row>
    <row r="951" spans="1:4" x14ac:dyDescent="0.25">
      <c r="A951" t="s">
        <v>1032</v>
      </c>
      <c r="D951" t="s">
        <v>87</v>
      </c>
    </row>
    <row r="952" spans="1:4" x14ac:dyDescent="0.25">
      <c r="A952" t="s">
        <v>1033</v>
      </c>
      <c r="D952">
        <v>2.9419647838399999E-2</v>
      </c>
    </row>
    <row r="953" spans="1:4" x14ac:dyDescent="0.25">
      <c r="A953" t="s">
        <v>1034</v>
      </c>
      <c r="D953" t="s">
        <v>87</v>
      </c>
    </row>
    <row r="954" spans="1:4" x14ac:dyDescent="0.25">
      <c r="A954" t="s">
        <v>1035</v>
      </c>
      <c r="D954" t="s">
        <v>87</v>
      </c>
    </row>
    <row r="955" spans="1:4" x14ac:dyDescent="0.25">
      <c r="A955" t="s">
        <v>1036</v>
      </c>
      <c r="D955" t="s">
        <v>87</v>
      </c>
    </row>
    <row r="956" spans="1:4" x14ac:dyDescent="0.25">
      <c r="A956" t="s">
        <v>1037</v>
      </c>
      <c r="D956" t="s">
        <v>87</v>
      </c>
    </row>
    <row r="957" spans="1:4" x14ac:dyDescent="0.25">
      <c r="A957" t="s">
        <v>1038</v>
      </c>
      <c r="D957" t="s">
        <v>87</v>
      </c>
    </row>
    <row r="958" spans="1:4" x14ac:dyDescent="0.25">
      <c r="A958" t="s">
        <v>1039</v>
      </c>
      <c r="D958">
        <v>4.6319396572000002E-2</v>
      </c>
    </row>
    <row r="959" spans="1:4" x14ac:dyDescent="0.25">
      <c r="A959" t="s">
        <v>1040</v>
      </c>
      <c r="D959" t="s">
        <v>87</v>
      </c>
    </row>
    <row r="960" spans="1:4" x14ac:dyDescent="0.25">
      <c r="A960" t="s">
        <v>1041</v>
      </c>
      <c r="D960" t="s">
        <v>87</v>
      </c>
    </row>
    <row r="961" spans="1:4" x14ac:dyDescent="0.25">
      <c r="A961" t="s">
        <v>1042</v>
      </c>
      <c r="D961" t="s">
        <v>87</v>
      </c>
    </row>
    <row r="962" spans="1:4" x14ac:dyDescent="0.25">
      <c r="A962" t="s">
        <v>1043</v>
      </c>
      <c r="D962" t="s">
        <v>87</v>
      </c>
    </row>
    <row r="963" spans="1:4" x14ac:dyDescent="0.25">
      <c r="A963" t="s">
        <v>1044</v>
      </c>
      <c r="D963" t="s">
        <v>87</v>
      </c>
    </row>
    <row r="964" spans="1:4" x14ac:dyDescent="0.25">
      <c r="A964" t="s">
        <v>1045</v>
      </c>
      <c r="D964">
        <v>2.22662433281E-3</v>
      </c>
    </row>
    <row r="965" spans="1:4" x14ac:dyDescent="0.25">
      <c r="A965" t="s">
        <v>1046</v>
      </c>
      <c r="D965" t="s">
        <v>87</v>
      </c>
    </row>
    <row r="966" spans="1:4" x14ac:dyDescent="0.25">
      <c r="A966" t="s">
        <v>1047</v>
      </c>
      <c r="D966">
        <v>1.31749569889E-2</v>
      </c>
    </row>
    <row r="967" spans="1:4" x14ac:dyDescent="0.25">
      <c r="A967" t="s">
        <v>1048</v>
      </c>
      <c r="D967" t="s">
        <v>87</v>
      </c>
    </row>
    <row r="968" spans="1:4" x14ac:dyDescent="0.25">
      <c r="A968" t="s">
        <v>1049</v>
      </c>
      <c r="D968" t="s">
        <v>87</v>
      </c>
    </row>
    <row r="969" spans="1:4" x14ac:dyDescent="0.25">
      <c r="A969" t="s">
        <v>1050</v>
      </c>
      <c r="D969">
        <v>4.1469233105200003E-2</v>
      </c>
    </row>
    <row r="970" spans="1:4" x14ac:dyDescent="0.25">
      <c r="A970" t="s">
        <v>1051</v>
      </c>
      <c r="D970">
        <v>1.31749569889E-2</v>
      </c>
    </row>
    <row r="971" spans="1:4" x14ac:dyDescent="0.25">
      <c r="A971" t="s">
        <v>1052</v>
      </c>
      <c r="D971">
        <v>4.6319396572000002E-2</v>
      </c>
    </row>
    <row r="972" spans="1:4" x14ac:dyDescent="0.25">
      <c r="A972" t="s">
        <v>1053</v>
      </c>
      <c r="D972">
        <v>4.3837703366399999E-2</v>
      </c>
    </row>
    <row r="973" spans="1:4" x14ac:dyDescent="0.25">
      <c r="A973" t="s">
        <v>1054</v>
      </c>
      <c r="D973" t="s">
        <v>87</v>
      </c>
    </row>
    <row r="974" spans="1:4" x14ac:dyDescent="0.25">
      <c r="A974" t="s">
        <v>1055</v>
      </c>
      <c r="D974" t="s">
        <v>87</v>
      </c>
    </row>
    <row r="975" spans="1:4" x14ac:dyDescent="0.25">
      <c r="A975" t="s">
        <v>1056</v>
      </c>
      <c r="D975">
        <v>4.8918329921699998E-2</v>
      </c>
    </row>
    <row r="976" spans="1:4" x14ac:dyDescent="0.25">
      <c r="A976" t="s">
        <v>1057</v>
      </c>
      <c r="D976" t="s">
        <v>87</v>
      </c>
    </row>
    <row r="977" spans="1:4" x14ac:dyDescent="0.25">
      <c r="A977" t="s">
        <v>1058</v>
      </c>
      <c r="D977" t="s">
        <v>87</v>
      </c>
    </row>
    <row r="978" spans="1:4" x14ac:dyDescent="0.25">
      <c r="A978" t="s">
        <v>1059</v>
      </c>
      <c r="D978" t="s">
        <v>87</v>
      </c>
    </row>
    <row r="979" spans="1:4" x14ac:dyDescent="0.25">
      <c r="A979" t="s">
        <v>1060</v>
      </c>
      <c r="D979">
        <v>4.8852104272299997E-3</v>
      </c>
    </row>
    <row r="980" spans="1:4" x14ac:dyDescent="0.25">
      <c r="A980" t="s">
        <v>1061</v>
      </c>
      <c r="D980">
        <v>2.1810119143699999E-2</v>
      </c>
    </row>
    <row r="981" spans="1:4" x14ac:dyDescent="0.25">
      <c r="A981" t="s">
        <v>1062</v>
      </c>
      <c r="D981">
        <v>8.2405168697599999E-3</v>
      </c>
    </row>
    <row r="982" spans="1:4" x14ac:dyDescent="0.25">
      <c r="A982" t="s">
        <v>1063</v>
      </c>
      <c r="D982">
        <v>1.9283993354900001E-2</v>
      </c>
    </row>
    <row r="983" spans="1:4" x14ac:dyDescent="0.25">
      <c r="A983" t="s">
        <v>1064</v>
      </c>
      <c r="D983" t="s">
        <v>87</v>
      </c>
    </row>
    <row r="984" spans="1:4" x14ac:dyDescent="0.25">
      <c r="A984" t="s">
        <v>1065</v>
      </c>
      <c r="D984">
        <v>3.4984744893499999E-3</v>
      </c>
    </row>
    <row r="985" spans="1:4" x14ac:dyDescent="0.25">
      <c r="A985" t="s">
        <v>1066</v>
      </c>
      <c r="D985" t="s">
        <v>87</v>
      </c>
    </row>
    <row r="986" spans="1:4" x14ac:dyDescent="0.25">
      <c r="A986" t="s">
        <v>1067</v>
      </c>
      <c r="D986" t="s">
        <v>87</v>
      </c>
    </row>
    <row r="987" spans="1:4" x14ac:dyDescent="0.25">
      <c r="A987" t="s">
        <v>1068</v>
      </c>
      <c r="D987">
        <v>3.4078323760200001E-2</v>
      </c>
    </row>
    <row r="988" spans="1:4" x14ac:dyDescent="0.25">
      <c r="A988" t="s">
        <v>1069</v>
      </c>
      <c r="D988">
        <v>2.4050128529299998E-3</v>
      </c>
    </row>
    <row r="989" spans="1:4" x14ac:dyDescent="0.25">
      <c r="A989" t="s">
        <v>1070</v>
      </c>
      <c r="D989" t="s">
        <v>87</v>
      </c>
    </row>
    <row r="990" spans="1:4" x14ac:dyDescent="0.25">
      <c r="A990" t="s">
        <v>1071</v>
      </c>
      <c r="D990" t="s">
        <v>87</v>
      </c>
    </row>
    <row r="991" spans="1:4" x14ac:dyDescent="0.25">
      <c r="A991" t="s">
        <v>1072</v>
      </c>
      <c r="D991" t="s">
        <v>87</v>
      </c>
    </row>
    <row r="992" spans="1:4" x14ac:dyDescent="0.25">
      <c r="A992" t="s">
        <v>1073</v>
      </c>
      <c r="D992" t="s">
        <v>87</v>
      </c>
    </row>
    <row r="993" spans="1:4" x14ac:dyDescent="0.25">
      <c r="A993" t="s">
        <v>1074</v>
      </c>
      <c r="D993" t="s">
        <v>87</v>
      </c>
    </row>
    <row r="994" spans="1:4" x14ac:dyDescent="0.25">
      <c r="A994" t="s">
        <v>1075</v>
      </c>
      <c r="D994">
        <v>1.8119680460099999E-2</v>
      </c>
    </row>
    <row r="995" spans="1:4" x14ac:dyDescent="0.25">
      <c r="A995" t="s">
        <v>1076</v>
      </c>
      <c r="D995">
        <v>3.3049562672499998E-2</v>
      </c>
    </row>
    <row r="996" spans="1:4" x14ac:dyDescent="0.25">
      <c r="A996" t="s">
        <v>1077</v>
      </c>
      <c r="D996" t="s">
        <v>87</v>
      </c>
    </row>
    <row r="997" spans="1:4" x14ac:dyDescent="0.25">
      <c r="A997" t="s">
        <v>1078</v>
      </c>
      <c r="D997" t="s">
        <v>87</v>
      </c>
    </row>
    <row r="998" spans="1:4" x14ac:dyDescent="0.25">
      <c r="A998" t="s">
        <v>1079</v>
      </c>
      <c r="D998" t="s">
        <v>87</v>
      </c>
    </row>
    <row r="999" spans="1:4" x14ac:dyDescent="0.25">
      <c r="A999" t="s">
        <v>1080</v>
      </c>
      <c r="D999" t="s">
        <v>87</v>
      </c>
    </row>
    <row r="1000" spans="1:4" x14ac:dyDescent="0.25">
      <c r="A1000" t="s">
        <v>1081</v>
      </c>
      <c r="D1000" t="s">
        <v>87</v>
      </c>
    </row>
    <row r="1001" spans="1:4" x14ac:dyDescent="0.25">
      <c r="A1001" t="s">
        <v>1082</v>
      </c>
      <c r="D1001" t="s">
        <v>87</v>
      </c>
    </row>
    <row r="1002" spans="1:4" x14ac:dyDescent="0.25">
      <c r="A1002" t="s">
        <v>1083</v>
      </c>
      <c r="D1002" t="s">
        <v>87</v>
      </c>
    </row>
    <row r="1003" spans="1:4" x14ac:dyDescent="0.25">
      <c r="A1003" t="s">
        <v>1084</v>
      </c>
      <c r="D1003" t="s">
        <v>87</v>
      </c>
    </row>
    <row r="1004" spans="1:4" x14ac:dyDescent="0.25">
      <c r="A1004" t="s">
        <v>1085</v>
      </c>
      <c r="D1004" t="s">
        <v>87</v>
      </c>
    </row>
    <row r="1005" spans="1:4" x14ac:dyDescent="0.25">
      <c r="A1005" t="s">
        <v>1086</v>
      </c>
      <c r="D1005" t="s">
        <v>87</v>
      </c>
    </row>
    <row r="1006" spans="1:4" x14ac:dyDescent="0.25">
      <c r="A1006" t="s">
        <v>1087</v>
      </c>
      <c r="D1006" t="s">
        <v>87</v>
      </c>
    </row>
    <row r="1007" spans="1:4" x14ac:dyDescent="0.25">
      <c r="A1007" t="s">
        <v>1088</v>
      </c>
      <c r="D1007" t="s">
        <v>87</v>
      </c>
    </row>
    <row r="1008" spans="1:4" x14ac:dyDescent="0.25">
      <c r="A1008" t="s">
        <v>1089</v>
      </c>
      <c r="D1008" t="s">
        <v>87</v>
      </c>
    </row>
    <row r="1009" spans="1:4" x14ac:dyDescent="0.25">
      <c r="A1009" t="s">
        <v>1090</v>
      </c>
      <c r="D1009">
        <v>3.3049562672499998E-2</v>
      </c>
    </row>
    <row r="1010" spans="1:4" x14ac:dyDescent="0.25">
      <c r="A1010" t="s">
        <v>1091</v>
      </c>
      <c r="D1010" t="s">
        <v>87</v>
      </c>
    </row>
    <row r="1011" spans="1:4" x14ac:dyDescent="0.25">
      <c r="A1011" t="s">
        <v>1092</v>
      </c>
      <c r="D1011">
        <v>4.3837703366399999E-2</v>
      </c>
    </row>
    <row r="1012" spans="1:4" x14ac:dyDescent="0.25">
      <c r="A1012" t="s">
        <v>1093</v>
      </c>
      <c r="D1012" t="s">
        <v>87</v>
      </c>
    </row>
    <row r="1013" spans="1:4" x14ac:dyDescent="0.25">
      <c r="A1013" t="s">
        <v>1094</v>
      </c>
      <c r="D1013" t="s">
        <v>87</v>
      </c>
    </row>
    <row r="1014" spans="1:4" x14ac:dyDescent="0.25">
      <c r="A1014" t="s">
        <v>1095</v>
      </c>
      <c r="D1014" t="s">
        <v>87</v>
      </c>
    </row>
    <row r="1015" spans="1:4" x14ac:dyDescent="0.25">
      <c r="A1015" t="s">
        <v>1096</v>
      </c>
      <c r="D1015" t="s">
        <v>87</v>
      </c>
    </row>
    <row r="1016" spans="1:4" x14ac:dyDescent="0.25">
      <c r="A1016" t="s">
        <v>1097</v>
      </c>
      <c r="D1016" t="s">
        <v>87</v>
      </c>
    </row>
    <row r="1017" spans="1:4" x14ac:dyDescent="0.25">
      <c r="A1017" t="s">
        <v>1098</v>
      </c>
      <c r="D1017" t="s">
        <v>87</v>
      </c>
    </row>
    <row r="1018" spans="1:4" x14ac:dyDescent="0.25">
      <c r="A1018" t="s">
        <v>1099</v>
      </c>
      <c r="D1018" t="s">
        <v>87</v>
      </c>
    </row>
    <row r="1019" spans="1:4" x14ac:dyDescent="0.25">
      <c r="A1019" t="s">
        <v>1100</v>
      </c>
      <c r="D1019" t="s">
        <v>87</v>
      </c>
    </row>
    <row r="1020" spans="1:4" x14ac:dyDescent="0.25">
      <c r="A1020" t="s">
        <v>1101</v>
      </c>
      <c r="D1020" t="s">
        <v>87</v>
      </c>
    </row>
    <row r="1021" spans="1:4" x14ac:dyDescent="0.25">
      <c r="A1021" t="s">
        <v>1102</v>
      </c>
      <c r="D1021">
        <v>3.77912020642E-3</v>
      </c>
    </row>
    <row r="1022" spans="1:4" x14ac:dyDescent="0.25">
      <c r="A1022" t="s">
        <v>1103</v>
      </c>
      <c r="D1022" t="s">
        <v>87</v>
      </c>
    </row>
    <row r="1023" spans="1:4" x14ac:dyDescent="0.25">
      <c r="A1023" t="s">
        <v>1104</v>
      </c>
      <c r="D1023" t="s">
        <v>87</v>
      </c>
    </row>
    <row r="1024" spans="1:4" x14ac:dyDescent="0.25">
      <c r="A1024" t="s">
        <v>1105</v>
      </c>
      <c r="D1024" t="s">
        <v>87</v>
      </c>
    </row>
    <row r="1025" spans="1:4" x14ac:dyDescent="0.25">
      <c r="A1025" t="s">
        <v>1106</v>
      </c>
      <c r="D1025" t="s">
        <v>87</v>
      </c>
    </row>
    <row r="1026" spans="1:4" x14ac:dyDescent="0.25">
      <c r="A1026" t="s">
        <v>1107</v>
      </c>
      <c r="D1026" t="s">
        <v>87</v>
      </c>
    </row>
    <row r="1027" spans="1:4" x14ac:dyDescent="0.25">
      <c r="A1027" t="s">
        <v>1108</v>
      </c>
      <c r="D1027" t="s">
        <v>87</v>
      </c>
    </row>
    <row r="1028" spans="1:4" x14ac:dyDescent="0.25">
      <c r="A1028" t="s">
        <v>1109</v>
      </c>
      <c r="D1028" t="s">
        <v>87</v>
      </c>
    </row>
    <row r="1029" spans="1:4" x14ac:dyDescent="0.25">
      <c r="A1029" t="s">
        <v>1110</v>
      </c>
      <c r="D1029" t="s">
        <v>87</v>
      </c>
    </row>
    <row r="1030" spans="1:4" x14ac:dyDescent="0.25">
      <c r="A1030" t="s">
        <v>1111</v>
      </c>
      <c r="D1030" t="s">
        <v>87</v>
      </c>
    </row>
    <row r="1031" spans="1:4" x14ac:dyDescent="0.25">
      <c r="A1031" t="s">
        <v>1112</v>
      </c>
      <c r="D1031" t="s">
        <v>87</v>
      </c>
    </row>
    <row r="1032" spans="1:4" x14ac:dyDescent="0.25">
      <c r="A1032" t="s">
        <v>1113</v>
      </c>
      <c r="D1032" t="s">
        <v>87</v>
      </c>
    </row>
    <row r="1033" spans="1:4" x14ac:dyDescent="0.25">
      <c r="A1033" t="s">
        <v>1114</v>
      </c>
      <c r="D1033" t="s">
        <v>87</v>
      </c>
    </row>
    <row r="1034" spans="1:4" x14ac:dyDescent="0.25">
      <c r="A1034" t="s">
        <v>1115</v>
      </c>
      <c r="D1034" t="s">
        <v>87</v>
      </c>
    </row>
    <row r="1035" spans="1:4" x14ac:dyDescent="0.25">
      <c r="A1035" t="s">
        <v>1116</v>
      </c>
      <c r="D1035">
        <v>5.0869781089800002E-3</v>
      </c>
    </row>
    <row r="1036" spans="1:4" x14ac:dyDescent="0.25">
      <c r="A1036" t="s">
        <v>1117</v>
      </c>
      <c r="D1036" t="s">
        <v>87</v>
      </c>
    </row>
    <row r="1037" spans="1:4" x14ac:dyDescent="0.25">
      <c r="A1037" t="s">
        <v>1118</v>
      </c>
      <c r="D1037" t="s">
        <v>87</v>
      </c>
    </row>
    <row r="1038" spans="1:4" x14ac:dyDescent="0.25">
      <c r="A1038" t="s">
        <v>1119</v>
      </c>
      <c r="D1038" t="s">
        <v>87</v>
      </c>
    </row>
    <row r="1039" spans="1:4" x14ac:dyDescent="0.25">
      <c r="A1039" t="s">
        <v>1120</v>
      </c>
      <c r="D1039">
        <v>1.23433603535E-2</v>
      </c>
    </row>
    <row r="1040" spans="1:4" x14ac:dyDescent="0.25">
      <c r="A1040" t="s">
        <v>1121</v>
      </c>
      <c r="D1040">
        <v>6.7143897855500003E-3</v>
      </c>
    </row>
    <row r="1041" spans="1:4" x14ac:dyDescent="0.25">
      <c r="A1041" t="s">
        <v>1122</v>
      </c>
      <c r="D1041" t="s">
        <v>87</v>
      </c>
    </row>
    <row r="1042" spans="1:4" x14ac:dyDescent="0.25">
      <c r="A1042" t="s">
        <v>1123</v>
      </c>
      <c r="D1042" t="s">
        <v>87</v>
      </c>
    </row>
    <row r="1043" spans="1:4" x14ac:dyDescent="0.25">
      <c r="A1043" t="s">
        <v>1124</v>
      </c>
      <c r="D1043" t="s">
        <v>87</v>
      </c>
    </row>
    <row r="1044" spans="1:4" x14ac:dyDescent="0.25">
      <c r="A1044" t="s">
        <v>1125</v>
      </c>
      <c r="D1044" t="s">
        <v>87</v>
      </c>
    </row>
    <row r="1045" spans="1:4" x14ac:dyDescent="0.25">
      <c r="A1045" t="s">
        <v>1126</v>
      </c>
      <c r="D1045">
        <v>2.1810119143699999E-2</v>
      </c>
    </row>
    <row r="1046" spans="1:4" x14ac:dyDescent="0.25">
      <c r="A1046" t="s">
        <v>1127</v>
      </c>
      <c r="D1046" t="s">
        <v>87</v>
      </c>
    </row>
    <row r="1047" spans="1:4" x14ac:dyDescent="0.25">
      <c r="A1047" t="s">
        <v>1128</v>
      </c>
      <c r="D1047" t="s">
        <v>87</v>
      </c>
    </row>
    <row r="1048" spans="1:4" x14ac:dyDescent="0.25">
      <c r="A1048" t="s">
        <v>1129</v>
      </c>
      <c r="D1048" t="s">
        <v>87</v>
      </c>
    </row>
    <row r="1049" spans="1:4" x14ac:dyDescent="0.25">
      <c r="A1049" t="s">
        <v>1130</v>
      </c>
      <c r="D1049" t="s">
        <v>87</v>
      </c>
    </row>
    <row r="1050" spans="1:4" x14ac:dyDescent="0.25">
      <c r="A1050" t="s">
        <v>1131</v>
      </c>
      <c r="D1050" t="s">
        <v>87</v>
      </c>
    </row>
    <row r="1051" spans="1:4" x14ac:dyDescent="0.25">
      <c r="A1051" t="s">
        <v>1132</v>
      </c>
      <c r="D1051" t="s">
        <v>87</v>
      </c>
    </row>
    <row r="1052" spans="1:4" x14ac:dyDescent="0.25">
      <c r="A1052" t="s">
        <v>1133</v>
      </c>
      <c r="D1052">
        <v>3.0289383066500002E-3</v>
      </c>
    </row>
    <row r="1053" spans="1:4" x14ac:dyDescent="0.25">
      <c r="A1053" t="s">
        <v>1134</v>
      </c>
      <c r="D1053">
        <v>2.3177851995600001E-2</v>
      </c>
    </row>
    <row r="1054" spans="1:4" x14ac:dyDescent="0.25">
      <c r="A1054" t="s">
        <v>1135</v>
      </c>
      <c r="D1054" t="s">
        <v>87</v>
      </c>
    </row>
    <row r="1055" spans="1:4" x14ac:dyDescent="0.25">
      <c r="A1055" t="s">
        <v>1136</v>
      </c>
      <c r="D1055" t="s">
        <v>87</v>
      </c>
    </row>
    <row r="1056" spans="1:4" x14ac:dyDescent="0.25">
      <c r="A1056" t="s">
        <v>1137</v>
      </c>
      <c r="D1056" t="s">
        <v>87</v>
      </c>
    </row>
    <row r="1057" spans="1:4" x14ac:dyDescent="0.25">
      <c r="A1057" t="s">
        <v>1138</v>
      </c>
      <c r="D1057" t="s">
        <v>87</v>
      </c>
    </row>
    <row r="1058" spans="1:4" x14ac:dyDescent="0.25">
      <c r="A1058" t="s">
        <v>1139</v>
      </c>
      <c r="D1058" t="s">
        <v>87</v>
      </c>
    </row>
    <row r="1059" spans="1:4" x14ac:dyDescent="0.25">
      <c r="A1059" t="s">
        <v>1140</v>
      </c>
      <c r="D1059" t="s">
        <v>87</v>
      </c>
    </row>
    <row r="1060" spans="1:4" x14ac:dyDescent="0.25">
      <c r="A1060" t="s">
        <v>1141</v>
      </c>
      <c r="D1060">
        <v>1.17630306764E-3</v>
      </c>
    </row>
    <row r="1061" spans="1:4" x14ac:dyDescent="0.25">
      <c r="A1061" t="s">
        <v>1142</v>
      </c>
      <c r="D1061" t="s">
        <v>87</v>
      </c>
    </row>
    <row r="1062" spans="1:4" x14ac:dyDescent="0.25">
      <c r="A1062" t="s">
        <v>1143</v>
      </c>
      <c r="D1062" t="s">
        <v>87</v>
      </c>
    </row>
    <row r="1063" spans="1:4" x14ac:dyDescent="0.25">
      <c r="A1063" t="s">
        <v>1144</v>
      </c>
      <c r="D1063" t="s">
        <v>87</v>
      </c>
    </row>
    <row r="1064" spans="1:4" x14ac:dyDescent="0.25">
      <c r="A1064" t="s">
        <v>1145</v>
      </c>
      <c r="D1064" t="s">
        <v>87</v>
      </c>
    </row>
    <row r="1065" spans="1:4" x14ac:dyDescent="0.25">
      <c r="A1065" t="s">
        <v>1146</v>
      </c>
      <c r="D1065" t="s">
        <v>87</v>
      </c>
    </row>
    <row r="1066" spans="1:4" x14ac:dyDescent="0.25">
      <c r="A1066" t="s">
        <v>1147</v>
      </c>
      <c r="D1066" t="s">
        <v>87</v>
      </c>
    </row>
    <row r="1067" spans="1:4" x14ac:dyDescent="0.25">
      <c r="A1067" t="s">
        <v>1148</v>
      </c>
      <c r="D1067" t="s">
        <v>87</v>
      </c>
    </row>
    <row r="1068" spans="1:4" x14ac:dyDescent="0.25">
      <c r="A1068" t="s">
        <v>1149</v>
      </c>
      <c r="D1068" t="s">
        <v>87</v>
      </c>
    </row>
    <row r="1069" spans="1:4" x14ac:dyDescent="0.25">
      <c r="A1069" t="s">
        <v>1150</v>
      </c>
      <c r="D1069" t="s">
        <v>87</v>
      </c>
    </row>
    <row r="1070" spans="1:4" x14ac:dyDescent="0.25">
      <c r="A1070" t="s">
        <v>1151</v>
      </c>
      <c r="D1070" t="s">
        <v>87</v>
      </c>
    </row>
    <row r="1071" spans="1:4" x14ac:dyDescent="0.25">
      <c r="A1071" t="s">
        <v>1152</v>
      </c>
      <c r="D1071" t="s">
        <v>87</v>
      </c>
    </row>
    <row r="1072" spans="1:4" x14ac:dyDescent="0.25">
      <c r="A1072" t="s">
        <v>1153</v>
      </c>
      <c r="D1072" t="s">
        <v>87</v>
      </c>
    </row>
    <row r="1073" spans="1:4" x14ac:dyDescent="0.25">
      <c r="A1073" t="s">
        <v>1154</v>
      </c>
      <c r="D1073" t="s">
        <v>87</v>
      </c>
    </row>
    <row r="1074" spans="1:4" x14ac:dyDescent="0.25">
      <c r="A1074" t="s">
        <v>1155</v>
      </c>
      <c r="D1074" t="s">
        <v>87</v>
      </c>
    </row>
    <row r="1075" spans="1:4" x14ac:dyDescent="0.25">
      <c r="A1075" t="s">
        <v>1156</v>
      </c>
      <c r="D1075" t="s">
        <v>87</v>
      </c>
    </row>
    <row r="1076" spans="1:4" x14ac:dyDescent="0.25">
      <c r="A1076" t="s">
        <v>1157</v>
      </c>
      <c r="D1076" t="s">
        <v>87</v>
      </c>
    </row>
    <row r="1077" spans="1:4" x14ac:dyDescent="0.25">
      <c r="A1077" t="s">
        <v>1158</v>
      </c>
      <c r="D1077" t="s">
        <v>87</v>
      </c>
    </row>
    <row r="1078" spans="1:4" x14ac:dyDescent="0.25">
      <c r="A1078" t="s">
        <v>1159</v>
      </c>
      <c r="D1078">
        <v>5.1180435871899998E-3</v>
      </c>
    </row>
    <row r="1079" spans="1:4" x14ac:dyDescent="0.25">
      <c r="A1079" t="s">
        <v>1160</v>
      </c>
      <c r="D1079">
        <v>2.20570372044E-3</v>
      </c>
    </row>
    <row r="1080" spans="1:4" x14ac:dyDescent="0.25">
      <c r="A1080" t="s">
        <v>1161</v>
      </c>
      <c r="D1080" t="s">
        <v>87</v>
      </c>
    </row>
    <row r="1081" spans="1:4" x14ac:dyDescent="0.25">
      <c r="A1081" t="s">
        <v>1162</v>
      </c>
      <c r="D1081" t="s">
        <v>87</v>
      </c>
    </row>
    <row r="1082" spans="1:4" x14ac:dyDescent="0.25">
      <c r="A1082" t="s">
        <v>1163</v>
      </c>
      <c r="D1082">
        <v>6.7143897855500003E-3</v>
      </c>
    </row>
    <row r="1083" spans="1:4" x14ac:dyDescent="0.25">
      <c r="A1083" t="s">
        <v>1164</v>
      </c>
      <c r="D1083" t="s">
        <v>87</v>
      </c>
    </row>
    <row r="1084" spans="1:4" x14ac:dyDescent="0.25">
      <c r="A1084" t="s">
        <v>1165</v>
      </c>
      <c r="D1084" t="s">
        <v>87</v>
      </c>
    </row>
    <row r="1085" spans="1:4" x14ac:dyDescent="0.25">
      <c r="A1085" t="s">
        <v>1166</v>
      </c>
      <c r="D1085">
        <v>5.1180435871899998E-3</v>
      </c>
    </row>
    <row r="1086" spans="1:4" x14ac:dyDescent="0.25">
      <c r="A1086" t="s">
        <v>1167</v>
      </c>
      <c r="D1086" t="s">
        <v>87</v>
      </c>
    </row>
    <row r="1087" spans="1:4" x14ac:dyDescent="0.25">
      <c r="A1087" t="s">
        <v>1168</v>
      </c>
      <c r="D1087" t="s">
        <v>87</v>
      </c>
    </row>
    <row r="1088" spans="1:4" x14ac:dyDescent="0.25">
      <c r="A1088" t="s">
        <v>1169</v>
      </c>
      <c r="D1088" t="s">
        <v>87</v>
      </c>
    </row>
    <row r="1089" spans="1:4" x14ac:dyDescent="0.25">
      <c r="A1089" t="s">
        <v>1170</v>
      </c>
      <c r="D1089">
        <v>4.0555029691999997E-3</v>
      </c>
    </row>
    <row r="1090" spans="1:4" x14ac:dyDescent="0.25">
      <c r="A1090" t="s">
        <v>1171</v>
      </c>
      <c r="D1090" t="s">
        <v>87</v>
      </c>
    </row>
    <row r="1091" spans="1:4" x14ac:dyDescent="0.25">
      <c r="A1091" t="s">
        <v>1172</v>
      </c>
      <c r="D1091" t="s">
        <v>87</v>
      </c>
    </row>
    <row r="1092" spans="1:4" x14ac:dyDescent="0.25">
      <c r="A1092" t="s">
        <v>1173</v>
      </c>
      <c r="D1092" t="s">
        <v>87</v>
      </c>
    </row>
    <row r="1093" spans="1:4" x14ac:dyDescent="0.25">
      <c r="A1093" t="s">
        <v>1174</v>
      </c>
      <c r="D1093" t="s">
        <v>87</v>
      </c>
    </row>
    <row r="1094" spans="1:4" x14ac:dyDescent="0.25">
      <c r="A1094" t="s">
        <v>1175</v>
      </c>
      <c r="D1094" t="s">
        <v>87</v>
      </c>
    </row>
    <row r="1095" spans="1:4" x14ac:dyDescent="0.25">
      <c r="A1095" t="s">
        <v>1176</v>
      </c>
      <c r="D1095" t="s">
        <v>87</v>
      </c>
    </row>
    <row r="1096" spans="1:4" x14ac:dyDescent="0.25">
      <c r="A1096" t="s">
        <v>1177</v>
      </c>
      <c r="D1096" t="s">
        <v>87</v>
      </c>
    </row>
    <row r="1097" spans="1:4" x14ac:dyDescent="0.25">
      <c r="A1097" t="s">
        <v>1178</v>
      </c>
      <c r="D1097" t="s">
        <v>87</v>
      </c>
    </row>
    <row r="1098" spans="1:4" x14ac:dyDescent="0.25">
      <c r="A1098" t="s">
        <v>1179</v>
      </c>
      <c r="D1098" t="s">
        <v>87</v>
      </c>
    </row>
    <row r="1099" spans="1:4" x14ac:dyDescent="0.25">
      <c r="A1099" t="s">
        <v>1180</v>
      </c>
      <c r="D1099" t="s">
        <v>87</v>
      </c>
    </row>
    <row r="1100" spans="1:4" x14ac:dyDescent="0.25">
      <c r="A1100" t="s">
        <v>1181</v>
      </c>
      <c r="D1100" t="s">
        <v>87</v>
      </c>
    </row>
    <row r="1101" spans="1:4" x14ac:dyDescent="0.25">
      <c r="A1101" t="s">
        <v>1182</v>
      </c>
      <c r="D1101" t="s">
        <v>87</v>
      </c>
    </row>
    <row r="1102" spans="1:4" x14ac:dyDescent="0.25">
      <c r="A1102" t="s">
        <v>1183</v>
      </c>
      <c r="D1102" t="s">
        <v>87</v>
      </c>
    </row>
    <row r="1103" spans="1:4" x14ac:dyDescent="0.25">
      <c r="A1103" t="s">
        <v>1184</v>
      </c>
      <c r="D1103" t="s">
        <v>87</v>
      </c>
    </row>
    <row r="1104" spans="1:4" x14ac:dyDescent="0.25">
      <c r="A1104" t="s">
        <v>1185</v>
      </c>
      <c r="D1104" t="s">
        <v>87</v>
      </c>
    </row>
    <row r="1105" spans="1:4" x14ac:dyDescent="0.25">
      <c r="A1105" t="s">
        <v>1186</v>
      </c>
      <c r="D1105" s="1">
        <v>9.9311016920599997E-5</v>
      </c>
    </row>
    <row r="1106" spans="1:4" x14ac:dyDescent="0.25">
      <c r="A1106" t="s">
        <v>1187</v>
      </c>
      <c r="D1106">
        <v>4.1469233105200003E-2</v>
      </c>
    </row>
    <row r="1107" spans="1:4" x14ac:dyDescent="0.25">
      <c r="A1107" t="s">
        <v>1188</v>
      </c>
      <c r="D1107">
        <v>1.31749569889E-2</v>
      </c>
    </row>
    <row r="1108" spans="1:4" x14ac:dyDescent="0.25">
      <c r="A1108" t="s">
        <v>1189</v>
      </c>
      <c r="D1108" t="s">
        <v>87</v>
      </c>
    </row>
    <row r="1109" spans="1:4" x14ac:dyDescent="0.25">
      <c r="A1109" t="s">
        <v>1190</v>
      </c>
      <c r="D1109" t="s">
        <v>87</v>
      </c>
    </row>
    <row r="1110" spans="1:4" x14ac:dyDescent="0.25">
      <c r="A1110" t="s">
        <v>1191</v>
      </c>
      <c r="D1110" t="s">
        <v>87</v>
      </c>
    </row>
    <row r="1111" spans="1:4" x14ac:dyDescent="0.25">
      <c r="A1111" t="s">
        <v>1192</v>
      </c>
      <c r="D1111" t="s">
        <v>87</v>
      </c>
    </row>
    <row r="1112" spans="1:4" x14ac:dyDescent="0.25">
      <c r="A1112" t="s">
        <v>1193</v>
      </c>
      <c r="D1112">
        <v>4.3837703366399999E-2</v>
      </c>
    </row>
    <row r="1113" spans="1:4" x14ac:dyDescent="0.25">
      <c r="A1113" t="s">
        <v>1194</v>
      </c>
      <c r="D1113" t="s">
        <v>87</v>
      </c>
    </row>
    <row r="1114" spans="1:4" x14ac:dyDescent="0.25">
      <c r="A1114" t="s">
        <v>1195</v>
      </c>
      <c r="D1114" t="s">
        <v>87</v>
      </c>
    </row>
    <row r="1115" spans="1:4" x14ac:dyDescent="0.25">
      <c r="A1115" t="s">
        <v>1196</v>
      </c>
      <c r="D1115" t="s">
        <v>87</v>
      </c>
    </row>
    <row r="1116" spans="1:4" x14ac:dyDescent="0.25">
      <c r="A1116" t="s">
        <v>1197</v>
      </c>
      <c r="D1116">
        <v>1.8119680460099999E-2</v>
      </c>
    </row>
    <row r="1117" spans="1:4" x14ac:dyDescent="0.25">
      <c r="A1117" t="s">
        <v>1198</v>
      </c>
      <c r="D1117" t="s">
        <v>87</v>
      </c>
    </row>
    <row r="1118" spans="1:4" x14ac:dyDescent="0.25">
      <c r="A1118" t="s">
        <v>1199</v>
      </c>
      <c r="D1118" t="s">
        <v>87</v>
      </c>
    </row>
    <row r="1119" spans="1:4" x14ac:dyDescent="0.25">
      <c r="A1119" t="s">
        <v>1200</v>
      </c>
      <c r="D1119" t="s">
        <v>87</v>
      </c>
    </row>
    <row r="1120" spans="1:4" x14ac:dyDescent="0.25">
      <c r="A1120" t="s">
        <v>1201</v>
      </c>
      <c r="D1120" t="s">
        <v>87</v>
      </c>
    </row>
    <row r="1121" spans="1:4" x14ac:dyDescent="0.25">
      <c r="A1121" t="s">
        <v>1202</v>
      </c>
      <c r="D1121" t="s">
        <v>87</v>
      </c>
    </row>
    <row r="1122" spans="1:4" x14ac:dyDescent="0.25">
      <c r="A1122" t="s">
        <v>1203</v>
      </c>
      <c r="D1122" t="s">
        <v>87</v>
      </c>
    </row>
    <row r="1123" spans="1:4" x14ac:dyDescent="0.25">
      <c r="A1123" t="s">
        <v>1204</v>
      </c>
      <c r="D1123">
        <v>8.2617183715099993E-3</v>
      </c>
    </row>
    <row r="1124" spans="1:4" x14ac:dyDescent="0.25">
      <c r="A1124" t="s">
        <v>1205</v>
      </c>
      <c r="D1124" t="s">
        <v>87</v>
      </c>
    </row>
    <row r="1125" spans="1:4" x14ac:dyDescent="0.25">
      <c r="A1125" t="s">
        <v>1206</v>
      </c>
      <c r="D1125" t="s">
        <v>87</v>
      </c>
    </row>
    <row r="1126" spans="1:4" x14ac:dyDescent="0.25">
      <c r="A1126" t="s">
        <v>1207</v>
      </c>
      <c r="D1126" t="s">
        <v>87</v>
      </c>
    </row>
    <row r="1127" spans="1:4" x14ac:dyDescent="0.25">
      <c r="A1127" t="s">
        <v>1208</v>
      </c>
      <c r="D1127">
        <v>5.8313886157399996E-3</v>
      </c>
    </row>
    <row r="1128" spans="1:4" x14ac:dyDescent="0.25">
      <c r="A1128" t="s">
        <v>1209</v>
      </c>
      <c r="D1128">
        <v>1.4988029868800001E-2</v>
      </c>
    </row>
    <row r="1129" spans="1:4" x14ac:dyDescent="0.25">
      <c r="A1129" t="s">
        <v>1210</v>
      </c>
      <c r="D1129" t="s">
        <v>87</v>
      </c>
    </row>
    <row r="1130" spans="1:4" x14ac:dyDescent="0.25">
      <c r="A1130" t="s">
        <v>1211</v>
      </c>
      <c r="D1130" t="s">
        <v>87</v>
      </c>
    </row>
    <row r="1131" spans="1:4" x14ac:dyDescent="0.25">
      <c r="A1131" t="s">
        <v>1212</v>
      </c>
      <c r="D1131" t="s">
        <v>87</v>
      </c>
    </row>
    <row r="1132" spans="1:4" x14ac:dyDescent="0.25">
      <c r="A1132" t="s">
        <v>1213</v>
      </c>
      <c r="D1132" t="s">
        <v>87</v>
      </c>
    </row>
    <row r="1133" spans="1:4" x14ac:dyDescent="0.25">
      <c r="A1133" t="s">
        <v>1214</v>
      </c>
      <c r="D1133" t="s">
        <v>87</v>
      </c>
    </row>
    <row r="1134" spans="1:4" x14ac:dyDescent="0.25">
      <c r="A1134" t="s">
        <v>1215</v>
      </c>
      <c r="D1134" t="s">
        <v>87</v>
      </c>
    </row>
    <row r="1135" spans="1:4" x14ac:dyDescent="0.25">
      <c r="A1135" t="s">
        <v>1216</v>
      </c>
      <c r="D1135" t="s">
        <v>87</v>
      </c>
    </row>
    <row r="1136" spans="1:4" x14ac:dyDescent="0.25">
      <c r="A1136" t="s">
        <v>1217</v>
      </c>
      <c r="D1136" t="s">
        <v>87</v>
      </c>
    </row>
    <row r="1137" spans="1:4" x14ac:dyDescent="0.25">
      <c r="A1137" t="s">
        <v>1218</v>
      </c>
      <c r="D1137" t="s">
        <v>87</v>
      </c>
    </row>
    <row r="1138" spans="1:4" x14ac:dyDescent="0.25">
      <c r="A1138" t="s">
        <v>1219</v>
      </c>
      <c r="D1138" t="s">
        <v>87</v>
      </c>
    </row>
    <row r="1139" spans="1:4" x14ac:dyDescent="0.25">
      <c r="A1139" t="s">
        <v>1220</v>
      </c>
      <c r="D1139" t="s">
        <v>87</v>
      </c>
    </row>
    <row r="1140" spans="1:4" x14ac:dyDescent="0.25">
      <c r="A1140" t="s">
        <v>1221</v>
      </c>
      <c r="D1140">
        <v>2.05131672728E-2</v>
      </c>
    </row>
    <row r="1141" spans="1:4" x14ac:dyDescent="0.25">
      <c r="A1141" t="s">
        <v>1222</v>
      </c>
      <c r="D1141" t="s">
        <v>87</v>
      </c>
    </row>
    <row r="1142" spans="1:4" x14ac:dyDescent="0.25">
      <c r="A1142" t="s">
        <v>1223</v>
      </c>
      <c r="D1142" t="s">
        <v>87</v>
      </c>
    </row>
    <row r="1143" spans="1:4" x14ac:dyDescent="0.25">
      <c r="A1143" t="s">
        <v>1224</v>
      </c>
      <c r="D1143" t="s">
        <v>87</v>
      </c>
    </row>
    <row r="1144" spans="1:4" x14ac:dyDescent="0.25">
      <c r="A1144" t="s">
        <v>1225</v>
      </c>
      <c r="D1144">
        <v>1.0818433867699999E-2</v>
      </c>
    </row>
    <row r="1145" spans="1:4" x14ac:dyDescent="0.25">
      <c r="A1145" t="s">
        <v>1226</v>
      </c>
      <c r="D1145" t="s">
        <v>87</v>
      </c>
    </row>
    <row r="1146" spans="1:4" x14ac:dyDescent="0.25">
      <c r="A1146" t="s">
        <v>1227</v>
      </c>
      <c r="D1146" t="s">
        <v>87</v>
      </c>
    </row>
    <row r="1147" spans="1:4" x14ac:dyDescent="0.25">
      <c r="A1147" t="s">
        <v>1228</v>
      </c>
      <c r="D1147" t="s">
        <v>87</v>
      </c>
    </row>
    <row r="1148" spans="1:4" x14ac:dyDescent="0.25">
      <c r="A1148" t="s">
        <v>1229</v>
      </c>
      <c r="D1148" t="s">
        <v>87</v>
      </c>
    </row>
    <row r="1149" spans="1:4" x14ac:dyDescent="0.25">
      <c r="A1149" t="s">
        <v>1230</v>
      </c>
      <c r="D1149" t="s">
        <v>87</v>
      </c>
    </row>
    <row r="1150" spans="1:4" x14ac:dyDescent="0.25">
      <c r="A1150" t="s">
        <v>1231</v>
      </c>
      <c r="D1150" t="s">
        <v>87</v>
      </c>
    </row>
    <row r="1151" spans="1:4" x14ac:dyDescent="0.25">
      <c r="A1151" t="s">
        <v>1232</v>
      </c>
      <c r="D1151" t="s">
        <v>87</v>
      </c>
    </row>
    <row r="1152" spans="1:4" x14ac:dyDescent="0.25">
      <c r="A1152" t="s">
        <v>1233</v>
      </c>
      <c r="D1152">
        <v>1.4055711718499999E-2</v>
      </c>
    </row>
    <row r="1153" spans="1:4" x14ac:dyDescent="0.25">
      <c r="A1153" t="s">
        <v>1234</v>
      </c>
      <c r="D1153" t="s">
        <v>87</v>
      </c>
    </row>
    <row r="1154" spans="1:4" x14ac:dyDescent="0.25">
      <c r="A1154" t="s">
        <v>1235</v>
      </c>
      <c r="D1154" t="s">
        <v>87</v>
      </c>
    </row>
    <row r="1155" spans="1:4" x14ac:dyDescent="0.25">
      <c r="A1155" t="s">
        <v>1236</v>
      </c>
      <c r="D1155" t="s">
        <v>87</v>
      </c>
    </row>
    <row r="1156" spans="1:4" x14ac:dyDescent="0.25">
      <c r="A1156" t="s">
        <v>1237</v>
      </c>
      <c r="D1156" t="s">
        <v>87</v>
      </c>
    </row>
    <row r="1157" spans="1:4" x14ac:dyDescent="0.25">
      <c r="A1157" t="s">
        <v>1238</v>
      </c>
      <c r="D1157">
        <v>1.4055711718499999E-2</v>
      </c>
    </row>
    <row r="1158" spans="1:4" x14ac:dyDescent="0.25">
      <c r="A1158" t="s">
        <v>1239</v>
      </c>
      <c r="D1158" t="s">
        <v>87</v>
      </c>
    </row>
    <row r="1159" spans="1:4" x14ac:dyDescent="0.25">
      <c r="A1159" t="s">
        <v>1240</v>
      </c>
      <c r="D1159" t="s">
        <v>87</v>
      </c>
    </row>
    <row r="1160" spans="1:4" x14ac:dyDescent="0.25">
      <c r="A1160" t="s">
        <v>1241</v>
      </c>
      <c r="D1160" t="s">
        <v>87</v>
      </c>
    </row>
    <row r="1161" spans="1:4" x14ac:dyDescent="0.25">
      <c r="A1161" t="s">
        <v>1242</v>
      </c>
      <c r="D1161">
        <v>4.3837703366399999E-2</v>
      </c>
    </row>
    <row r="1162" spans="1:4" x14ac:dyDescent="0.25">
      <c r="A1162" t="s">
        <v>1243</v>
      </c>
      <c r="D1162" t="s">
        <v>87</v>
      </c>
    </row>
    <row r="1163" spans="1:4" x14ac:dyDescent="0.25">
      <c r="A1163" t="s">
        <v>1244</v>
      </c>
      <c r="D1163">
        <v>2.3891019438000002E-3</v>
      </c>
    </row>
    <row r="1164" spans="1:4" x14ac:dyDescent="0.25">
      <c r="A1164" t="s">
        <v>1245</v>
      </c>
      <c r="D1164">
        <v>1.23433603535E-2</v>
      </c>
    </row>
    <row r="1165" spans="1:4" x14ac:dyDescent="0.25">
      <c r="A1165" t="s">
        <v>1246</v>
      </c>
      <c r="D1165" t="s">
        <v>87</v>
      </c>
    </row>
    <row r="1166" spans="1:4" x14ac:dyDescent="0.25">
      <c r="A1166" t="s">
        <v>1247</v>
      </c>
      <c r="D1166" t="s">
        <v>87</v>
      </c>
    </row>
    <row r="1167" spans="1:4" x14ac:dyDescent="0.25">
      <c r="A1167" t="s">
        <v>1248</v>
      </c>
      <c r="D1167" t="s">
        <v>87</v>
      </c>
    </row>
    <row r="1168" spans="1:4" x14ac:dyDescent="0.25">
      <c r="A1168" t="s">
        <v>1249</v>
      </c>
      <c r="D1168" t="s">
        <v>87</v>
      </c>
    </row>
    <row r="1169" spans="1:4" x14ac:dyDescent="0.25">
      <c r="A1169" t="s">
        <v>1250</v>
      </c>
      <c r="D1169" t="s">
        <v>87</v>
      </c>
    </row>
    <row r="1170" spans="1:4" x14ac:dyDescent="0.25">
      <c r="A1170" t="s">
        <v>1251</v>
      </c>
      <c r="D1170" t="s">
        <v>87</v>
      </c>
    </row>
    <row r="1171" spans="1:4" x14ac:dyDescent="0.25">
      <c r="A1171" t="s">
        <v>1252</v>
      </c>
      <c r="D1171" t="s">
        <v>87</v>
      </c>
    </row>
    <row r="1172" spans="1:4" x14ac:dyDescent="0.25">
      <c r="A1172" t="s">
        <v>1253</v>
      </c>
      <c r="D1172" t="s">
        <v>87</v>
      </c>
    </row>
    <row r="1173" spans="1:4" x14ac:dyDescent="0.25">
      <c r="A1173" t="s">
        <v>1254</v>
      </c>
      <c r="D1173" t="s">
        <v>87</v>
      </c>
    </row>
    <row r="1174" spans="1:4" x14ac:dyDescent="0.25">
      <c r="A1174" t="s">
        <v>1255</v>
      </c>
      <c r="D1174">
        <v>2.9419647838399999E-2</v>
      </c>
    </row>
    <row r="1175" spans="1:4" x14ac:dyDescent="0.25">
      <c r="A1175" t="s">
        <v>1256</v>
      </c>
      <c r="D1175">
        <v>2.0604373468500001E-3</v>
      </c>
    </row>
    <row r="1176" spans="1:4" x14ac:dyDescent="0.25">
      <c r="A1176" t="s">
        <v>1257</v>
      </c>
      <c r="D1176" t="s">
        <v>87</v>
      </c>
    </row>
    <row r="1177" spans="1:4" x14ac:dyDescent="0.25">
      <c r="A1177" t="s">
        <v>1258</v>
      </c>
      <c r="D1177">
        <v>4.1469233105200003E-2</v>
      </c>
    </row>
    <row r="1178" spans="1:4" x14ac:dyDescent="0.25">
      <c r="A1178" t="s">
        <v>1259</v>
      </c>
      <c r="D1178" t="s">
        <v>87</v>
      </c>
    </row>
    <row r="1179" spans="1:4" x14ac:dyDescent="0.25">
      <c r="A1179" t="s">
        <v>1260</v>
      </c>
      <c r="D1179" t="s">
        <v>87</v>
      </c>
    </row>
    <row r="1180" spans="1:4" x14ac:dyDescent="0.25">
      <c r="A1180" t="s">
        <v>1261</v>
      </c>
      <c r="D1180" t="s">
        <v>87</v>
      </c>
    </row>
    <row r="1181" spans="1:4" x14ac:dyDescent="0.25">
      <c r="A1181" t="s">
        <v>1262</v>
      </c>
      <c r="D1181" t="s">
        <v>87</v>
      </c>
    </row>
    <row r="1182" spans="1:4" x14ac:dyDescent="0.25">
      <c r="A1182" t="s">
        <v>1263</v>
      </c>
      <c r="D1182" t="s">
        <v>87</v>
      </c>
    </row>
    <row r="1183" spans="1:4" x14ac:dyDescent="0.25">
      <c r="A1183" t="s">
        <v>1264</v>
      </c>
      <c r="D1183" t="s">
        <v>87</v>
      </c>
    </row>
    <row r="1184" spans="1:4" x14ac:dyDescent="0.25">
      <c r="A1184" t="s">
        <v>1265</v>
      </c>
      <c r="D1184">
        <v>3.0723523874899999E-2</v>
      </c>
    </row>
    <row r="1185" spans="1:4" x14ac:dyDescent="0.25">
      <c r="A1185" t="s">
        <v>1266</v>
      </c>
      <c r="D1185" t="s">
        <v>87</v>
      </c>
    </row>
    <row r="1186" spans="1:4" x14ac:dyDescent="0.25">
      <c r="A1186" t="s">
        <v>1267</v>
      </c>
      <c r="D1186" t="s">
        <v>87</v>
      </c>
    </row>
    <row r="1187" spans="1:4" x14ac:dyDescent="0.25">
      <c r="A1187" t="s">
        <v>1268</v>
      </c>
      <c r="D1187" t="s">
        <v>87</v>
      </c>
    </row>
    <row r="1188" spans="1:4" x14ac:dyDescent="0.25">
      <c r="A1188" t="s">
        <v>1269</v>
      </c>
      <c r="D1188" t="s">
        <v>87</v>
      </c>
    </row>
    <row r="1189" spans="1:4" x14ac:dyDescent="0.25">
      <c r="A1189" t="s">
        <v>1270</v>
      </c>
      <c r="D1189" t="s">
        <v>87</v>
      </c>
    </row>
    <row r="1190" spans="1:4" x14ac:dyDescent="0.25">
      <c r="A1190" t="s">
        <v>1271</v>
      </c>
      <c r="D1190" t="s">
        <v>87</v>
      </c>
    </row>
    <row r="1191" spans="1:4" x14ac:dyDescent="0.25">
      <c r="A1191" t="s">
        <v>1272</v>
      </c>
      <c r="D1191" t="s">
        <v>87</v>
      </c>
    </row>
    <row r="1192" spans="1:4" x14ac:dyDescent="0.25">
      <c r="A1192" t="s">
        <v>1273</v>
      </c>
      <c r="D1192" t="s">
        <v>87</v>
      </c>
    </row>
    <row r="1193" spans="1:4" x14ac:dyDescent="0.25">
      <c r="A1193" t="s">
        <v>1274</v>
      </c>
      <c r="D1193" t="s">
        <v>87</v>
      </c>
    </row>
    <row r="1194" spans="1:4" x14ac:dyDescent="0.25">
      <c r="A1194" t="s">
        <v>1275</v>
      </c>
      <c r="D1194" t="s">
        <v>87</v>
      </c>
    </row>
    <row r="1195" spans="1:4" x14ac:dyDescent="0.25">
      <c r="A1195" t="s">
        <v>1276</v>
      </c>
      <c r="D1195" t="s">
        <v>87</v>
      </c>
    </row>
    <row r="1196" spans="1:4" x14ac:dyDescent="0.25">
      <c r="A1196" t="s">
        <v>1277</v>
      </c>
      <c r="D1196" t="s">
        <v>87</v>
      </c>
    </row>
    <row r="1197" spans="1:4" x14ac:dyDescent="0.25">
      <c r="A1197" t="s">
        <v>1278</v>
      </c>
      <c r="D1197">
        <v>4.6319396572000002E-2</v>
      </c>
    </row>
    <row r="1198" spans="1:4" x14ac:dyDescent="0.25">
      <c r="A1198" t="s">
        <v>1279</v>
      </c>
      <c r="D1198" t="s">
        <v>87</v>
      </c>
    </row>
    <row r="1199" spans="1:4" x14ac:dyDescent="0.25">
      <c r="A1199" t="s">
        <v>1280</v>
      </c>
      <c r="D1199" t="s">
        <v>87</v>
      </c>
    </row>
    <row r="1200" spans="1:4" x14ac:dyDescent="0.25">
      <c r="A1200" t="s">
        <v>1281</v>
      </c>
      <c r="D1200" t="s">
        <v>87</v>
      </c>
    </row>
    <row r="1201" spans="1:4" x14ac:dyDescent="0.25">
      <c r="A1201" t="s">
        <v>1282</v>
      </c>
      <c r="D1201" t="s">
        <v>87</v>
      </c>
    </row>
    <row r="1202" spans="1:4" x14ac:dyDescent="0.25">
      <c r="A1202" t="s">
        <v>1283</v>
      </c>
      <c r="D1202" t="s">
        <v>87</v>
      </c>
    </row>
    <row r="1203" spans="1:4" x14ac:dyDescent="0.25">
      <c r="A1203" t="s">
        <v>1284</v>
      </c>
      <c r="D1203">
        <v>4.8918329921699998E-2</v>
      </c>
    </row>
    <row r="1204" spans="1:4" x14ac:dyDescent="0.25">
      <c r="A1204" t="s">
        <v>1285</v>
      </c>
      <c r="D1204">
        <v>1.5974400627599999E-2</v>
      </c>
    </row>
    <row r="1205" spans="1:4" x14ac:dyDescent="0.25">
      <c r="A1205" t="s">
        <v>1286</v>
      </c>
      <c r="D1205">
        <v>4.8918329921699998E-2</v>
      </c>
    </row>
    <row r="1206" spans="1:4" x14ac:dyDescent="0.25">
      <c r="A1206" t="s">
        <v>1287</v>
      </c>
      <c r="D1206">
        <v>5.8330084495500003E-3</v>
      </c>
    </row>
    <row r="1207" spans="1:4" x14ac:dyDescent="0.25">
      <c r="A1207" t="s">
        <v>1288</v>
      </c>
      <c r="D1207" t="s">
        <v>87</v>
      </c>
    </row>
    <row r="1208" spans="1:4" x14ac:dyDescent="0.25">
      <c r="A1208" t="s">
        <v>1289</v>
      </c>
      <c r="D1208">
        <v>2.77370516529E-2</v>
      </c>
    </row>
    <row r="1209" spans="1:4" x14ac:dyDescent="0.25">
      <c r="A1209" t="s">
        <v>1290</v>
      </c>
      <c r="D1209" t="s">
        <v>87</v>
      </c>
    </row>
    <row r="1210" spans="1:4" x14ac:dyDescent="0.25">
      <c r="A1210" t="s">
        <v>1291</v>
      </c>
      <c r="D1210" t="s">
        <v>87</v>
      </c>
    </row>
    <row r="1211" spans="1:4" x14ac:dyDescent="0.25">
      <c r="A1211" t="s">
        <v>1292</v>
      </c>
      <c r="D1211" t="s">
        <v>87</v>
      </c>
    </row>
    <row r="1212" spans="1:4" x14ac:dyDescent="0.25">
      <c r="A1212" t="s">
        <v>1293</v>
      </c>
      <c r="D1212" t="s">
        <v>87</v>
      </c>
    </row>
    <row r="1213" spans="1:4" x14ac:dyDescent="0.25">
      <c r="A1213" t="s">
        <v>1294</v>
      </c>
      <c r="D1213" t="s">
        <v>87</v>
      </c>
    </row>
    <row r="1214" spans="1:4" x14ac:dyDescent="0.25">
      <c r="A1214" t="s">
        <v>1295</v>
      </c>
      <c r="D1214" t="s">
        <v>87</v>
      </c>
    </row>
    <row r="1215" spans="1:4" x14ac:dyDescent="0.25">
      <c r="A1215" t="s">
        <v>1296</v>
      </c>
      <c r="D1215">
        <v>1.4988029868800001E-2</v>
      </c>
    </row>
    <row r="1216" spans="1:4" x14ac:dyDescent="0.25">
      <c r="A1216" t="s">
        <v>1297</v>
      </c>
      <c r="D1216" t="s">
        <v>87</v>
      </c>
    </row>
    <row r="1217" spans="1:4" x14ac:dyDescent="0.25">
      <c r="A1217" t="s">
        <v>1298</v>
      </c>
      <c r="D1217" t="s">
        <v>87</v>
      </c>
    </row>
    <row r="1218" spans="1:4" x14ac:dyDescent="0.25">
      <c r="A1218" t="s">
        <v>1299</v>
      </c>
      <c r="D1218" t="s">
        <v>87</v>
      </c>
    </row>
    <row r="1219" spans="1:4" x14ac:dyDescent="0.25">
      <c r="A1219" t="s">
        <v>1300</v>
      </c>
      <c r="D1219">
        <v>4.6319396572000002E-2</v>
      </c>
    </row>
    <row r="1220" spans="1:4" x14ac:dyDescent="0.25">
      <c r="A1220" t="s">
        <v>1301</v>
      </c>
      <c r="D1220">
        <v>4.3837703366399999E-2</v>
      </c>
    </row>
    <row r="1221" spans="1:4" x14ac:dyDescent="0.25">
      <c r="A1221" t="s">
        <v>1302</v>
      </c>
      <c r="D1221" t="s">
        <v>87</v>
      </c>
    </row>
    <row r="1222" spans="1:4" x14ac:dyDescent="0.25">
      <c r="A1222" t="s">
        <v>1303</v>
      </c>
      <c r="D1222" t="s">
        <v>87</v>
      </c>
    </row>
    <row r="1223" spans="1:4" x14ac:dyDescent="0.25">
      <c r="A1223" t="s">
        <v>1304</v>
      </c>
      <c r="D1223" t="s">
        <v>87</v>
      </c>
    </row>
    <row r="1224" spans="1:4" x14ac:dyDescent="0.25">
      <c r="A1224" t="s">
        <v>1305</v>
      </c>
      <c r="D1224" t="s">
        <v>87</v>
      </c>
    </row>
    <row r="1225" spans="1:4" x14ac:dyDescent="0.25">
      <c r="A1225" t="s">
        <v>1306</v>
      </c>
      <c r="D1225" t="s">
        <v>87</v>
      </c>
    </row>
    <row r="1226" spans="1:4" x14ac:dyDescent="0.25">
      <c r="A1226" t="s">
        <v>1307</v>
      </c>
      <c r="D1226">
        <v>3.0215368739000001E-3</v>
      </c>
    </row>
    <row r="1227" spans="1:4" x14ac:dyDescent="0.25">
      <c r="A1227" t="s">
        <v>1308</v>
      </c>
      <c r="D1227" t="s">
        <v>87</v>
      </c>
    </row>
    <row r="1228" spans="1:4" x14ac:dyDescent="0.25">
      <c r="A1228" t="s">
        <v>1309</v>
      </c>
      <c r="D1228" t="s">
        <v>87</v>
      </c>
    </row>
    <row r="1229" spans="1:4" x14ac:dyDescent="0.25">
      <c r="A1229" t="s">
        <v>1310</v>
      </c>
      <c r="D1229" t="s">
        <v>87</v>
      </c>
    </row>
    <row r="1230" spans="1:4" x14ac:dyDescent="0.25">
      <c r="A1230" t="s">
        <v>1311</v>
      </c>
      <c r="D1230" t="s">
        <v>87</v>
      </c>
    </row>
    <row r="1231" spans="1:4" x14ac:dyDescent="0.25">
      <c r="A1231" t="s">
        <v>1312</v>
      </c>
      <c r="D1231" t="s">
        <v>87</v>
      </c>
    </row>
    <row r="1232" spans="1:4" x14ac:dyDescent="0.25">
      <c r="A1232" t="s">
        <v>1313</v>
      </c>
      <c r="D1232" t="s">
        <v>87</v>
      </c>
    </row>
    <row r="1233" spans="1:4" x14ac:dyDescent="0.25">
      <c r="A1233" t="s">
        <v>1314</v>
      </c>
      <c r="D1233" t="s">
        <v>87</v>
      </c>
    </row>
    <row r="1234" spans="1:4" x14ac:dyDescent="0.25">
      <c r="A1234" t="s">
        <v>1315</v>
      </c>
      <c r="D1234" t="s">
        <v>87</v>
      </c>
    </row>
    <row r="1235" spans="1:4" x14ac:dyDescent="0.25">
      <c r="A1235" t="s">
        <v>1316</v>
      </c>
      <c r="D1235">
        <v>8.6465318108899999E-3</v>
      </c>
    </row>
    <row r="1236" spans="1:4" x14ac:dyDescent="0.25">
      <c r="A1236" t="s">
        <v>1317</v>
      </c>
      <c r="D1236" t="s">
        <v>87</v>
      </c>
    </row>
    <row r="1237" spans="1:4" x14ac:dyDescent="0.25">
      <c r="A1237" t="s">
        <v>1318</v>
      </c>
      <c r="D1237" t="s">
        <v>87</v>
      </c>
    </row>
    <row r="1238" spans="1:4" x14ac:dyDescent="0.25">
      <c r="A1238" t="s">
        <v>1319</v>
      </c>
      <c r="D1238" t="s">
        <v>87</v>
      </c>
    </row>
    <row r="1239" spans="1:4" x14ac:dyDescent="0.25">
      <c r="A1239" t="s">
        <v>1320</v>
      </c>
      <c r="D1239" t="s">
        <v>87</v>
      </c>
    </row>
    <row r="1240" spans="1:4" x14ac:dyDescent="0.25">
      <c r="A1240" t="s">
        <v>1321</v>
      </c>
      <c r="D1240" t="s">
        <v>87</v>
      </c>
    </row>
    <row r="1241" spans="1:4" x14ac:dyDescent="0.25">
      <c r="A1241" t="s">
        <v>1322</v>
      </c>
      <c r="D1241">
        <v>3.0723523874899999E-2</v>
      </c>
    </row>
    <row r="1242" spans="1:4" x14ac:dyDescent="0.25">
      <c r="A1242" t="s">
        <v>1323</v>
      </c>
      <c r="D1242">
        <v>2.3132543225399999E-2</v>
      </c>
    </row>
    <row r="1243" spans="1:4" x14ac:dyDescent="0.25">
      <c r="A1243" t="s">
        <v>1324</v>
      </c>
      <c r="D1243" t="s">
        <v>87</v>
      </c>
    </row>
    <row r="1244" spans="1:4" x14ac:dyDescent="0.25">
      <c r="A1244" t="s">
        <v>1325</v>
      </c>
      <c r="D1244" t="s">
        <v>87</v>
      </c>
    </row>
    <row r="1245" spans="1:4" x14ac:dyDescent="0.25">
      <c r="A1245" t="s">
        <v>1326</v>
      </c>
      <c r="D1245" t="s">
        <v>87</v>
      </c>
    </row>
    <row r="1246" spans="1:4" x14ac:dyDescent="0.25">
      <c r="A1246" t="s">
        <v>1327</v>
      </c>
      <c r="D1246" t="s">
        <v>87</v>
      </c>
    </row>
    <row r="1247" spans="1:4" x14ac:dyDescent="0.25">
      <c r="A1247" t="s">
        <v>1328</v>
      </c>
      <c r="D1247">
        <v>3.9210033126999999E-2</v>
      </c>
    </row>
    <row r="1248" spans="1:4" x14ac:dyDescent="0.25">
      <c r="A1248" t="s">
        <v>1329</v>
      </c>
      <c r="D1248" t="s">
        <v>87</v>
      </c>
    </row>
    <row r="1249" spans="1:4" x14ac:dyDescent="0.25">
      <c r="A1249" t="s">
        <v>1330</v>
      </c>
      <c r="D1249" t="s">
        <v>87</v>
      </c>
    </row>
    <row r="1250" spans="1:4" x14ac:dyDescent="0.25">
      <c r="A1250" t="s">
        <v>1331</v>
      </c>
      <c r="D1250" t="s">
        <v>87</v>
      </c>
    </row>
    <row r="1251" spans="1:4" x14ac:dyDescent="0.25">
      <c r="A1251" t="s">
        <v>1332</v>
      </c>
      <c r="D1251" t="s">
        <v>87</v>
      </c>
    </row>
    <row r="1252" spans="1:4" x14ac:dyDescent="0.25">
      <c r="A1252" t="s">
        <v>1333</v>
      </c>
      <c r="D1252" t="s">
        <v>87</v>
      </c>
    </row>
    <row r="1253" spans="1:4" x14ac:dyDescent="0.25">
      <c r="A1253" t="s">
        <v>1334</v>
      </c>
      <c r="D1253" t="s">
        <v>87</v>
      </c>
    </row>
    <row r="1254" spans="1:4" x14ac:dyDescent="0.25">
      <c r="A1254" t="s">
        <v>1335</v>
      </c>
      <c r="D1254">
        <v>4.6319396572000002E-2</v>
      </c>
    </row>
    <row r="1255" spans="1:4" x14ac:dyDescent="0.25">
      <c r="A1255" t="s">
        <v>1336</v>
      </c>
      <c r="D1255" t="s">
        <v>87</v>
      </c>
    </row>
    <row r="1256" spans="1:4" x14ac:dyDescent="0.25">
      <c r="A1256" t="s">
        <v>1337</v>
      </c>
      <c r="D1256" t="s">
        <v>87</v>
      </c>
    </row>
    <row r="1257" spans="1:4" x14ac:dyDescent="0.25">
      <c r="A1257" t="s">
        <v>1338</v>
      </c>
      <c r="D1257">
        <v>1.31749569889E-2</v>
      </c>
    </row>
    <row r="1258" spans="1:4" x14ac:dyDescent="0.25">
      <c r="A1258" t="s">
        <v>1339</v>
      </c>
      <c r="D1258" t="s">
        <v>87</v>
      </c>
    </row>
    <row r="1259" spans="1:4" x14ac:dyDescent="0.25">
      <c r="A1259" t="s">
        <v>1340</v>
      </c>
      <c r="D1259">
        <v>7.38427028478E-3</v>
      </c>
    </row>
    <row r="1260" spans="1:4" x14ac:dyDescent="0.25">
      <c r="A1260" t="s">
        <v>1341</v>
      </c>
      <c r="D1260">
        <v>1.7017397806299999E-2</v>
      </c>
    </row>
    <row r="1261" spans="1:4" x14ac:dyDescent="0.25">
      <c r="A1261" t="s">
        <v>1342</v>
      </c>
      <c r="D1261" t="s">
        <v>87</v>
      </c>
    </row>
    <row r="1262" spans="1:4" x14ac:dyDescent="0.25">
      <c r="A1262" t="s">
        <v>1343</v>
      </c>
      <c r="D1262">
        <v>2.8016101801600002E-3</v>
      </c>
    </row>
    <row r="1263" spans="1:4" x14ac:dyDescent="0.25">
      <c r="A1263" t="s">
        <v>1344</v>
      </c>
      <c r="D1263">
        <v>8.8443096129600003E-3</v>
      </c>
    </row>
    <row r="1264" spans="1:4" x14ac:dyDescent="0.25">
      <c r="A1264" t="s">
        <v>1345</v>
      </c>
      <c r="D1264" t="s">
        <v>87</v>
      </c>
    </row>
    <row r="1265" spans="1:4" x14ac:dyDescent="0.25">
      <c r="A1265" t="s">
        <v>1346</v>
      </c>
      <c r="D1265" t="s">
        <v>87</v>
      </c>
    </row>
    <row r="1266" spans="1:4" x14ac:dyDescent="0.25">
      <c r="A1266" t="s">
        <v>1347</v>
      </c>
      <c r="D1266">
        <v>4.3837703366399999E-2</v>
      </c>
    </row>
    <row r="1267" spans="1:4" x14ac:dyDescent="0.25">
      <c r="A1267" t="s">
        <v>1348</v>
      </c>
      <c r="D1267" t="s">
        <v>87</v>
      </c>
    </row>
    <row r="1268" spans="1:4" x14ac:dyDescent="0.25">
      <c r="A1268" t="s">
        <v>1349</v>
      </c>
      <c r="D1268" t="s">
        <v>87</v>
      </c>
    </row>
    <row r="1269" spans="1:4" x14ac:dyDescent="0.25">
      <c r="A1269" t="s">
        <v>1350</v>
      </c>
      <c r="D1269" t="s">
        <v>87</v>
      </c>
    </row>
    <row r="1270" spans="1:4" x14ac:dyDescent="0.25">
      <c r="A1270" t="s">
        <v>1351</v>
      </c>
      <c r="D1270">
        <v>1.4055711718499999E-2</v>
      </c>
    </row>
    <row r="1271" spans="1:4" x14ac:dyDescent="0.25">
      <c r="A1271" t="s">
        <v>1352</v>
      </c>
      <c r="D1271">
        <v>4.8918329921699998E-2</v>
      </c>
    </row>
    <row r="1272" spans="1:4" x14ac:dyDescent="0.25">
      <c r="A1272" t="s">
        <v>1353</v>
      </c>
      <c r="D1272" t="s">
        <v>87</v>
      </c>
    </row>
    <row r="1273" spans="1:4" x14ac:dyDescent="0.25">
      <c r="A1273" t="s">
        <v>1354</v>
      </c>
      <c r="D1273">
        <v>5.0428419505800003E-3</v>
      </c>
    </row>
    <row r="1274" spans="1:4" x14ac:dyDescent="0.25">
      <c r="A1274" t="s">
        <v>1355</v>
      </c>
      <c r="D1274" t="s">
        <v>87</v>
      </c>
    </row>
    <row r="1275" spans="1:4" x14ac:dyDescent="0.25">
      <c r="A1275" t="s">
        <v>1356</v>
      </c>
      <c r="D1275" t="s">
        <v>87</v>
      </c>
    </row>
    <row r="1276" spans="1:4" x14ac:dyDescent="0.25">
      <c r="A1276" t="s">
        <v>1357</v>
      </c>
      <c r="D1276" t="s">
        <v>87</v>
      </c>
    </row>
    <row r="1277" spans="1:4" x14ac:dyDescent="0.25">
      <c r="A1277" t="s">
        <v>1358</v>
      </c>
      <c r="D1277" t="s">
        <v>87</v>
      </c>
    </row>
    <row r="1278" spans="1:4" x14ac:dyDescent="0.25">
      <c r="A1278" t="s">
        <v>1359</v>
      </c>
      <c r="D1278" t="s">
        <v>87</v>
      </c>
    </row>
    <row r="1279" spans="1:4" x14ac:dyDescent="0.25">
      <c r="A1279" t="s">
        <v>1360</v>
      </c>
      <c r="D1279" t="s">
        <v>87</v>
      </c>
    </row>
    <row r="1280" spans="1:4" x14ac:dyDescent="0.25">
      <c r="A1280" t="s">
        <v>1361</v>
      </c>
      <c r="D1280" t="s">
        <v>87</v>
      </c>
    </row>
    <row r="1281" spans="1:4" x14ac:dyDescent="0.25">
      <c r="A1281" t="s">
        <v>1362</v>
      </c>
      <c r="D1281" t="s">
        <v>87</v>
      </c>
    </row>
    <row r="1282" spans="1:4" x14ac:dyDescent="0.25">
      <c r="A1282" t="s">
        <v>1363</v>
      </c>
      <c r="D1282" t="s">
        <v>87</v>
      </c>
    </row>
    <row r="1283" spans="1:4" x14ac:dyDescent="0.25">
      <c r="A1283" t="s">
        <v>1364</v>
      </c>
      <c r="D1283" t="s">
        <v>87</v>
      </c>
    </row>
    <row r="1284" spans="1:4" x14ac:dyDescent="0.25">
      <c r="A1284" t="s">
        <v>1365</v>
      </c>
      <c r="D1284" t="s">
        <v>87</v>
      </c>
    </row>
    <row r="1285" spans="1:4" x14ac:dyDescent="0.25">
      <c r="A1285" t="s">
        <v>1366</v>
      </c>
      <c r="D1285" t="s">
        <v>87</v>
      </c>
    </row>
    <row r="1286" spans="1:4" x14ac:dyDescent="0.25">
      <c r="A1286" t="s">
        <v>1367</v>
      </c>
      <c r="D1286">
        <v>5.0573112113000002E-3</v>
      </c>
    </row>
    <row r="1287" spans="1:4" x14ac:dyDescent="0.25">
      <c r="A1287" t="s">
        <v>1368</v>
      </c>
      <c r="D1287" t="s">
        <v>87</v>
      </c>
    </row>
    <row r="1288" spans="1:4" x14ac:dyDescent="0.25">
      <c r="A1288" t="s">
        <v>1369</v>
      </c>
      <c r="D1288" t="s">
        <v>87</v>
      </c>
    </row>
    <row r="1289" spans="1:4" x14ac:dyDescent="0.25">
      <c r="A1289" t="s">
        <v>1370</v>
      </c>
      <c r="D1289" t="s">
        <v>87</v>
      </c>
    </row>
    <row r="1290" spans="1:4" x14ac:dyDescent="0.25">
      <c r="A1290" t="s">
        <v>1371</v>
      </c>
      <c r="D1290" t="s">
        <v>87</v>
      </c>
    </row>
    <row r="1291" spans="1:4" x14ac:dyDescent="0.25">
      <c r="A1291" t="s">
        <v>1372</v>
      </c>
      <c r="D1291" t="s">
        <v>87</v>
      </c>
    </row>
    <row r="1292" spans="1:4" x14ac:dyDescent="0.25">
      <c r="A1292" t="s">
        <v>1373</v>
      </c>
      <c r="D1292" t="s">
        <v>87</v>
      </c>
    </row>
    <row r="1293" spans="1:4" x14ac:dyDescent="0.25">
      <c r="A1293" t="s">
        <v>1374</v>
      </c>
      <c r="D1293" t="s">
        <v>87</v>
      </c>
    </row>
    <row r="1294" spans="1:4" x14ac:dyDescent="0.25">
      <c r="A1294" t="s">
        <v>1375</v>
      </c>
      <c r="D1294" t="s">
        <v>87</v>
      </c>
    </row>
    <row r="1295" spans="1:4" x14ac:dyDescent="0.25">
      <c r="A1295" t="s">
        <v>1376</v>
      </c>
      <c r="D1295" t="s">
        <v>87</v>
      </c>
    </row>
    <row r="1296" spans="1:4" x14ac:dyDescent="0.25">
      <c r="A1296" t="s">
        <v>1377</v>
      </c>
      <c r="D1296" t="s">
        <v>87</v>
      </c>
    </row>
    <row r="1297" spans="1:4" x14ac:dyDescent="0.25">
      <c r="A1297" t="s">
        <v>1378</v>
      </c>
      <c r="D1297" t="s">
        <v>87</v>
      </c>
    </row>
    <row r="1298" spans="1:4" x14ac:dyDescent="0.25">
      <c r="A1298" t="s">
        <v>1379</v>
      </c>
      <c r="D1298" t="s">
        <v>87</v>
      </c>
    </row>
    <row r="1299" spans="1:4" x14ac:dyDescent="0.25">
      <c r="A1299" t="s">
        <v>1380</v>
      </c>
      <c r="D1299">
        <v>8.8219735018600001E-3</v>
      </c>
    </row>
    <row r="1300" spans="1:4" x14ac:dyDescent="0.25">
      <c r="A1300" t="s">
        <v>1381</v>
      </c>
      <c r="D1300" t="s">
        <v>87</v>
      </c>
    </row>
    <row r="1301" spans="1:4" x14ac:dyDescent="0.25">
      <c r="A1301" t="s">
        <v>1382</v>
      </c>
      <c r="D1301">
        <v>5.0573112113000002E-3</v>
      </c>
    </row>
    <row r="1302" spans="1:4" x14ac:dyDescent="0.25">
      <c r="A1302" t="s">
        <v>1383</v>
      </c>
      <c r="D1302" t="s">
        <v>87</v>
      </c>
    </row>
    <row r="1303" spans="1:4" x14ac:dyDescent="0.25">
      <c r="A1303" t="s">
        <v>1384</v>
      </c>
      <c r="D1303" t="s">
        <v>87</v>
      </c>
    </row>
    <row r="1304" spans="1:4" x14ac:dyDescent="0.25">
      <c r="A1304" t="s">
        <v>1385</v>
      </c>
      <c r="D1304">
        <v>2.77370516529E-2</v>
      </c>
    </row>
    <row r="1305" spans="1:4" x14ac:dyDescent="0.25">
      <c r="A1305" t="s">
        <v>1386</v>
      </c>
      <c r="D1305">
        <v>2.3177851995600001E-2</v>
      </c>
    </row>
    <row r="1306" spans="1:4" x14ac:dyDescent="0.25">
      <c r="A1306" t="s">
        <v>1387</v>
      </c>
      <c r="D1306" s="1">
        <v>5.5474221537999999E-5</v>
      </c>
    </row>
    <row r="1307" spans="1:4" x14ac:dyDescent="0.25">
      <c r="A1307" t="s">
        <v>1388</v>
      </c>
      <c r="D1307">
        <v>1.01207040052E-2</v>
      </c>
    </row>
    <row r="1308" spans="1:4" x14ac:dyDescent="0.25">
      <c r="A1308" t="s">
        <v>1389</v>
      </c>
      <c r="D1308" t="s">
        <v>87</v>
      </c>
    </row>
    <row r="1309" spans="1:4" x14ac:dyDescent="0.25">
      <c r="A1309" t="s">
        <v>1390</v>
      </c>
      <c r="D1309" t="s">
        <v>87</v>
      </c>
    </row>
    <row r="1310" spans="1:4" x14ac:dyDescent="0.25">
      <c r="A1310" t="s">
        <v>1391</v>
      </c>
      <c r="D1310" t="s">
        <v>87</v>
      </c>
    </row>
    <row r="1311" spans="1:4" x14ac:dyDescent="0.25">
      <c r="A1311" t="s">
        <v>1392</v>
      </c>
      <c r="D1311">
        <v>3.9210033126999999E-2</v>
      </c>
    </row>
    <row r="1312" spans="1:4" x14ac:dyDescent="0.25">
      <c r="A1312" t="s">
        <v>1393</v>
      </c>
      <c r="D1312" t="s">
        <v>87</v>
      </c>
    </row>
    <row r="1313" spans="1:4" x14ac:dyDescent="0.25">
      <c r="A1313" t="s">
        <v>1394</v>
      </c>
      <c r="D1313" t="s">
        <v>87</v>
      </c>
    </row>
    <row r="1314" spans="1:4" x14ac:dyDescent="0.25">
      <c r="A1314" t="s">
        <v>1395</v>
      </c>
      <c r="D1314" t="s">
        <v>87</v>
      </c>
    </row>
    <row r="1315" spans="1:4" x14ac:dyDescent="0.25">
      <c r="A1315" t="s">
        <v>1396</v>
      </c>
      <c r="D1315" t="s">
        <v>87</v>
      </c>
    </row>
    <row r="1316" spans="1:4" x14ac:dyDescent="0.25">
      <c r="A1316" t="s">
        <v>1397</v>
      </c>
      <c r="D1316" t="s">
        <v>87</v>
      </c>
    </row>
    <row r="1317" spans="1:4" x14ac:dyDescent="0.25">
      <c r="A1317" t="s">
        <v>1398</v>
      </c>
      <c r="D1317">
        <v>8.2617183715099993E-3</v>
      </c>
    </row>
    <row r="1318" spans="1:4" x14ac:dyDescent="0.25">
      <c r="A1318" t="s">
        <v>1399</v>
      </c>
      <c r="D1318" t="s">
        <v>87</v>
      </c>
    </row>
    <row r="1319" spans="1:4" x14ac:dyDescent="0.25">
      <c r="A1319" t="s">
        <v>1400</v>
      </c>
      <c r="D1319" t="s">
        <v>87</v>
      </c>
    </row>
    <row r="1320" spans="1:4" x14ac:dyDescent="0.25">
      <c r="A1320" t="s">
        <v>1401</v>
      </c>
      <c r="D1320" t="s">
        <v>87</v>
      </c>
    </row>
    <row r="1321" spans="1:4" x14ac:dyDescent="0.25">
      <c r="A1321" t="s">
        <v>1402</v>
      </c>
      <c r="D1321" t="s">
        <v>87</v>
      </c>
    </row>
    <row r="1322" spans="1:4" x14ac:dyDescent="0.25">
      <c r="A1322" t="s">
        <v>1403</v>
      </c>
      <c r="D1322">
        <v>5.8006584280199999E-3</v>
      </c>
    </row>
    <row r="1323" spans="1:4" x14ac:dyDescent="0.25">
      <c r="A1323" t="s">
        <v>1404</v>
      </c>
      <c r="D1323">
        <v>1.23433603535E-2</v>
      </c>
    </row>
    <row r="1324" spans="1:4" x14ac:dyDescent="0.25">
      <c r="A1324" t="s">
        <v>1405</v>
      </c>
      <c r="D1324">
        <v>1.4055711718499999E-2</v>
      </c>
    </row>
    <row r="1325" spans="1:4" x14ac:dyDescent="0.25">
      <c r="A1325" t="s">
        <v>1406</v>
      </c>
      <c r="D1325">
        <v>2.9414305366399999E-2</v>
      </c>
    </row>
    <row r="1326" spans="1:4" x14ac:dyDescent="0.25">
      <c r="A1326" t="s">
        <v>1407</v>
      </c>
      <c r="D1326" t="s">
        <v>87</v>
      </c>
    </row>
    <row r="1327" spans="1:4" x14ac:dyDescent="0.25">
      <c r="A1327" t="s">
        <v>1408</v>
      </c>
      <c r="D1327" t="s">
        <v>87</v>
      </c>
    </row>
    <row r="1328" spans="1:4" x14ac:dyDescent="0.25">
      <c r="A1328" t="s">
        <v>1409</v>
      </c>
      <c r="D1328" t="s">
        <v>87</v>
      </c>
    </row>
    <row r="1329" spans="1:4" x14ac:dyDescent="0.25">
      <c r="A1329" t="s">
        <v>1410</v>
      </c>
      <c r="D1329">
        <v>3.0215368739000001E-3</v>
      </c>
    </row>
    <row r="1330" spans="1:4" x14ac:dyDescent="0.25">
      <c r="A1330" t="s">
        <v>1411</v>
      </c>
      <c r="D1330" t="s">
        <v>87</v>
      </c>
    </row>
    <row r="1331" spans="1:4" x14ac:dyDescent="0.25">
      <c r="A1331" t="s">
        <v>1412</v>
      </c>
      <c r="D1331" t="s">
        <v>87</v>
      </c>
    </row>
    <row r="1332" spans="1:4" x14ac:dyDescent="0.25">
      <c r="A1332" t="s">
        <v>1413</v>
      </c>
      <c r="D1332" t="s">
        <v>87</v>
      </c>
    </row>
    <row r="1333" spans="1:4" x14ac:dyDescent="0.25">
      <c r="A1333" t="s">
        <v>1414</v>
      </c>
      <c r="D1333" t="s">
        <v>87</v>
      </c>
    </row>
    <row r="1334" spans="1:4" x14ac:dyDescent="0.25">
      <c r="A1334" t="s">
        <v>1415</v>
      </c>
      <c r="D1334" t="s">
        <v>87</v>
      </c>
    </row>
    <row r="1335" spans="1:4" x14ac:dyDescent="0.25">
      <c r="A1335" t="s">
        <v>1416</v>
      </c>
      <c r="D1335" t="s">
        <v>87</v>
      </c>
    </row>
    <row r="1336" spans="1:4" x14ac:dyDescent="0.25">
      <c r="A1336" t="s">
        <v>1417</v>
      </c>
      <c r="D1336" t="s">
        <v>87</v>
      </c>
    </row>
    <row r="1337" spans="1:4" x14ac:dyDescent="0.25">
      <c r="A1337" t="s">
        <v>1418</v>
      </c>
      <c r="D1337">
        <v>2.77370516529E-2</v>
      </c>
    </row>
    <row r="1338" spans="1:4" x14ac:dyDescent="0.25">
      <c r="A1338" t="s">
        <v>1419</v>
      </c>
      <c r="D1338" t="s">
        <v>87</v>
      </c>
    </row>
    <row r="1339" spans="1:4" x14ac:dyDescent="0.25">
      <c r="A1339" t="s">
        <v>1420</v>
      </c>
      <c r="D1339" t="s">
        <v>87</v>
      </c>
    </row>
    <row r="1340" spans="1:4" x14ac:dyDescent="0.25">
      <c r="A1340" t="s">
        <v>1421</v>
      </c>
      <c r="D1340">
        <v>8.2405168697599999E-3</v>
      </c>
    </row>
    <row r="1341" spans="1:4" x14ac:dyDescent="0.25">
      <c r="A1341" t="s">
        <v>1422</v>
      </c>
      <c r="D1341" t="s">
        <v>87</v>
      </c>
    </row>
    <row r="1342" spans="1:4" x14ac:dyDescent="0.25">
      <c r="A1342" t="s">
        <v>1423</v>
      </c>
      <c r="D1342">
        <v>4.8918329921699998E-2</v>
      </c>
    </row>
    <row r="1343" spans="1:4" x14ac:dyDescent="0.25">
      <c r="A1343" t="s">
        <v>1424</v>
      </c>
      <c r="D1343" t="s">
        <v>87</v>
      </c>
    </row>
    <row r="1344" spans="1:4" x14ac:dyDescent="0.25">
      <c r="A1344" t="s">
        <v>1425</v>
      </c>
      <c r="D1344" t="s">
        <v>87</v>
      </c>
    </row>
    <row r="1345" spans="1:4" x14ac:dyDescent="0.25">
      <c r="A1345" t="s">
        <v>1426</v>
      </c>
      <c r="D1345" t="s">
        <v>87</v>
      </c>
    </row>
    <row r="1346" spans="1:4" x14ac:dyDescent="0.25">
      <c r="A1346" t="s">
        <v>1427</v>
      </c>
      <c r="D1346" t="s">
        <v>87</v>
      </c>
    </row>
    <row r="1347" spans="1:4" x14ac:dyDescent="0.25">
      <c r="A1347" t="s">
        <v>1428</v>
      </c>
      <c r="D1347" t="s">
        <v>87</v>
      </c>
    </row>
    <row r="1348" spans="1:4" x14ac:dyDescent="0.25">
      <c r="A1348" t="s">
        <v>1429</v>
      </c>
      <c r="D1348" t="s">
        <v>87</v>
      </c>
    </row>
    <row r="1349" spans="1:4" x14ac:dyDescent="0.25">
      <c r="A1349" t="s">
        <v>1430</v>
      </c>
      <c r="D1349" t="s">
        <v>87</v>
      </c>
    </row>
    <row r="1350" spans="1:4" x14ac:dyDescent="0.25">
      <c r="A1350" t="s">
        <v>1431</v>
      </c>
      <c r="D1350">
        <v>2.05131672728E-2</v>
      </c>
    </row>
    <row r="1351" spans="1:4" x14ac:dyDescent="0.25">
      <c r="A1351" t="s">
        <v>1432</v>
      </c>
      <c r="D1351" t="s">
        <v>87</v>
      </c>
    </row>
    <row r="1352" spans="1:4" x14ac:dyDescent="0.25">
      <c r="A1352" t="s">
        <v>1433</v>
      </c>
      <c r="D1352" t="s">
        <v>87</v>
      </c>
    </row>
    <row r="1353" spans="1:4" x14ac:dyDescent="0.25">
      <c r="A1353" t="s">
        <v>1434</v>
      </c>
      <c r="D1353" t="s">
        <v>87</v>
      </c>
    </row>
    <row r="1354" spans="1:4" x14ac:dyDescent="0.25">
      <c r="A1354" t="s">
        <v>1435</v>
      </c>
      <c r="D1354" t="s">
        <v>87</v>
      </c>
    </row>
    <row r="1355" spans="1:4" x14ac:dyDescent="0.25">
      <c r="A1355" t="s">
        <v>1436</v>
      </c>
      <c r="D1355" t="s">
        <v>87</v>
      </c>
    </row>
    <row r="1356" spans="1:4" x14ac:dyDescent="0.25">
      <c r="A1356" t="s">
        <v>1437</v>
      </c>
      <c r="D1356" t="s">
        <v>87</v>
      </c>
    </row>
    <row r="1357" spans="1:4" x14ac:dyDescent="0.25">
      <c r="A1357" t="s">
        <v>1438</v>
      </c>
      <c r="D1357" t="s">
        <v>87</v>
      </c>
    </row>
    <row r="1358" spans="1:4" x14ac:dyDescent="0.25">
      <c r="A1358" t="s">
        <v>1439</v>
      </c>
      <c r="D1358">
        <v>1.6609660999700002E-2</v>
      </c>
    </row>
    <row r="1359" spans="1:4" x14ac:dyDescent="0.25">
      <c r="A1359" t="s">
        <v>1440</v>
      </c>
      <c r="D1359" t="s">
        <v>87</v>
      </c>
    </row>
    <row r="1360" spans="1:4" x14ac:dyDescent="0.25">
      <c r="A1360" t="s">
        <v>1441</v>
      </c>
      <c r="D1360" t="s">
        <v>87</v>
      </c>
    </row>
    <row r="1361" spans="1:4" x14ac:dyDescent="0.25">
      <c r="A1361" t="s">
        <v>1442</v>
      </c>
      <c r="D1361" t="s">
        <v>87</v>
      </c>
    </row>
    <row r="1362" spans="1:4" x14ac:dyDescent="0.25">
      <c r="A1362" t="s">
        <v>1443</v>
      </c>
      <c r="D1362" t="s">
        <v>87</v>
      </c>
    </row>
    <row r="1363" spans="1:4" x14ac:dyDescent="0.25">
      <c r="A1363" t="s">
        <v>1444</v>
      </c>
      <c r="D1363">
        <v>3.0215368739000001E-3</v>
      </c>
    </row>
    <row r="1364" spans="1:4" x14ac:dyDescent="0.25">
      <c r="A1364" t="s">
        <v>1445</v>
      </c>
      <c r="D1364" t="s">
        <v>87</v>
      </c>
    </row>
    <row r="1365" spans="1:4" x14ac:dyDescent="0.25">
      <c r="A1365" t="s">
        <v>1446</v>
      </c>
      <c r="D1365" t="s">
        <v>87</v>
      </c>
    </row>
    <row r="1366" spans="1:4" x14ac:dyDescent="0.25">
      <c r="A1366" t="s">
        <v>1447</v>
      </c>
      <c r="D1366" t="s">
        <v>87</v>
      </c>
    </row>
    <row r="1367" spans="1:4" x14ac:dyDescent="0.25">
      <c r="A1367" t="s">
        <v>1448</v>
      </c>
      <c r="D1367" t="s">
        <v>87</v>
      </c>
    </row>
    <row r="1368" spans="1:4" x14ac:dyDescent="0.25">
      <c r="A1368" t="s">
        <v>1449</v>
      </c>
      <c r="D1368" t="s">
        <v>87</v>
      </c>
    </row>
    <row r="1369" spans="1:4" x14ac:dyDescent="0.25">
      <c r="A1369" t="s">
        <v>1450</v>
      </c>
      <c r="D1369" t="s">
        <v>87</v>
      </c>
    </row>
    <row r="1370" spans="1:4" x14ac:dyDescent="0.25">
      <c r="A1370" t="s">
        <v>1451</v>
      </c>
      <c r="D1370" t="s">
        <v>87</v>
      </c>
    </row>
    <row r="1371" spans="1:4" x14ac:dyDescent="0.25">
      <c r="A1371" t="s">
        <v>1452</v>
      </c>
      <c r="D1371" t="s">
        <v>87</v>
      </c>
    </row>
    <row r="1372" spans="1:4" x14ac:dyDescent="0.25">
      <c r="A1372" t="s">
        <v>1453</v>
      </c>
      <c r="D1372" t="s">
        <v>87</v>
      </c>
    </row>
    <row r="1373" spans="1:4" x14ac:dyDescent="0.25">
      <c r="A1373" t="s">
        <v>1454</v>
      </c>
      <c r="D1373" t="s">
        <v>87</v>
      </c>
    </row>
    <row r="1374" spans="1:4" x14ac:dyDescent="0.25">
      <c r="A1374" t="s">
        <v>1455</v>
      </c>
      <c r="D1374" t="s">
        <v>87</v>
      </c>
    </row>
    <row r="1375" spans="1:4" x14ac:dyDescent="0.25">
      <c r="A1375" t="s">
        <v>1456</v>
      </c>
      <c r="D1375">
        <v>3.5003975305399997E-2</v>
      </c>
    </row>
    <row r="1376" spans="1:4" x14ac:dyDescent="0.25">
      <c r="A1376" t="s">
        <v>1457</v>
      </c>
      <c r="D1376" t="s">
        <v>87</v>
      </c>
    </row>
    <row r="1377" spans="1:4" x14ac:dyDescent="0.25">
      <c r="A1377" t="s">
        <v>1458</v>
      </c>
      <c r="D1377">
        <v>3.5003975305399997E-2</v>
      </c>
    </row>
    <row r="1378" spans="1:4" x14ac:dyDescent="0.25">
      <c r="A1378" t="s">
        <v>1459</v>
      </c>
      <c r="D1378">
        <v>3.9210033126999999E-2</v>
      </c>
    </row>
    <row r="1379" spans="1:4" x14ac:dyDescent="0.25">
      <c r="A1379" t="s">
        <v>1460</v>
      </c>
      <c r="D1379" t="s">
        <v>87</v>
      </c>
    </row>
    <row r="1380" spans="1:4" x14ac:dyDescent="0.25">
      <c r="A1380" t="s">
        <v>1461</v>
      </c>
      <c r="D1380">
        <v>3.2326000909700003E-2</v>
      </c>
    </row>
    <row r="1381" spans="1:4" x14ac:dyDescent="0.25">
      <c r="A1381" t="s">
        <v>1462</v>
      </c>
      <c r="D1381" t="s">
        <v>87</v>
      </c>
    </row>
    <row r="1382" spans="1:4" x14ac:dyDescent="0.25">
      <c r="A1382" t="s">
        <v>1463</v>
      </c>
      <c r="D1382" t="s">
        <v>87</v>
      </c>
    </row>
    <row r="1383" spans="1:4" x14ac:dyDescent="0.25">
      <c r="A1383" t="s">
        <v>1464</v>
      </c>
      <c r="D1383" t="s">
        <v>87</v>
      </c>
    </row>
    <row r="1384" spans="1:4" x14ac:dyDescent="0.25">
      <c r="A1384" t="s">
        <v>1465</v>
      </c>
      <c r="D1384">
        <v>1.09237479569E-4</v>
      </c>
    </row>
    <row r="1385" spans="1:4" x14ac:dyDescent="0.25">
      <c r="A1385" t="s">
        <v>1466</v>
      </c>
      <c r="D1385" t="s">
        <v>87</v>
      </c>
    </row>
    <row r="1386" spans="1:4" x14ac:dyDescent="0.25">
      <c r="A1386" t="s">
        <v>1467</v>
      </c>
      <c r="D1386" t="s">
        <v>87</v>
      </c>
    </row>
    <row r="1387" spans="1:4" x14ac:dyDescent="0.25">
      <c r="A1387" t="s">
        <v>1468</v>
      </c>
      <c r="D1387">
        <v>1.0746783005299999E-2</v>
      </c>
    </row>
    <row r="1388" spans="1:4" x14ac:dyDescent="0.25">
      <c r="A1388" t="s">
        <v>1469</v>
      </c>
      <c r="D1388" t="s">
        <v>87</v>
      </c>
    </row>
    <row r="1389" spans="1:4" x14ac:dyDescent="0.25">
      <c r="A1389" t="s">
        <v>1470</v>
      </c>
      <c r="D1389" t="s">
        <v>87</v>
      </c>
    </row>
    <row r="1390" spans="1:4" x14ac:dyDescent="0.25">
      <c r="A1390" t="s">
        <v>1471</v>
      </c>
      <c r="D1390" t="s">
        <v>87</v>
      </c>
    </row>
    <row r="1391" spans="1:4" x14ac:dyDescent="0.25">
      <c r="A1391" t="s">
        <v>1472</v>
      </c>
      <c r="D1391" t="s">
        <v>87</v>
      </c>
    </row>
    <row r="1392" spans="1:4" x14ac:dyDescent="0.25">
      <c r="A1392" t="s">
        <v>1473</v>
      </c>
      <c r="D1392">
        <v>2.61381015824E-2</v>
      </c>
    </row>
    <row r="1393" spans="1:4" x14ac:dyDescent="0.25">
      <c r="A1393" t="s">
        <v>1474</v>
      </c>
      <c r="D1393">
        <v>4.8918329921699998E-2</v>
      </c>
    </row>
    <row r="1394" spans="1:4" x14ac:dyDescent="0.25">
      <c r="A1394" t="s">
        <v>1475</v>
      </c>
      <c r="D1394" t="s">
        <v>87</v>
      </c>
    </row>
    <row r="1395" spans="1:4" x14ac:dyDescent="0.25">
      <c r="A1395" t="s">
        <v>1476</v>
      </c>
      <c r="D1395" t="s">
        <v>87</v>
      </c>
    </row>
    <row r="1396" spans="1:4" x14ac:dyDescent="0.25">
      <c r="A1396" t="s">
        <v>1477</v>
      </c>
      <c r="D1396" t="s">
        <v>87</v>
      </c>
    </row>
    <row r="1397" spans="1:4" x14ac:dyDescent="0.25">
      <c r="A1397" t="s">
        <v>1478</v>
      </c>
      <c r="D1397" t="s">
        <v>87</v>
      </c>
    </row>
    <row r="1398" spans="1:4" x14ac:dyDescent="0.25">
      <c r="A1398" t="s">
        <v>1479</v>
      </c>
      <c r="D1398">
        <v>1.01207040052E-2</v>
      </c>
    </row>
    <row r="1399" spans="1:4" x14ac:dyDescent="0.25">
      <c r="A1399" t="s">
        <v>1480</v>
      </c>
      <c r="D1399" t="s">
        <v>87</v>
      </c>
    </row>
    <row r="1400" spans="1:4" x14ac:dyDescent="0.25">
      <c r="A1400" t="s">
        <v>1481</v>
      </c>
      <c r="D1400" t="s">
        <v>87</v>
      </c>
    </row>
    <row r="1401" spans="1:4" x14ac:dyDescent="0.25">
      <c r="A1401" t="s">
        <v>1482</v>
      </c>
      <c r="D1401" t="s">
        <v>87</v>
      </c>
    </row>
    <row r="1402" spans="1:4" x14ac:dyDescent="0.25">
      <c r="A1402" t="s">
        <v>1483</v>
      </c>
      <c r="D1402" t="s">
        <v>87</v>
      </c>
    </row>
    <row r="1403" spans="1:4" x14ac:dyDescent="0.25">
      <c r="A1403" t="s">
        <v>1484</v>
      </c>
      <c r="D1403" t="s">
        <v>87</v>
      </c>
    </row>
    <row r="1404" spans="1:4" x14ac:dyDescent="0.25">
      <c r="A1404" t="s">
        <v>1485</v>
      </c>
      <c r="D1404" t="s">
        <v>87</v>
      </c>
    </row>
    <row r="1405" spans="1:4" x14ac:dyDescent="0.25">
      <c r="A1405" t="s">
        <v>1486</v>
      </c>
      <c r="D1405" t="s">
        <v>87</v>
      </c>
    </row>
    <row r="1406" spans="1:4" x14ac:dyDescent="0.25">
      <c r="A1406" t="s">
        <v>1487</v>
      </c>
      <c r="D1406" t="s">
        <v>87</v>
      </c>
    </row>
    <row r="1407" spans="1:4" x14ac:dyDescent="0.25">
      <c r="A1407" t="s">
        <v>1488</v>
      </c>
      <c r="D1407" t="s">
        <v>87</v>
      </c>
    </row>
    <row r="1408" spans="1:4" x14ac:dyDescent="0.25">
      <c r="A1408" t="s">
        <v>1489</v>
      </c>
      <c r="D1408" t="s">
        <v>87</v>
      </c>
    </row>
    <row r="1409" spans="1:4" x14ac:dyDescent="0.25">
      <c r="A1409" t="s">
        <v>1490</v>
      </c>
      <c r="D1409" t="s">
        <v>87</v>
      </c>
    </row>
    <row r="1410" spans="1:4" x14ac:dyDescent="0.25">
      <c r="A1410" t="s">
        <v>1491</v>
      </c>
      <c r="D1410" t="s">
        <v>87</v>
      </c>
    </row>
    <row r="1411" spans="1:4" x14ac:dyDescent="0.25">
      <c r="A1411" t="s">
        <v>1492</v>
      </c>
      <c r="D1411" t="s">
        <v>87</v>
      </c>
    </row>
    <row r="1412" spans="1:4" x14ac:dyDescent="0.25">
      <c r="A1412" t="s">
        <v>1493</v>
      </c>
      <c r="D1412" t="s">
        <v>87</v>
      </c>
    </row>
    <row r="1413" spans="1:4" x14ac:dyDescent="0.25">
      <c r="A1413" t="s">
        <v>1494</v>
      </c>
      <c r="D1413" t="s">
        <v>87</v>
      </c>
    </row>
    <row r="1414" spans="1:4" x14ac:dyDescent="0.25">
      <c r="A1414" t="s">
        <v>1495</v>
      </c>
      <c r="D1414" t="s">
        <v>87</v>
      </c>
    </row>
    <row r="1415" spans="1:4" x14ac:dyDescent="0.25">
      <c r="A1415" t="s">
        <v>1496</v>
      </c>
      <c r="D1415" t="s">
        <v>87</v>
      </c>
    </row>
    <row r="1416" spans="1:4" x14ac:dyDescent="0.25">
      <c r="A1416" t="s">
        <v>1497</v>
      </c>
      <c r="D1416" t="s">
        <v>87</v>
      </c>
    </row>
    <row r="1417" spans="1:4" x14ac:dyDescent="0.25">
      <c r="A1417" t="s">
        <v>1498</v>
      </c>
      <c r="D1417" t="s">
        <v>87</v>
      </c>
    </row>
    <row r="1418" spans="1:4" x14ac:dyDescent="0.25">
      <c r="A1418" t="s">
        <v>1499</v>
      </c>
      <c r="D1418" t="s">
        <v>87</v>
      </c>
    </row>
    <row r="1419" spans="1:4" x14ac:dyDescent="0.25">
      <c r="A1419" t="s">
        <v>1500</v>
      </c>
      <c r="D1419" t="s">
        <v>87</v>
      </c>
    </row>
    <row r="1420" spans="1:4" x14ac:dyDescent="0.25">
      <c r="A1420" t="s">
        <v>1501</v>
      </c>
      <c r="D1420" t="s">
        <v>87</v>
      </c>
    </row>
    <row r="1421" spans="1:4" x14ac:dyDescent="0.25">
      <c r="A1421" t="s">
        <v>1502</v>
      </c>
      <c r="D1421" t="s">
        <v>87</v>
      </c>
    </row>
    <row r="1422" spans="1:4" x14ac:dyDescent="0.25">
      <c r="A1422" t="s">
        <v>1503</v>
      </c>
      <c r="D1422">
        <v>8.2405168697599999E-3</v>
      </c>
    </row>
    <row r="1423" spans="1:4" x14ac:dyDescent="0.25">
      <c r="A1423" t="s">
        <v>1504</v>
      </c>
      <c r="D1423">
        <v>1.5904977549900001E-2</v>
      </c>
    </row>
    <row r="1424" spans="1:4" x14ac:dyDescent="0.25">
      <c r="A1424" t="s">
        <v>1505</v>
      </c>
      <c r="D1424">
        <v>5.4173647798300001E-3</v>
      </c>
    </row>
    <row r="1425" spans="1:4" x14ac:dyDescent="0.25">
      <c r="A1425" t="s">
        <v>1506</v>
      </c>
      <c r="D1425">
        <v>1.5904977549900001E-2</v>
      </c>
    </row>
    <row r="1426" spans="1:4" x14ac:dyDescent="0.25">
      <c r="A1426" t="s">
        <v>1507</v>
      </c>
      <c r="D1426">
        <v>4.3837703366399999E-2</v>
      </c>
    </row>
    <row r="1427" spans="1:4" x14ac:dyDescent="0.25">
      <c r="A1427" t="s">
        <v>1508</v>
      </c>
      <c r="D1427" t="s">
        <v>87</v>
      </c>
    </row>
    <row r="1428" spans="1:4" x14ac:dyDescent="0.25">
      <c r="A1428" t="s">
        <v>1509</v>
      </c>
      <c r="D1428" t="s">
        <v>87</v>
      </c>
    </row>
    <row r="1429" spans="1:4" x14ac:dyDescent="0.25">
      <c r="A1429" t="s">
        <v>1510</v>
      </c>
      <c r="D1429" t="s">
        <v>87</v>
      </c>
    </row>
    <row r="1430" spans="1:4" x14ac:dyDescent="0.25">
      <c r="A1430" t="s">
        <v>1511</v>
      </c>
      <c r="D1430" t="s">
        <v>87</v>
      </c>
    </row>
    <row r="1431" spans="1:4" x14ac:dyDescent="0.25">
      <c r="A1431" t="s">
        <v>1512</v>
      </c>
      <c r="D1431" t="s">
        <v>87</v>
      </c>
    </row>
    <row r="1432" spans="1:4" x14ac:dyDescent="0.25">
      <c r="A1432" t="s">
        <v>1513</v>
      </c>
      <c r="D1432" t="s">
        <v>87</v>
      </c>
    </row>
    <row r="1433" spans="1:4" x14ac:dyDescent="0.25">
      <c r="A1433" t="s">
        <v>1514</v>
      </c>
      <c r="D1433" t="s">
        <v>87</v>
      </c>
    </row>
    <row r="1434" spans="1:4" x14ac:dyDescent="0.25">
      <c r="A1434" t="s">
        <v>1515</v>
      </c>
      <c r="D1434" t="s">
        <v>87</v>
      </c>
    </row>
    <row r="1435" spans="1:4" x14ac:dyDescent="0.25">
      <c r="A1435" t="s">
        <v>1516</v>
      </c>
      <c r="D1435" t="s">
        <v>87</v>
      </c>
    </row>
    <row r="1436" spans="1:4" x14ac:dyDescent="0.25">
      <c r="A1436" t="s">
        <v>1517</v>
      </c>
      <c r="D1436" t="s">
        <v>87</v>
      </c>
    </row>
    <row r="1437" spans="1:4" x14ac:dyDescent="0.25">
      <c r="A1437" t="s">
        <v>1518</v>
      </c>
      <c r="D1437" t="s">
        <v>87</v>
      </c>
    </row>
    <row r="1438" spans="1:4" x14ac:dyDescent="0.25">
      <c r="A1438" t="s">
        <v>1519</v>
      </c>
      <c r="D1438" t="s">
        <v>87</v>
      </c>
    </row>
    <row r="1439" spans="1:4" x14ac:dyDescent="0.25">
      <c r="A1439" t="s">
        <v>1520</v>
      </c>
      <c r="D1439" t="s">
        <v>87</v>
      </c>
    </row>
    <row r="1440" spans="1:4" x14ac:dyDescent="0.25">
      <c r="A1440" t="s">
        <v>1521</v>
      </c>
      <c r="D1440" t="s">
        <v>87</v>
      </c>
    </row>
    <row r="1441" spans="1:4" x14ac:dyDescent="0.25">
      <c r="A1441" t="s">
        <v>1522</v>
      </c>
      <c r="D1441" t="s">
        <v>87</v>
      </c>
    </row>
    <row r="1442" spans="1:4" x14ac:dyDescent="0.25">
      <c r="A1442" t="s">
        <v>1523</v>
      </c>
      <c r="D1442">
        <v>1.7017397806299999E-2</v>
      </c>
    </row>
    <row r="1443" spans="1:4" x14ac:dyDescent="0.25">
      <c r="A1443" t="s">
        <v>1524</v>
      </c>
      <c r="D1443" t="s">
        <v>87</v>
      </c>
    </row>
    <row r="1444" spans="1:4" x14ac:dyDescent="0.25">
      <c r="A1444" t="s">
        <v>1525</v>
      </c>
      <c r="D1444" t="s">
        <v>87</v>
      </c>
    </row>
    <row r="1445" spans="1:4" x14ac:dyDescent="0.25">
      <c r="A1445" t="s">
        <v>1526</v>
      </c>
      <c r="D1445" t="s">
        <v>87</v>
      </c>
    </row>
    <row r="1446" spans="1:4" x14ac:dyDescent="0.25">
      <c r="A1446" t="s">
        <v>1527</v>
      </c>
      <c r="D1446" t="s">
        <v>87</v>
      </c>
    </row>
    <row r="1447" spans="1:4" x14ac:dyDescent="0.25">
      <c r="A1447" t="s">
        <v>1528</v>
      </c>
      <c r="D1447" t="s">
        <v>87</v>
      </c>
    </row>
    <row r="1448" spans="1:4" x14ac:dyDescent="0.25">
      <c r="A1448" t="s">
        <v>1529</v>
      </c>
      <c r="D1448">
        <v>4.8918329921699998E-2</v>
      </c>
    </row>
    <row r="1449" spans="1:4" x14ac:dyDescent="0.25">
      <c r="A1449" t="s">
        <v>1530</v>
      </c>
      <c r="D1449" t="s">
        <v>87</v>
      </c>
    </row>
    <row r="1450" spans="1:4" x14ac:dyDescent="0.25">
      <c r="A1450" t="s">
        <v>1531</v>
      </c>
      <c r="D1450" t="s">
        <v>87</v>
      </c>
    </row>
    <row r="1451" spans="1:4" x14ac:dyDescent="0.25">
      <c r="A1451" t="s">
        <v>1532</v>
      </c>
      <c r="D1451" t="s">
        <v>87</v>
      </c>
    </row>
    <row r="1452" spans="1:4" x14ac:dyDescent="0.25">
      <c r="A1452" t="s">
        <v>1533</v>
      </c>
      <c r="D1452" t="s">
        <v>87</v>
      </c>
    </row>
    <row r="1453" spans="1:4" x14ac:dyDescent="0.25">
      <c r="A1453" t="s">
        <v>1534</v>
      </c>
      <c r="D1453" t="s">
        <v>87</v>
      </c>
    </row>
    <row r="1454" spans="1:4" x14ac:dyDescent="0.25">
      <c r="A1454" t="s">
        <v>1535</v>
      </c>
      <c r="D1454">
        <v>4.8918329921699998E-2</v>
      </c>
    </row>
    <row r="1455" spans="1:4" x14ac:dyDescent="0.25">
      <c r="A1455" t="s">
        <v>1536</v>
      </c>
      <c r="D1455" t="s">
        <v>87</v>
      </c>
    </row>
    <row r="1456" spans="1:4" x14ac:dyDescent="0.25">
      <c r="A1456" t="s">
        <v>1537</v>
      </c>
      <c r="D1456" t="s">
        <v>87</v>
      </c>
    </row>
    <row r="1457" spans="1:4" x14ac:dyDescent="0.25">
      <c r="A1457" t="s">
        <v>1538</v>
      </c>
      <c r="D1457" t="s">
        <v>87</v>
      </c>
    </row>
    <row r="1458" spans="1:4" x14ac:dyDescent="0.25">
      <c r="A1458" t="s">
        <v>1539</v>
      </c>
      <c r="D1458" t="s">
        <v>87</v>
      </c>
    </row>
    <row r="1459" spans="1:4" x14ac:dyDescent="0.25">
      <c r="A1459" t="s">
        <v>1540</v>
      </c>
      <c r="D1459" t="s">
        <v>87</v>
      </c>
    </row>
    <row r="1460" spans="1:4" x14ac:dyDescent="0.25">
      <c r="A1460" t="s">
        <v>1541</v>
      </c>
      <c r="D1460" t="s">
        <v>87</v>
      </c>
    </row>
    <row r="1461" spans="1:4" x14ac:dyDescent="0.25">
      <c r="A1461" t="s">
        <v>1542</v>
      </c>
      <c r="D1461" t="s">
        <v>87</v>
      </c>
    </row>
    <row r="1462" spans="1:4" x14ac:dyDescent="0.25">
      <c r="A1462" t="s">
        <v>1543</v>
      </c>
      <c r="D1462">
        <v>1.0818433867699999E-2</v>
      </c>
    </row>
    <row r="1463" spans="1:4" x14ac:dyDescent="0.25">
      <c r="A1463" t="s">
        <v>1544</v>
      </c>
      <c r="D1463" t="s">
        <v>87</v>
      </c>
    </row>
    <row r="1464" spans="1:4" x14ac:dyDescent="0.25">
      <c r="A1464" t="s">
        <v>1545</v>
      </c>
      <c r="D1464">
        <v>1.31749569889E-2</v>
      </c>
    </row>
    <row r="1465" spans="1:4" x14ac:dyDescent="0.25">
      <c r="A1465" t="s">
        <v>1546</v>
      </c>
      <c r="D1465" t="s">
        <v>87</v>
      </c>
    </row>
    <row r="1466" spans="1:4" x14ac:dyDescent="0.25">
      <c r="A1466" t="s">
        <v>1547</v>
      </c>
      <c r="D1466">
        <v>3.0215368739000001E-3</v>
      </c>
    </row>
    <row r="1467" spans="1:4" x14ac:dyDescent="0.25">
      <c r="A1467" t="s">
        <v>1548</v>
      </c>
      <c r="D1467" t="s">
        <v>87</v>
      </c>
    </row>
    <row r="1468" spans="1:4" x14ac:dyDescent="0.25">
      <c r="A1468" t="s">
        <v>1549</v>
      </c>
      <c r="D1468">
        <v>2.9419647838399999E-2</v>
      </c>
    </row>
    <row r="1469" spans="1:4" x14ac:dyDescent="0.25">
      <c r="A1469" t="s">
        <v>1550</v>
      </c>
      <c r="D1469" t="s">
        <v>87</v>
      </c>
    </row>
    <row r="1470" spans="1:4" x14ac:dyDescent="0.25">
      <c r="A1470" t="s">
        <v>1551</v>
      </c>
      <c r="D1470" t="s">
        <v>87</v>
      </c>
    </row>
    <row r="1471" spans="1:4" x14ac:dyDescent="0.25">
      <c r="A1471" t="s">
        <v>1552</v>
      </c>
      <c r="D1471" t="s">
        <v>87</v>
      </c>
    </row>
    <row r="1472" spans="1:4" x14ac:dyDescent="0.25">
      <c r="A1472" t="s">
        <v>1553</v>
      </c>
      <c r="D1472" t="s">
        <v>87</v>
      </c>
    </row>
    <row r="1473" spans="1:4" x14ac:dyDescent="0.25">
      <c r="A1473" t="s">
        <v>1554</v>
      </c>
      <c r="D1473" t="s">
        <v>87</v>
      </c>
    </row>
    <row r="1474" spans="1:4" x14ac:dyDescent="0.25">
      <c r="A1474" t="s">
        <v>1555</v>
      </c>
      <c r="D1474" t="s">
        <v>87</v>
      </c>
    </row>
    <row r="1475" spans="1:4" x14ac:dyDescent="0.25">
      <c r="A1475" t="s">
        <v>1556</v>
      </c>
      <c r="D1475" t="s">
        <v>87</v>
      </c>
    </row>
    <row r="1476" spans="1:4" x14ac:dyDescent="0.25">
      <c r="A1476" t="s">
        <v>1557</v>
      </c>
      <c r="D1476" t="s">
        <v>87</v>
      </c>
    </row>
    <row r="1477" spans="1:4" x14ac:dyDescent="0.25">
      <c r="A1477" t="s">
        <v>1558</v>
      </c>
      <c r="D1477" t="s">
        <v>87</v>
      </c>
    </row>
    <row r="1478" spans="1:4" x14ac:dyDescent="0.25">
      <c r="A1478" t="s">
        <v>1559</v>
      </c>
      <c r="D1478" t="s">
        <v>87</v>
      </c>
    </row>
    <row r="1479" spans="1:4" x14ac:dyDescent="0.25">
      <c r="A1479" t="s">
        <v>1560</v>
      </c>
      <c r="D1479">
        <v>1.31749569889E-2</v>
      </c>
    </row>
    <row r="1480" spans="1:4" x14ac:dyDescent="0.25">
      <c r="A1480" t="s">
        <v>1561</v>
      </c>
      <c r="D1480" t="s">
        <v>87</v>
      </c>
    </row>
    <row r="1481" spans="1:4" x14ac:dyDescent="0.25">
      <c r="A1481" t="s">
        <v>1562</v>
      </c>
      <c r="D1481" t="s">
        <v>87</v>
      </c>
    </row>
    <row r="1482" spans="1:4" x14ac:dyDescent="0.25">
      <c r="A1482" t="s">
        <v>1563</v>
      </c>
      <c r="D1482">
        <v>2.05131672728E-2</v>
      </c>
    </row>
    <row r="1483" spans="1:4" x14ac:dyDescent="0.25">
      <c r="A1483" t="s">
        <v>1564</v>
      </c>
      <c r="D1483" t="s">
        <v>87</v>
      </c>
    </row>
    <row r="1484" spans="1:4" x14ac:dyDescent="0.25">
      <c r="A1484" t="s">
        <v>1565</v>
      </c>
      <c r="D1484" t="s">
        <v>87</v>
      </c>
    </row>
    <row r="1485" spans="1:4" x14ac:dyDescent="0.25">
      <c r="A1485" t="s">
        <v>1566</v>
      </c>
      <c r="D1485" t="s">
        <v>87</v>
      </c>
    </row>
    <row r="1486" spans="1:4" x14ac:dyDescent="0.25">
      <c r="A1486" t="s">
        <v>1567</v>
      </c>
      <c r="D1486">
        <v>4.6319396572000002E-2</v>
      </c>
    </row>
    <row r="1487" spans="1:4" x14ac:dyDescent="0.25">
      <c r="A1487" t="s">
        <v>1568</v>
      </c>
      <c r="D1487" t="s">
        <v>87</v>
      </c>
    </row>
    <row r="1488" spans="1:4" x14ac:dyDescent="0.25">
      <c r="A1488" t="s">
        <v>1569</v>
      </c>
      <c r="D1488" t="s">
        <v>87</v>
      </c>
    </row>
    <row r="1489" spans="1:4" x14ac:dyDescent="0.25">
      <c r="A1489" t="s">
        <v>1570</v>
      </c>
      <c r="D1489" t="s">
        <v>87</v>
      </c>
    </row>
    <row r="1490" spans="1:4" x14ac:dyDescent="0.25">
      <c r="A1490" t="s">
        <v>1571</v>
      </c>
      <c r="D1490" t="s">
        <v>87</v>
      </c>
    </row>
    <row r="1491" spans="1:4" x14ac:dyDescent="0.25">
      <c r="A1491" t="s">
        <v>1572</v>
      </c>
      <c r="D1491" t="s">
        <v>87</v>
      </c>
    </row>
    <row r="1492" spans="1:4" x14ac:dyDescent="0.25">
      <c r="A1492" t="s">
        <v>1573</v>
      </c>
      <c r="D1492" t="s">
        <v>87</v>
      </c>
    </row>
    <row r="1493" spans="1:4" x14ac:dyDescent="0.25">
      <c r="A1493" t="s">
        <v>1574</v>
      </c>
      <c r="D1493" t="s">
        <v>87</v>
      </c>
    </row>
    <row r="1494" spans="1:4" x14ac:dyDescent="0.25">
      <c r="A1494" t="s">
        <v>1575</v>
      </c>
      <c r="D1494" t="s">
        <v>87</v>
      </c>
    </row>
    <row r="1495" spans="1:4" x14ac:dyDescent="0.25">
      <c r="A1495" t="s">
        <v>1576</v>
      </c>
      <c r="D1495" t="s">
        <v>87</v>
      </c>
    </row>
    <row r="1496" spans="1:4" x14ac:dyDescent="0.25">
      <c r="A1496" t="s">
        <v>1577</v>
      </c>
      <c r="D1496" t="s">
        <v>87</v>
      </c>
    </row>
    <row r="1497" spans="1:4" x14ac:dyDescent="0.25">
      <c r="A1497" t="s">
        <v>1578</v>
      </c>
      <c r="D1497" t="s">
        <v>87</v>
      </c>
    </row>
    <row r="1498" spans="1:4" x14ac:dyDescent="0.25">
      <c r="A1498" t="s">
        <v>1579</v>
      </c>
      <c r="D1498" t="s">
        <v>87</v>
      </c>
    </row>
    <row r="1499" spans="1:4" x14ac:dyDescent="0.25">
      <c r="A1499" t="s">
        <v>1580</v>
      </c>
      <c r="D1499" t="s">
        <v>87</v>
      </c>
    </row>
    <row r="1500" spans="1:4" x14ac:dyDescent="0.25">
      <c r="A1500" t="s">
        <v>1581</v>
      </c>
      <c r="D1500" t="s">
        <v>87</v>
      </c>
    </row>
    <row r="1501" spans="1:4" x14ac:dyDescent="0.25">
      <c r="A1501" t="s">
        <v>1582</v>
      </c>
      <c r="D1501">
        <v>1.62776857943E-3</v>
      </c>
    </row>
    <row r="1502" spans="1:4" x14ac:dyDescent="0.25">
      <c r="A1502" t="s">
        <v>1583</v>
      </c>
      <c r="D1502">
        <v>1.31146976223E-2</v>
      </c>
    </row>
    <row r="1503" spans="1:4" x14ac:dyDescent="0.25">
      <c r="A1503" t="s">
        <v>1584</v>
      </c>
      <c r="D1503" t="s">
        <v>87</v>
      </c>
    </row>
    <row r="1504" spans="1:4" x14ac:dyDescent="0.25">
      <c r="A1504" t="s">
        <v>1585</v>
      </c>
      <c r="D1504" t="s">
        <v>87</v>
      </c>
    </row>
    <row r="1505" spans="1:4" x14ac:dyDescent="0.25">
      <c r="A1505" t="s">
        <v>1586</v>
      </c>
      <c r="D1505" t="s">
        <v>87</v>
      </c>
    </row>
    <row r="1506" spans="1:4" x14ac:dyDescent="0.25">
      <c r="A1506" t="s">
        <v>1587</v>
      </c>
      <c r="D1506" t="s">
        <v>87</v>
      </c>
    </row>
    <row r="1507" spans="1:4" x14ac:dyDescent="0.25">
      <c r="A1507" t="s">
        <v>1588</v>
      </c>
      <c r="D1507">
        <v>4.8918329921699998E-2</v>
      </c>
    </row>
    <row r="1508" spans="1:4" x14ac:dyDescent="0.25">
      <c r="A1508" t="s">
        <v>1589</v>
      </c>
      <c r="D1508">
        <v>3.1133752449000001E-2</v>
      </c>
    </row>
    <row r="1509" spans="1:4" x14ac:dyDescent="0.25">
      <c r="A1509" t="s">
        <v>1590</v>
      </c>
      <c r="D1509" t="s">
        <v>87</v>
      </c>
    </row>
    <row r="1510" spans="1:4" x14ac:dyDescent="0.25">
      <c r="A1510" t="s">
        <v>1591</v>
      </c>
      <c r="D1510" t="s">
        <v>87</v>
      </c>
    </row>
    <row r="1511" spans="1:4" x14ac:dyDescent="0.25">
      <c r="A1511" t="s">
        <v>1592</v>
      </c>
      <c r="D1511" t="s">
        <v>87</v>
      </c>
    </row>
    <row r="1512" spans="1:4" x14ac:dyDescent="0.25">
      <c r="A1512" t="s">
        <v>1593</v>
      </c>
      <c r="D1512" t="s">
        <v>87</v>
      </c>
    </row>
    <row r="1513" spans="1:4" x14ac:dyDescent="0.25">
      <c r="A1513" t="s">
        <v>1594</v>
      </c>
      <c r="D1513" t="s">
        <v>87</v>
      </c>
    </row>
    <row r="1514" spans="1:4" x14ac:dyDescent="0.25">
      <c r="A1514" t="s">
        <v>1595</v>
      </c>
      <c r="D1514" t="s">
        <v>87</v>
      </c>
    </row>
    <row r="1515" spans="1:4" x14ac:dyDescent="0.25">
      <c r="A1515" t="s">
        <v>1596</v>
      </c>
      <c r="D1515">
        <v>3.8216243322399999E-2</v>
      </c>
    </row>
    <row r="1516" spans="1:4" x14ac:dyDescent="0.25">
      <c r="A1516" t="s">
        <v>1597</v>
      </c>
      <c r="D1516">
        <v>1.07664217773E-2</v>
      </c>
    </row>
    <row r="1517" spans="1:4" x14ac:dyDescent="0.25">
      <c r="A1517" t="s">
        <v>1598</v>
      </c>
      <c r="D1517" t="s">
        <v>87</v>
      </c>
    </row>
    <row r="1518" spans="1:4" x14ac:dyDescent="0.25">
      <c r="A1518" t="s">
        <v>1599</v>
      </c>
      <c r="D1518">
        <v>5.00677020892E-3</v>
      </c>
    </row>
    <row r="1519" spans="1:4" x14ac:dyDescent="0.25">
      <c r="A1519" t="s">
        <v>1600</v>
      </c>
      <c r="D1519" t="s">
        <v>87</v>
      </c>
    </row>
    <row r="1520" spans="1:4" x14ac:dyDescent="0.25">
      <c r="A1520" t="s">
        <v>1601</v>
      </c>
      <c r="D1520" t="s">
        <v>87</v>
      </c>
    </row>
    <row r="1521" spans="1:4" x14ac:dyDescent="0.25">
      <c r="A1521" t="s">
        <v>1602</v>
      </c>
      <c r="D1521">
        <v>1.9283993354900001E-2</v>
      </c>
    </row>
    <row r="1522" spans="1:4" x14ac:dyDescent="0.25">
      <c r="A1522" t="s">
        <v>1603</v>
      </c>
      <c r="D1522" t="s">
        <v>87</v>
      </c>
    </row>
    <row r="1523" spans="1:4" x14ac:dyDescent="0.25">
      <c r="A1523" t="s">
        <v>1604</v>
      </c>
      <c r="D1523">
        <v>1.5974400627599999E-2</v>
      </c>
    </row>
    <row r="1524" spans="1:4" x14ac:dyDescent="0.25">
      <c r="A1524" t="s">
        <v>1605</v>
      </c>
      <c r="D1524">
        <v>5.4326736066300004E-3</v>
      </c>
    </row>
    <row r="1525" spans="1:4" x14ac:dyDescent="0.25">
      <c r="A1525" t="s">
        <v>1606</v>
      </c>
      <c r="D1525">
        <v>2.05131672728E-2</v>
      </c>
    </row>
    <row r="1526" spans="1:4" x14ac:dyDescent="0.25">
      <c r="A1526" t="s">
        <v>1607</v>
      </c>
      <c r="D1526" t="s">
        <v>87</v>
      </c>
    </row>
    <row r="1527" spans="1:4" x14ac:dyDescent="0.25">
      <c r="A1527" t="s">
        <v>1608</v>
      </c>
      <c r="D1527">
        <v>4.8918329921699998E-2</v>
      </c>
    </row>
    <row r="1528" spans="1:4" x14ac:dyDescent="0.25">
      <c r="A1528" t="s">
        <v>1609</v>
      </c>
      <c r="D1528">
        <v>4.7055523650800001E-3</v>
      </c>
    </row>
    <row r="1529" spans="1:4" x14ac:dyDescent="0.25">
      <c r="A1529" t="s">
        <v>1610</v>
      </c>
      <c r="D1529" t="s">
        <v>87</v>
      </c>
    </row>
    <row r="1530" spans="1:4" x14ac:dyDescent="0.25">
      <c r="A1530" t="s">
        <v>1611</v>
      </c>
      <c r="D1530" t="s">
        <v>87</v>
      </c>
    </row>
    <row r="1531" spans="1:4" x14ac:dyDescent="0.25">
      <c r="A1531" t="s">
        <v>1612</v>
      </c>
      <c r="D1531" t="s">
        <v>87</v>
      </c>
    </row>
    <row r="1532" spans="1:4" x14ac:dyDescent="0.25">
      <c r="A1532" t="s">
        <v>1613</v>
      </c>
      <c r="D1532" t="s">
        <v>87</v>
      </c>
    </row>
    <row r="1533" spans="1:4" x14ac:dyDescent="0.25">
      <c r="A1533" t="s">
        <v>1614</v>
      </c>
      <c r="D1533" t="s">
        <v>87</v>
      </c>
    </row>
    <row r="1534" spans="1:4" x14ac:dyDescent="0.25">
      <c r="A1534" t="s">
        <v>1615</v>
      </c>
      <c r="D1534">
        <v>3.3049562672499998E-2</v>
      </c>
    </row>
    <row r="1535" spans="1:4" x14ac:dyDescent="0.25">
      <c r="A1535" t="s">
        <v>1616</v>
      </c>
      <c r="D1535" t="s">
        <v>87</v>
      </c>
    </row>
    <row r="1536" spans="1:4" x14ac:dyDescent="0.25">
      <c r="A1536" t="s">
        <v>1617</v>
      </c>
      <c r="D1536" t="s">
        <v>87</v>
      </c>
    </row>
    <row r="1537" spans="1:4" x14ac:dyDescent="0.25">
      <c r="A1537" t="s">
        <v>1618</v>
      </c>
      <c r="D1537" t="s">
        <v>87</v>
      </c>
    </row>
    <row r="1538" spans="1:4" x14ac:dyDescent="0.25">
      <c r="A1538" t="s">
        <v>1619</v>
      </c>
      <c r="D1538" t="s">
        <v>87</v>
      </c>
    </row>
    <row r="1539" spans="1:4" x14ac:dyDescent="0.25">
      <c r="A1539" t="s">
        <v>1620</v>
      </c>
      <c r="D1539" t="s">
        <v>87</v>
      </c>
    </row>
    <row r="1540" spans="1:4" x14ac:dyDescent="0.25">
      <c r="A1540" t="s">
        <v>1621</v>
      </c>
      <c r="D1540" t="s">
        <v>87</v>
      </c>
    </row>
    <row r="1541" spans="1:4" x14ac:dyDescent="0.25">
      <c r="A1541" t="s">
        <v>1622</v>
      </c>
      <c r="D1541" t="s">
        <v>87</v>
      </c>
    </row>
    <row r="1542" spans="1:4" x14ac:dyDescent="0.25">
      <c r="A1542" t="s">
        <v>1623</v>
      </c>
      <c r="D1542" t="s">
        <v>87</v>
      </c>
    </row>
    <row r="1543" spans="1:4" x14ac:dyDescent="0.25">
      <c r="A1543" t="s">
        <v>1624</v>
      </c>
      <c r="D1543" t="s">
        <v>87</v>
      </c>
    </row>
    <row r="1544" spans="1:4" x14ac:dyDescent="0.25">
      <c r="A1544" t="s">
        <v>1625</v>
      </c>
      <c r="D1544">
        <v>1.7017397806299999E-2</v>
      </c>
    </row>
    <row r="1545" spans="1:4" x14ac:dyDescent="0.25">
      <c r="A1545" t="s">
        <v>1626</v>
      </c>
      <c r="D1545" t="s">
        <v>87</v>
      </c>
    </row>
    <row r="1546" spans="1:4" x14ac:dyDescent="0.25">
      <c r="A1546" t="s">
        <v>1627</v>
      </c>
      <c r="D1546">
        <v>1.01207040052E-2</v>
      </c>
    </row>
    <row r="1547" spans="1:4" x14ac:dyDescent="0.25">
      <c r="A1547" t="s">
        <v>1628</v>
      </c>
      <c r="D1547">
        <v>4.37608971369E-3</v>
      </c>
    </row>
    <row r="1548" spans="1:4" x14ac:dyDescent="0.25">
      <c r="A1548" t="s">
        <v>1629</v>
      </c>
      <c r="D1548" t="s">
        <v>87</v>
      </c>
    </row>
    <row r="1549" spans="1:4" x14ac:dyDescent="0.25">
      <c r="A1549" t="s">
        <v>1630</v>
      </c>
      <c r="D1549" t="s">
        <v>87</v>
      </c>
    </row>
    <row r="1550" spans="1:4" x14ac:dyDescent="0.25">
      <c r="A1550" t="s">
        <v>1631</v>
      </c>
      <c r="D1550">
        <v>6.7143897855500003E-3</v>
      </c>
    </row>
    <row r="1551" spans="1:4" x14ac:dyDescent="0.25">
      <c r="A1551" t="s">
        <v>1632</v>
      </c>
      <c r="D1551" t="s">
        <v>87</v>
      </c>
    </row>
    <row r="1552" spans="1:4" x14ac:dyDescent="0.25">
      <c r="A1552" t="s">
        <v>1633</v>
      </c>
      <c r="D1552" t="s">
        <v>87</v>
      </c>
    </row>
    <row r="1553" spans="1:4" x14ac:dyDescent="0.25">
      <c r="A1553" t="s">
        <v>1634</v>
      </c>
      <c r="D1553" t="s">
        <v>87</v>
      </c>
    </row>
    <row r="1554" spans="1:4" x14ac:dyDescent="0.25">
      <c r="A1554" t="s">
        <v>1635</v>
      </c>
      <c r="D1554" t="s">
        <v>87</v>
      </c>
    </row>
    <row r="1555" spans="1:4" x14ac:dyDescent="0.25">
      <c r="A1555" t="s">
        <v>1636</v>
      </c>
      <c r="D1555" t="s">
        <v>87</v>
      </c>
    </row>
    <row r="1556" spans="1:4" x14ac:dyDescent="0.25">
      <c r="A1556" t="s">
        <v>1637</v>
      </c>
      <c r="D1556" t="s">
        <v>87</v>
      </c>
    </row>
    <row r="1557" spans="1:4" x14ac:dyDescent="0.25">
      <c r="A1557" t="s">
        <v>1638</v>
      </c>
      <c r="D1557" t="s">
        <v>87</v>
      </c>
    </row>
    <row r="1558" spans="1:4" x14ac:dyDescent="0.25">
      <c r="A1558" t="s">
        <v>1639</v>
      </c>
      <c r="D1558" t="s">
        <v>87</v>
      </c>
    </row>
    <row r="1559" spans="1:4" x14ac:dyDescent="0.25">
      <c r="A1559" t="s">
        <v>1640</v>
      </c>
      <c r="D1559" t="s">
        <v>87</v>
      </c>
    </row>
    <row r="1560" spans="1:4" x14ac:dyDescent="0.25">
      <c r="A1560" t="s">
        <v>1641</v>
      </c>
      <c r="D1560" t="s">
        <v>87</v>
      </c>
    </row>
    <row r="1561" spans="1:4" x14ac:dyDescent="0.25">
      <c r="A1561" t="s">
        <v>1642</v>
      </c>
      <c r="D1561" t="s">
        <v>87</v>
      </c>
    </row>
    <row r="1562" spans="1:4" x14ac:dyDescent="0.25">
      <c r="A1562" t="s">
        <v>1643</v>
      </c>
      <c r="D1562" t="s">
        <v>87</v>
      </c>
    </row>
    <row r="1563" spans="1:4" x14ac:dyDescent="0.25">
      <c r="A1563" t="s">
        <v>1644</v>
      </c>
      <c r="D1563" t="s">
        <v>87</v>
      </c>
    </row>
    <row r="1564" spans="1:4" x14ac:dyDescent="0.25">
      <c r="A1564" t="s">
        <v>1645</v>
      </c>
      <c r="D1564" t="s">
        <v>87</v>
      </c>
    </row>
    <row r="1565" spans="1:4" x14ac:dyDescent="0.25">
      <c r="A1565" t="s">
        <v>1646</v>
      </c>
      <c r="D1565" t="s">
        <v>87</v>
      </c>
    </row>
    <row r="1566" spans="1:4" x14ac:dyDescent="0.25">
      <c r="A1566" t="s">
        <v>1647</v>
      </c>
      <c r="D1566" t="s">
        <v>87</v>
      </c>
    </row>
    <row r="1567" spans="1:4" x14ac:dyDescent="0.25">
      <c r="A1567" t="s">
        <v>1648</v>
      </c>
      <c r="D1567" t="s">
        <v>87</v>
      </c>
    </row>
    <row r="1568" spans="1:4" x14ac:dyDescent="0.25">
      <c r="A1568" t="s">
        <v>1649</v>
      </c>
      <c r="D1568" t="s">
        <v>87</v>
      </c>
    </row>
    <row r="1569" spans="1:4" x14ac:dyDescent="0.25">
      <c r="A1569" t="s">
        <v>1650</v>
      </c>
      <c r="D1569" t="s">
        <v>87</v>
      </c>
    </row>
    <row r="1570" spans="1:4" x14ac:dyDescent="0.25">
      <c r="A1570" t="s">
        <v>1651</v>
      </c>
      <c r="D1570">
        <v>4.2336449128199997E-2</v>
      </c>
    </row>
    <row r="1571" spans="1:4" x14ac:dyDescent="0.25">
      <c r="A1571" t="s">
        <v>1652</v>
      </c>
      <c r="D1571" t="s">
        <v>87</v>
      </c>
    </row>
    <row r="1572" spans="1:4" x14ac:dyDescent="0.25">
      <c r="A1572" t="s">
        <v>1653</v>
      </c>
      <c r="D1572" t="s">
        <v>87</v>
      </c>
    </row>
    <row r="1573" spans="1:4" x14ac:dyDescent="0.25">
      <c r="A1573" t="s">
        <v>1654</v>
      </c>
      <c r="D1573" t="s">
        <v>87</v>
      </c>
    </row>
    <row r="1574" spans="1:4" x14ac:dyDescent="0.25">
      <c r="A1574" t="s">
        <v>1655</v>
      </c>
      <c r="D1574" t="s">
        <v>87</v>
      </c>
    </row>
    <row r="1575" spans="1:4" x14ac:dyDescent="0.25">
      <c r="A1575" t="s">
        <v>1656</v>
      </c>
      <c r="D1575" t="s">
        <v>87</v>
      </c>
    </row>
    <row r="1576" spans="1:4" x14ac:dyDescent="0.25">
      <c r="A1576" t="s">
        <v>1657</v>
      </c>
      <c r="D1576" t="s">
        <v>87</v>
      </c>
    </row>
    <row r="1577" spans="1:4" x14ac:dyDescent="0.25">
      <c r="A1577" t="s">
        <v>1658</v>
      </c>
      <c r="D1577" t="s">
        <v>87</v>
      </c>
    </row>
    <row r="1578" spans="1:4" x14ac:dyDescent="0.25">
      <c r="A1578" t="s">
        <v>1659</v>
      </c>
      <c r="D1578" t="s">
        <v>87</v>
      </c>
    </row>
    <row r="1579" spans="1:4" x14ac:dyDescent="0.25">
      <c r="A1579" t="s">
        <v>1660</v>
      </c>
      <c r="D1579" t="s">
        <v>87</v>
      </c>
    </row>
    <row r="1580" spans="1:4" x14ac:dyDescent="0.25">
      <c r="A1580" t="s">
        <v>1661</v>
      </c>
      <c r="D1580" t="s">
        <v>87</v>
      </c>
    </row>
    <row r="1581" spans="1:4" x14ac:dyDescent="0.25">
      <c r="A1581" t="s">
        <v>1662</v>
      </c>
      <c r="D1581" t="s">
        <v>87</v>
      </c>
    </row>
    <row r="1582" spans="1:4" x14ac:dyDescent="0.25">
      <c r="A1582" t="s">
        <v>1663</v>
      </c>
      <c r="D1582" t="s">
        <v>87</v>
      </c>
    </row>
    <row r="1583" spans="1:4" x14ac:dyDescent="0.25">
      <c r="A1583" t="s">
        <v>1664</v>
      </c>
      <c r="D1583" t="s">
        <v>87</v>
      </c>
    </row>
    <row r="1584" spans="1:4" x14ac:dyDescent="0.25">
      <c r="A1584" t="s">
        <v>1665</v>
      </c>
      <c r="D1584" t="s">
        <v>87</v>
      </c>
    </row>
    <row r="1585" spans="1:4" x14ac:dyDescent="0.25">
      <c r="A1585" t="s">
        <v>1666</v>
      </c>
      <c r="D1585">
        <v>6.7143897855500003E-3</v>
      </c>
    </row>
    <row r="1586" spans="1:4" x14ac:dyDescent="0.25">
      <c r="A1586" t="s">
        <v>1667</v>
      </c>
      <c r="D1586">
        <v>4.7055523650800001E-3</v>
      </c>
    </row>
    <row r="1587" spans="1:4" x14ac:dyDescent="0.25">
      <c r="A1587" t="s">
        <v>1668</v>
      </c>
      <c r="D1587">
        <v>1.1558599451E-2</v>
      </c>
    </row>
    <row r="1588" spans="1:4" x14ac:dyDescent="0.25">
      <c r="A1588" t="s">
        <v>1669</v>
      </c>
      <c r="D1588">
        <v>1.0818433867699999E-2</v>
      </c>
    </row>
    <row r="1589" spans="1:4" x14ac:dyDescent="0.25">
      <c r="A1589" t="s">
        <v>1670</v>
      </c>
      <c r="D1589" t="s">
        <v>87</v>
      </c>
    </row>
    <row r="1590" spans="1:4" x14ac:dyDescent="0.25">
      <c r="A1590" t="s">
        <v>1671</v>
      </c>
      <c r="D1590" t="s">
        <v>87</v>
      </c>
    </row>
    <row r="1591" spans="1:4" x14ac:dyDescent="0.25">
      <c r="A1591" t="s">
        <v>1672</v>
      </c>
      <c r="D1591" t="s">
        <v>87</v>
      </c>
    </row>
    <row r="1592" spans="1:4" x14ac:dyDescent="0.25">
      <c r="A1592" t="s">
        <v>1673</v>
      </c>
      <c r="D1592">
        <v>4.8918329921699998E-2</v>
      </c>
    </row>
    <row r="1593" spans="1:4" x14ac:dyDescent="0.25">
      <c r="A1593" t="s">
        <v>1674</v>
      </c>
      <c r="D1593">
        <v>4.34490300154E-2</v>
      </c>
    </row>
    <row r="1594" spans="1:4" x14ac:dyDescent="0.25">
      <c r="A1594" t="s">
        <v>1675</v>
      </c>
      <c r="D1594" t="s">
        <v>87</v>
      </c>
    </row>
    <row r="1595" spans="1:4" x14ac:dyDescent="0.25">
      <c r="A1595" t="s">
        <v>1676</v>
      </c>
      <c r="D1595" t="s">
        <v>87</v>
      </c>
    </row>
    <row r="1596" spans="1:4" x14ac:dyDescent="0.25">
      <c r="A1596" t="s">
        <v>1677</v>
      </c>
      <c r="D1596" t="s">
        <v>87</v>
      </c>
    </row>
    <row r="1597" spans="1:4" x14ac:dyDescent="0.25">
      <c r="A1597" t="s">
        <v>1678</v>
      </c>
      <c r="D1597" t="s">
        <v>87</v>
      </c>
    </row>
    <row r="1598" spans="1:4" x14ac:dyDescent="0.25">
      <c r="A1598" t="s">
        <v>1679</v>
      </c>
      <c r="D1598" t="s">
        <v>87</v>
      </c>
    </row>
    <row r="1599" spans="1:4" x14ac:dyDescent="0.25">
      <c r="A1599" t="s">
        <v>1680</v>
      </c>
      <c r="D1599" t="s">
        <v>87</v>
      </c>
    </row>
    <row r="1600" spans="1:4" x14ac:dyDescent="0.25">
      <c r="A1600" t="s">
        <v>1681</v>
      </c>
      <c r="D1600" t="s">
        <v>87</v>
      </c>
    </row>
    <row r="1601" spans="1:4" x14ac:dyDescent="0.25">
      <c r="A1601" t="s">
        <v>1682</v>
      </c>
      <c r="D1601" t="s">
        <v>87</v>
      </c>
    </row>
    <row r="1602" spans="1:4" x14ac:dyDescent="0.25">
      <c r="A1602" t="s">
        <v>1683</v>
      </c>
      <c r="D1602">
        <v>4.6319396572000002E-2</v>
      </c>
    </row>
    <row r="1603" spans="1:4" x14ac:dyDescent="0.25">
      <c r="A1603" t="s">
        <v>1684</v>
      </c>
      <c r="D1603" t="s">
        <v>87</v>
      </c>
    </row>
    <row r="1604" spans="1:4" x14ac:dyDescent="0.25">
      <c r="A1604" t="s">
        <v>1685</v>
      </c>
      <c r="D1604" t="s">
        <v>87</v>
      </c>
    </row>
    <row r="1605" spans="1:4" x14ac:dyDescent="0.25">
      <c r="A1605" t="s">
        <v>1686</v>
      </c>
      <c r="D1605" t="s">
        <v>87</v>
      </c>
    </row>
    <row r="1606" spans="1:4" x14ac:dyDescent="0.25">
      <c r="A1606" t="s">
        <v>1687</v>
      </c>
      <c r="D1606" t="s">
        <v>87</v>
      </c>
    </row>
    <row r="1607" spans="1:4" x14ac:dyDescent="0.25">
      <c r="A1607" t="s">
        <v>1688</v>
      </c>
      <c r="D1607" t="s">
        <v>87</v>
      </c>
    </row>
    <row r="1608" spans="1:4" x14ac:dyDescent="0.25">
      <c r="A1608" t="s">
        <v>1689</v>
      </c>
      <c r="D1608" t="s">
        <v>87</v>
      </c>
    </row>
    <row r="1609" spans="1:4" x14ac:dyDescent="0.25">
      <c r="A1609" t="s">
        <v>1690</v>
      </c>
      <c r="D1609" t="s">
        <v>87</v>
      </c>
    </row>
    <row r="1610" spans="1:4" x14ac:dyDescent="0.25">
      <c r="A1610" t="s">
        <v>1691</v>
      </c>
      <c r="D1610">
        <v>5.4326736066300004E-3</v>
      </c>
    </row>
    <row r="1611" spans="1:4" x14ac:dyDescent="0.25">
      <c r="A1611" t="s">
        <v>1692</v>
      </c>
      <c r="D1611" t="s">
        <v>87</v>
      </c>
    </row>
    <row r="1612" spans="1:4" x14ac:dyDescent="0.25">
      <c r="A1612" t="s">
        <v>1693</v>
      </c>
      <c r="D1612" t="s">
        <v>87</v>
      </c>
    </row>
    <row r="1613" spans="1:4" x14ac:dyDescent="0.25">
      <c r="A1613" t="s">
        <v>1694</v>
      </c>
      <c r="D1613" t="s">
        <v>87</v>
      </c>
    </row>
    <row r="1614" spans="1:4" x14ac:dyDescent="0.25">
      <c r="A1614" t="s">
        <v>1695</v>
      </c>
      <c r="D1614" t="s">
        <v>87</v>
      </c>
    </row>
    <row r="1615" spans="1:4" x14ac:dyDescent="0.25">
      <c r="A1615" t="s">
        <v>1696</v>
      </c>
      <c r="D1615" t="s">
        <v>87</v>
      </c>
    </row>
    <row r="1616" spans="1:4" x14ac:dyDescent="0.25">
      <c r="A1616" t="s">
        <v>1697</v>
      </c>
      <c r="D1616" t="s">
        <v>87</v>
      </c>
    </row>
    <row r="1617" spans="1:4" x14ac:dyDescent="0.25">
      <c r="A1617" t="s">
        <v>1698</v>
      </c>
      <c r="D1617" t="s">
        <v>87</v>
      </c>
    </row>
    <row r="1618" spans="1:4" x14ac:dyDescent="0.25">
      <c r="A1618" t="s">
        <v>1699</v>
      </c>
      <c r="D1618" t="s">
        <v>87</v>
      </c>
    </row>
    <row r="1619" spans="1:4" x14ac:dyDescent="0.25">
      <c r="A1619" t="s">
        <v>1700</v>
      </c>
      <c r="D1619" t="s">
        <v>87</v>
      </c>
    </row>
    <row r="1620" spans="1:4" x14ac:dyDescent="0.25">
      <c r="A1620" t="s">
        <v>1701</v>
      </c>
      <c r="D1620" t="s">
        <v>87</v>
      </c>
    </row>
    <row r="1621" spans="1:4" x14ac:dyDescent="0.25">
      <c r="A1621" t="s">
        <v>1702</v>
      </c>
      <c r="D1621" t="s">
        <v>87</v>
      </c>
    </row>
    <row r="1622" spans="1:4" x14ac:dyDescent="0.25">
      <c r="A1622" t="s">
        <v>1703</v>
      </c>
      <c r="D1622" t="s">
        <v>87</v>
      </c>
    </row>
    <row r="1623" spans="1:4" x14ac:dyDescent="0.25">
      <c r="A1623" t="s">
        <v>1704</v>
      </c>
      <c r="D1623" t="s">
        <v>87</v>
      </c>
    </row>
    <row r="1624" spans="1:4" x14ac:dyDescent="0.25">
      <c r="A1624" t="s">
        <v>1705</v>
      </c>
      <c r="D1624" t="s">
        <v>87</v>
      </c>
    </row>
    <row r="1625" spans="1:4" x14ac:dyDescent="0.25">
      <c r="A1625" t="s">
        <v>1706</v>
      </c>
      <c r="D1625" t="s">
        <v>87</v>
      </c>
    </row>
    <row r="1626" spans="1:4" x14ac:dyDescent="0.25">
      <c r="A1626" t="s">
        <v>1707</v>
      </c>
      <c r="D1626" t="s">
        <v>87</v>
      </c>
    </row>
    <row r="1627" spans="1:4" x14ac:dyDescent="0.25">
      <c r="A1627" t="s">
        <v>1708</v>
      </c>
      <c r="D1627" t="s">
        <v>87</v>
      </c>
    </row>
    <row r="1628" spans="1:4" x14ac:dyDescent="0.25">
      <c r="A1628" t="s">
        <v>1709</v>
      </c>
      <c r="D1628" t="s">
        <v>87</v>
      </c>
    </row>
    <row r="1629" spans="1:4" x14ac:dyDescent="0.25">
      <c r="A1629" t="s">
        <v>1710</v>
      </c>
      <c r="D1629" t="s">
        <v>87</v>
      </c>
    </row>
    <row r="1630" spans="1:4" x14ac:dyDescent="0.25">
      <c r="A1630" t="s">
        <v>1711</v>
      </c>
      <c r="D1630" t="s">
        <v>87</v>
      </c>
    </row>
    <row r="1631" spans="1:4" x14ac:dyDescent="0.25">
      <c r="A1631" t="s">
        <v>1712</v>
      </c>
      <c r="D1631" t="s">
        <v>87</v>
      </c>
    </row>
    <row r="1632" spans="1:4" x14ac:dyDescent="0.25">
      <c r="A1632" t="s">
        <v>1713</v>
      </c>
      <c r="D1632" t="s">
        <v>87</v>
      </c>
    </row>
    <row r="1633" spans="1:4" x14ac:dyDescent="0.25">
      <c r="A1633" t="s">
        <v>1714</v>
      </c>
      <c r="D1633" t="s">
        <v>87</v>
      </c>
    </row>
    <row r="1634" spans="1:4" x14ac:dyDescent="0.25">
      <c r="A1634" t="s">
        <v>1715</v>
      </c>
      <c r="D1634" t="s">
        <v>87</v>
      </c>
    </row>
    <row r="1635" spans="1:4" x14ac:dyDescent="0.25">
      <c r="A1635" t="s">
        <v>1716</v>
      </c>
      <c r="D1635" t="s">
        <v>87</v>
      </c>
    </row>
    <row r="1636" spans="1:4" x14ac:dyDescent="0.25">
      <c r="A1636" t="s">
        <v>1717</v>
      </c>
      <c r="D1636" t="s">
        <v>87</v>
      </c>
    </row>
    <row r="1637" spans="1:4" x14ac:dyDescent="0.25">
      <c r="A1637" t="s">
        <v>1718</v>
      </c>
      <c r="D1637">
        <v>2.4619454711200001E-2</v>
      </c>
    </row>
    <row r="1638" spans="1:4" x14ac:dyDescent="0.25">
      <c r="A1638" t="s">
        <v>1719</v>
      </c>
      <c r="D1638" t="s">
        <v>87</v>
      </c>
    </row>
    <row r="1639" spans="1:4" x14ac:dyDescent="0.25">
      <c r="A1639" t="s">
        <v>1720</v>
      </c>
      <c r="D1639" t="s">
        <v>87</v>
      </c>
    </row>
    <row r="1640" spans="1:4" x14ac:dyDescent="0.25">
      <c r="A1640" t="s">
        <v>1721</v>
      </c>
      <c r="D1640" t="s">
        <v>87</v>
      </c>
    </row>
    <row r="1641" spans="1:4" x14ac:dyDescent="0.25">
      <c r="A1641" t="s">
        <v>1722</v>
      </c>
      <c r="D1641" t="s">
        <v>87</v>
      </c>
    </row>
    <row r="1642" spans="1:4" x14ac:dyDescent="0.25">
      <c r="A1642" t="s">
        <v>1723</v>
      </c>
      <c r="D1642">
        <v>2.05131672728E-2</v>
      </c>
    </row>
    <row r="1643" spans="1:4" x14ac:dyDescent="0.25">
      <c r="A1643" t="s">
        <v>1724</v>
      </c>
      <c r="D1643" t="s">
        <v>87</v>
      </c>
    </row>
    <row r="1644" spans="1:4" x14ac:dyDescent="0.25">
      <c r="A1644" t="s">
        <v>1725</v>
      </c>
      <c r="D1644" t="s">
        <v>87</v>
      </c>
    </row>
    <row r="1645" spans="1:4" x14ac:dyDescent="0.25">
      <c r="A1645" t="s">
        <v>1726</v>
      </c>
      <c r="D1645" t="s">
        <v>87</v>
      </c>
    </row>
    <row r="1646" spans="1:4" x14ac:dyDescent="0.25">
      <c r="A1646" t="s">
        <v>1727</v>
      </c>
      <c r="D1646">
        <v>2.61381015824E-2</v>
      </c>
    </row>
    <row r="1647" spans="1:4" x14ac:dyDescent="0.25">
      <c r="A1647" t="s">
        <v>1728</v>
      </c>
      <c r="D1647">
        <v>1.5974400627599999E-2</v>
      </c>
    </row>
    <row r="1648" spans="1:4" x14ac:dyDescent="0.25">
      <c r="A1648" t="s">
        <v>1729</v>
      </c>
      <c r="D1648">
        <v>4.6319396572000002E-2</v>
      </c>
    </row>
    <row r="1649" spans="1:4" x14ac:dyDescent="0.25">
      <c r="A1649" t="s">
        <v>1730</v>
      </c>
      <c r="D1649" t="s">
        <v>87</v>
      </c>
    </row>
    <row r="1650" spans="1:4" x14ac:dyDescent="0.25">
      <c r="A1650" t="s">
        <v>1731</v>
      </c>
      <c r="D1650" t="s">
        <v>87</v>
      </c>
    </row>
    <row r="1651" spans="1:4" x14ac:dyDescent="0.25">
      <c r="A1651" t="s">
        <v>1732</v>
      </c>
      <c r="D1651" t="s">
        <v>87</v>
      </c>
    </row>
    <row r="1652" spans="1:4" x14ac:dyDescent="0.25">
      <c r="A1652" t="s">
        <v>1733</v>
      </c>
      <c r="D1652" t="s">
        <v>87</v>
      </c>
    </row>
    <row r="1653" spans="1:4" x14ac:dyDescent="0.25">
      <c r="A1653" t="s">
        <v>1734</v>
      </c>
      <c r="D1653" t="s">
        <v>87</v>
      </c>
    </row>
    <row r="1654" spans="1:4" x14ac:dyDescent="0.25">
      <c r="A1654" t="s">
        <v>1735</v>
      </c>
      <c r="D1654" t="s">
        <v>87</v>
      </c>
    </row>
    <row r="1655" spans="1:4" x14ac:dyDescent="0.25">
      <c r="A1655" t="s">
        <v>1736</v>
      </c>
      <c r="D1655" t="s">
        <v>87</v>
      </c>
    </row>
    <row r="1656" spans="1:4" x14ac:dyDescent="0.25">
      <c r="A1656" t="s">
        <v>1737</v>
      </c>
      <c r="D1656" t="s">
        <v>87</v>
      </c>
    </row>
    <row r="1657" spans="1:4" x14ac:dyDescent="0.25">
      <c r="A1657" t="s">
        <v>1738</v>
      </c>
      <c r="D1657" t="s">
        <v>87</v>
      </c>
    </row>
    <row r="1658" spans="1:4" x14ac:dyDescent="0.25">
      <c r="A1658" t="s">
        <v>1739</v>
      </c>
      <c r="D1658">
        <v>8.2532344360699995E-3</v>
      </c>
    </row>
    <row r="1659" spans="1:4" x14ac:dyDescent="0.25">
      <c r="A1659" t="s">
        <v>1740</v>
      </c>
      <c r="D1659" t="s">
        <v>87</v>
      </c>
    </row>
    <row r="1660" spans="1:4" x14ac:dyDescent="0.25">
      <c r="A1660" t="s">
        <v>1741</v>
      </c>
      <c r="D1660" t="s">
        <v>87</v>
      </c>
    </row>
    <row r="1661" spans="1:4" x14ac:dyDescent="0.25">
      <c r="A1661" t="s">
        <v>1742</v>
      </c>
      <c r="D1661" t="s">
        <v>87</v>
      </c>
    </row>
    <row r="1662" spans="1:4" x14ac:dyDescent="0.25">
      <c r="A1662" t="s">
        <v>1743</v>
      </c>
      <c r="D1662" t="s">
        <v>87</v>
      </c>
    </row>
    <row r="1663" spans="1:4" x14ac:dyDescent="0.25">
      <c r="A1663" t="s">
        <v>1744</v>
      </c>
      <c r="D1663">
        <v>3.7056218564099998E-2</v>
      </c>
    </row>
    <row r="1664" spans="1:4" x14ac:dyDescent="0.25">
      <c r="A1664" t="s">
        <v>1745</v>
      </c>
      <c r="D1664" t="s">
        <v>87</v>
      </c>
    </row>
    <row r="1665" spans="1:4" x14ac:dyDescent="0.25">
      <c r="A1665" t="s">
        <v>1746</v>
      </c>
      <c r="D1665">
        <v>3.24691919847E-3</v>
      </c>
    </row>
    <row r="1666" spans="1:4" x14ac:dyDescent="0.25">
      <c r="A1666" t="s">
        <v>1747</v>
      </c>
      <c r="D1666" t="s">
        <v>87</v>
      </c>
    </row>
    <row r="1667" spans="1:4" x14ac:dyDescent="0.25">
      <c r="A1667" t="s">
        <v>1748</v>
      </c>
      <c r="D1667" t="s">
        <v>87</v>
      </c>
    </row>
    <row r="1668" spans="1:4" x14ac:dyDescent="0.25">
      <c r="A1668" t="s">
        <v>1749</v>
      </c>
      <c r="D1668">
        <v>1.0818433867699999E-2</v>
      </c>
    </row>
    <row r="1669" spans="1:4" x14ac:dyDescent="0.25">
      <c r="A1669" t="s">
        <v>1750</v>
      </c>
      <c r="D1669" t="s">
        <v>87</v>
      </c>
    </row>
    <row r="1670" spans="1:4" x14ac:dyDescent="0.25">
      <c r="A1670" t="s">
        <v>1751</v>
      </c>
      <c r="D1670">
        <v>3.7129588610100003E-2</v>
      </c>
    </row>
    <row r="1671" spans="1:4" x14ac:dyDescent="0.25">
      <c r="A1671" t="s">
        <v>1752</v>
      </c>
      <c r="D1671" t="s">
        <v>87</v>
      </c>
    </row>
    <row r="1672" spans="1:4" x14ac:dyDescent="0.25">
      <c r="A1672" t="s">
        <v>1753</v>
      </c>
      <c r="D1672" t="s">
        <v>87</v>
      </c>
    </row>
    <row r="1673" spans="1:4" x14ac:dyDescent="0.25">
      <c r="A1673" t="s">
        <v>1754</v>
      </c>
      <c r="D1673" t="s">
        <v>87</v>
      </c>
    </row>
    <row r="1674" spans="1:4" x14ac:dyDescent="0.25">
      <c r="A1674" t="s">
        <v>1755</v>
      </c>
      <c r="D1674" t="s">
        <v>87</v>
      </c>
    </row>
    <row r="1675" spans="1:4" x14ac:dyDescent="0.25">
      <c r="A1675" t="s">
        <v>1756</v>
      </c>
      <c r="D1675" t="s">
        <v>87</v>
      </c>
    </row>
    <row r="1676" spans="1:4" x14ac:dyDescent="0.25">
      <c r="A1676" t="s">
        <v>1757</v>
      </c>
      <c r="D1676" t="s">
        <v>87</v>
      </c>
    </row>
    <row r="1677" spans="1:4" x14ac:dyDescent="0.25">
      <c r="A1677" t="s">
        <v>1758</v>
      </c>
      <c r="D1677" t="s">
        <v>87</v>
      </c>
    </row>
    <row r="1678" spans="1:4" x14ac:dyDescent="0.25">
      <c r="A1678" t="s">
        <v>1759</v>
      </c>
      <c r="D1678" t="s">
        <v>87</v>
      </c>
    </row>
    <row r="1679" spans="1:4" x14ac:dyDescent="0.25">
      <c r="A1679" t="s">
        <v>1760</v>
      </c>
      <c r="D1679" t="s">
        <v>87</v>
      </c>
    </row>
    <row r="1680" spans="1:4" x14ac:dyDescent="0.25">
      <c r="A1680" t="s">
        <v>1761</v>
      </c>
      <c r="D1680" t="s">
        <v>87</v>
      </c>
    </row>
    <row r="1681" spans="1:4" x14ac:dyDescent="0.25">
      <c r="A1681" t="s">
        <v>1762</v>
      </c>
      <c r="D1681" t="s">
        <v>87</v>
      </c>
    </row>
    <row r="1682" spans="1:4" x14ac:dyDescent="0.25">
      <c r="A1682" t="s">
        <v>1763</v>
      </c>
      <c r="D1682" t="s">
        <v>87</v>
      </c>
    </row>
    <row r="1683" spans="1:4" x14ac:dyDescent="0.25">
      <c r="A1683" t="s">
        <v>1764</v>
      </c>
      <c r="D1683" t="s">
        <v>87</v>
      </c>
    </row>
    <row r="1684" spans="1:4" x14ac:dyDescent="0.25">
      <c r="A1684" t="s">
        <v>1765</v>
      </c>
      <c r="D1684">
        <v>4.8918329921699998E-2</v>
      </c>
    </row>
    <row r="1685" spans="1:4" x14ac:dyDescent="0.25">
      <c r="A1685" t="s">
        <v>1766</v>
      </c>
      <c r="D1685" t="s">
        <v>87</v>
      </c>
    </row>
    <row r="1686" spans="1:4" x14ac:dyDescent="0.25">
      <c r="A1686" t="s">
        <v>1767</v>
      </c>
      <c r="D1686" t="s">
        <v>87</v>
      </c>
    </row>
    <row r="1687" spans="1:4" x14ac:dyDescent="0.25">
      <c r="A1687" t="s">
        <v>1768</v>
      </c>
      <c r="D1687" t="s">
        <v>87</v>
      </c>
    </row>
    <row r="1688" spans="1:4" x14ac:dyDescent="0.25">
      <c r="A1688" t="s">
        <v>1769</v>
      </c>
      <c r="D1688" t="s">
        <v>87</v>
      </c>
    </row>
    <row r="1689" spans="1:4" x14ac:dyDescent="0.25">
      <c r="A1689" t="s">
        <v>1770</v>
      </c>
      <c r="D1689">
        <v>4.3837703366399999E-2</v>
      </c>
    </row>
    <row r="1690" spans="1:4" x14ac:dyDescent="0.25">
      <c r="A1690" t="s">
        <v>1771</v>
      </c>
      <c r="D1690" t="s">
        <v>87</v>
      </c>
    </row>
    <row r="1691" spans="1:4" x14ac:dyDescent="0.25">
      <c r="A1691" t="s">
        <v>1772</v>
      </c>
      <c r="D1691">
        <v>1.90570040311E-3</v>
      </c>
    </row>
    <row r="1692" spans="1:4" x14ac:dyDescent="0.25">
      <c r="A1692" t="s">
        <v>1773</v>
      </c>
      <c r="D1692" t="s">
        <v>87</v>
      </c>
    </row>
    <row r="1693" spans="1:4" x14ac:dyDescent="0.25">
      <c r="A1693" t="s">
        <v>1774</v>
      </c>
      <c r="D1693">
        <v>1.15476574158E-2</v>
      </c>
    </row>
    <row r="1694" spans="1:4" x14ac:dyDescent="0.25">
      <c r="A1694" t="s">
        <v>1775</v>
      </c>
      <c r="D1694" t="s">
        <v>87</v>
      </c>
    </row>
    <row r="1695" spans="1:4" x14ac:dyDescent="0.25">
      <c r="A1695" t="s">
        <v>1776</v>
      </c>
      <c r="D1695">
        <v>4.6319396572000002E-2</v>
      </c>
    </row>
    <row r="1696" spans="1:4" x14ac:dyDescent="0.25">
      <c r="A1696" t="s">
        <v>1777</v>
      </c>
      <c r="D1696">
        <v>2.74501274054E-2</v>
      </c>
    </row>
    <row r="1697" spans="1:4" x14ac:dyDescent="0.25">
      <c r="A1697" t="s">
        <v>1778</v>
      </c>
      <c r="D1697" t="s">
        <v>87</v>
      </c>
    </row>
    <row r="1698" spans="1:4" x14ac:dyDescent="0.25">
      <c r="A1698" t="s">
        <v>1779</v>
      </c>
      <c r="D1698">
        <v>3.9210033126999999E-2</v>
      </c>
    </row>
    <row r="1699" spans="1:4" x14ac:dyDescent="0.25">
      <c r="A1699" t="s">
        <v>1780</v>
      </c>
      <c r="D1699" t="s">
        <v>87</v>
      </c>
    </row>
    <row r="1700" spans="1:4" x14ac:dyDescent="0.25">
      <c r="A1700" t="s">
        <v>1781</v>
      </c>
      <c r="D1700" t="s">
        <v>87</v>
      </c>
    </row>
    <row r="1701" spans="1:4" x14ac:dyDescent="0.25">
      <c r="A1701" t="s">
        <v>1782</v>
      </c>
      <c r="D1701">
        <v>3.3948298675400002E-3</v>
      </c>
    </row>
    <row r="1702" spans="1:4" x14ac:dyDescent="0.25">
      <c r="A1702" t="s">
        <v>1783</v>
      </c>
      <c r="D1702" t="s">
        <v>87</v>
      </c>
    </row>
    <row r="1703" spans="1:4" x14ac:dyDescent="0.25">
      <c r="A1703" t="s">
        <v>1784</v>
      </c>
      <c r="D1703" t="s">
        <v>87</v>
      </c>
    </row>
    <row r="1704" spans="1:4" x14ac:dyDescent="0.25">
      <c r="A1704" t="s">
        <v>1785</v>
      </c>
      <c r="D1704">
        <v>3.5003975305399997E-2</v>
      </c>
    </row>
    <row r="1705" spans="1:4" x14ac:dyDescent="0.25">
      <c r="A1705" t="s">
        <v>1786</v>
      </c>
      <c r="D1705" t="s">
        <v>87</v>
      </c>
    </row>
    <row r="1706" spans="1:4" x14ac:dyDescent="0.25">
      <c r="A1706" t="s">
        <v>1787</v>
      </c>
      <c r="D1706" t="s">
        <v>87</v>
      </c>
    </row>
    <row r="1707" spans="1:4" x14ac:dyDescent="0.25">
      <c r="A1707" t="s">
        <v>1788</v>
      </c>
      <c r="D1707" t="s">
        <v>87</v>
      </c>
    </row>
    <row r="1708" spans="1:4" x14ac:dyDescent="0.25">
      <c r="A1708" t="s">
        <v>1789</v>
      </c>
      <c r="D1708" t="s">
        <v>87</v>
      </c>
    </row>
    <row r="1709" spans="1:4" x14ac:dyDescent="0.25">
      <c r="A1709" t="s">
        <v>1790</v>
      </c>
      <c r="D1709" t="s">
        <v>87</v>
      </c>
    </row>
    <row r="1710" spans="1:4" x14ac:dyDescent="0.25">
      <c r="A1710" t="s">
        <v>1791</v>
      </c>
      <c r="D1710" t="s">
        <v>87</v>
      </c>
    </row>
    <row r="1711" spans="1:4" x14ac:dyDescent="0.25">
      <c r="A1711" t="s">
        <v>1792</v>
      </c>
      <c r="D1711">
        <v>1.00225099621E-3</v>
      </c>
    </row>
    <row r="1712" spans="1:4" x14ac:dyDescent="0.25">
      <c r="A1712" t="s">
        <v>1793</v>
      </c>
      <c r="D1712">
        <v>3.9210033126999999E-2</v>
      </c>
    </row>
    <row r="1713" spans="1:4" x14ac:dyDescent="0.25">
      <c r="A1713" t="s">
        <v>1794</v>
      </c>
      <c r="D1713" t="s">
        <v>87</v>
      </c>
    </row>
    <row r="1714" spans="1:4" x14ac:dyDescent="0.25">
      <c r="A1714" t="s">
        <v>1795</v>
      </c>
      <c r="D1714" t="s">
        <v>87</v>
      </c>
    </row>
    <row r="1715" spans="1:4" x14ac:dyDescent="0.25">
      <c r="A1715" t="s">
        <v>1796</v>
      </c>
      <c r="D1715" t="s">
        <v>87</v>
      </c>
    </row>
    <row r="1716" spans="1:4" x14ac:dyDescent="0.25">
      <c r="A1716" t="s">
        <v>1797</v>
      </c>
      <c r="D1716">
        <v>4.1469233105200003E-2</v>
      </c>
    </row>
    <row r="1717" spans="1:4" x14ac:dyDescent="0.25">
      <c r="A1717" t="s">
        <v>1798</v>
      </c>
      <c r="D1717">
        <v>4.6319396572000002E-2</v>
      </c>
    </row>
    <row r="1718" spans="1:4" x14ac:dyDescent="0.25">
      <c r="A1718" t="s">
        <v>1799</v>
      </c>
      <c r="D1718" t="s">
        <v>87</v>
      </c>
    </row>
    <row r="1719" spans="1:4" x14ac:dyDescent="0.25">
      <c r="A1719" t="s">
        <v>1800</v>
      </c>
      <c r="D1719" t="s">
        <v>87</v>
      </c>
    </row>
    <row r="1720" spans="1:4" x14ac:dyDescent="0.25">
      <c r="A1720" t="s">
        <v>1801</v>
      </c>
      <c r="D1720" t="s">
        <v>87</v>
      </c>
    </row>
    <row r="1721" spans="1:4" x14ac:dyDescent="0.25">
      <c r="A1721" t="s">
        <v>1802</v>
      </c>
      <c r="D1721" t="s">
        <v>87</v>
      </c>
    </row>
    <row r="1722" spans="1:4" x14ac:dyDescent="0.25">
      <c r="A1722" t="s">
        <v>1803</v>
      </c>
      <c r="D1722" t="s">
        <v>87</v>
      </c>
    </row>
    <row r="1723" spans="1:4" x14ac:dyDescent="0.25">
      <c r="A1723" t="s">
        <v>1804</v>
      </c>
      <c r="D1723">
        <v>1.01207040052E-2</v>
      </c>
    </row>
    <row r="1724" spans="1:4" x14ac:dyDescent="0.25">
      <c r="A1724" t="s">
        <v>1805</v>
      </c>
      <c r="D1724" t="s">
        <v>87</v>
      </c>
    </row>
    <row r="1725" spans="1:4" x14ac:dyDescent="0.25">
      <c r="A1725" t="s">
        <v>1806</v>
      </c>
      <c r="D1725" t="s">
        <v>87</v>
      </c>
    </row>
    <row r="1726" spans="1:4" x14ac:dyDescent="0.25">
      <c r="A1726" t="s">
        <v>1807</v>
      </c>
      <c r="D1726" t="s">
        <v>87</v>
      </c>
    </row>
    <row r="1727" spans="1:4" x14ac:dyDescent="0.25">
      <c r="A1727" t="s">
        <v>1808</v>
      </c>
      <c r="D1727" t="s">
        <v>87</v>
      </c>
    </row>
    <row r="1728" spans="1:4" x14ac:dyDescent="0.25">
      <c r="A1728" t="s">
        <v>1809</v>
      </c>
      <c r="D1728">
        <v>4.6319396572000002E-2</v>
      </c>
    </row>
    <row r="1729" spans="1:4" x14ac:dyDescent="0.25">
      <c r="A1729" t="s">
        <v>1810</v>
      </c>
      <c r="D1729" t="s">
        <v>87</v>
      </c>
    </row>
    <row r="1730" spans="1:4" x14ac:dyDescent="0.25">
      <c r="A1730" t="s">
        <v>1811</v>
      </c>
      <c r="D1730">
        <v>3.7056218564099998E-2</v>
      </c>
    </row>
    <row r="1731" spans="1:4" x14ac:dyDescent="0.25">
      <c r="A1731" t="s">
        <v>1812</v>
      </c>
      <c r="D1731">
        <v>3.9210033126999999E-2</v>
      </c>
    </row>
    <row r="1732" spans="1:4" x14ac:dyDescent="0.25">
      <c r="A1732" t="s">
        <v>1813</v>
      </c>
      <c r="D1732">
        <v>4.6319396572000002E-2</v>
      </c>
    </row>
    <row r="1733" spans="1:4" x14ac:dyDescent="0.25">
      <c r="A1733" t="s">
        <v>1814</v>
      </c>
      <c r="D1733">
        <v>4.3837703366399999E-2</v>
      </c>
    </row>
    <row r="1734" spans="1:4" x14ac:dyDescent="0.25">
      <c r="A1734" t="s">
        <v>1815</v>
      </c>
      <c r="D1734" t="s">
        <v>87</v>
      </c>
    </row>
    <row r="1735" spans="1:4" x14ac:dyDescent="0.25">
      <c r="A1735" t="s">
        <v>1816</v>
      </c>
      <c r="D1735" t="s">
        <v>87</v>
      </c>
    </row>
    <row r="1736" spans="1:4" x14ac:dyDescent="0.25">
      <c r="A1736" t="s">
        <v>1817</v>
      </c>
      <c r="D1736">
        <v>2.93982797914E-2</v>
      </c>
    </row>
    <row r="1737" spans="1:4" x14ac:dyDescent="0.25">
      <c r="A1737" t="s">
        <v>1818</v>
      </c>
      <c r="D1737" t="s">
        <v>87</v>
      </c>
    </row>
    <row r="1738" spans="1:4" x14ac:dyDescent="0.25">
      <c r="A1738" t="s">
        <v>1819</v>
      </c>
      <c r="D1738" t="s">
        <v>87</v>
      </c>
    </row>
    <row r="1739" spans="1:4" x14ac:dyDescent="0.25">
      <c r="A1739" t="s">
        <v>1820</v>
      </c>
      <c r="D1739" t="s">
        <v>87</v>
      </c>
    </row>
    <row r="1740" spans="1:4" x14ac:dyDescent="0.25">
      <c r="A1740" t="s">
        <v>1821</v>
      </c>
      <c r="D1740" t="s">
        <v>87</v>
      </c>
    </row>
    <row r="1741" spans="1:4" x14ac:dyDescent="0.25">
      <c r="A1741" t="s">
        <v>1822</v>
      </c>
      <c r="D1741" t="s">
        <v>87</v>
      </c>
    </row>
    <row r="1742" spans="1:4" x14ac:dyDescent="0.25">
      <c r="A1742" t="s">
        <v>1823</v>
      </c>
      <c r="D1742" t="s">
        <v>87</v>
      </c>
    </row>
    <row r="1743" spans="1:4" x14ac:dyDescent="0.25">
      <c r="A1743" t="s">
        <v>1824</v>
      </c>
      <c r="D1743" t="s">
        <v>87</v>
      </c>
    </row>
    <row r="1744" spans="1:4" x14ac:dyDescent="0.25">
      <c r="A1744" t="s">
        <v>1825</v>
      </c>
      <c r="D1744" t="s">
        <v>87</v>
      </c>
    </row>
    <row r="1745" spans="1:4" x14ac:dyDescent="0.25">
      <c r="A1745" t="s">
        <v>1826</v>
      </c>
      <c r="D1745" t="s">
        <v>87</v>
      </c>
    </row>
    <row r="1746" spans="1:4" x14ac:dyDescent="0.25">
      <c r="A1746" t="s">
        <v>1827</v>
      </c>
      <c r="D1746" t="s">
        <v>87</v>
      </c>
    </row>
    <row r="1747" spans="1:4" x14ac:dyDescent="0.25">
      <c r="A1747" t="s">
        <v>1828</v>
      </c>
      <c r="D1747" t="s">
        <v>87</v>
      </c>
    </row>
    <row r="1748" spans="1:4" x14ac:dyDescent="0.25">
      <c r="A1748" t="s">
        <v>1829</v>
      </c>
      <c r="D1748" t="s">
        <v>87</v>
      </c>
    </row>
    <row r="1749" spans="1:4" x14ac:dyDescent="0.25">
      <c r="A1749" t="s">
        <v>1830</v>
      </c>
      <c r="D1749" t="s">
        <v>87</v>
      </c>
    </row>
    <row r="1750" spans="1:4" x14ac:dyDescent="0.25">
      <c r="A1750" t="s">
        <v>1831</v>
      </c>
      <c r="D1750" t="s">
        <v>87</v>
      </c>
    </row>
    <row r="1751" spans="1:4" x14ac:dyDescent="0.25">
      <c r="A1751" t="s">
        <v>1832</v>
      </c>
      <c r="D1751">
        <v>2.6751502542E-2</v>
      </c>
    </row>
    <row r="1752" spans="1:4" x14ac:dyDescent="0.25">
      <c r="A1752" t="s">
        <v>1833</v>
      </c>
      <c r="D1752" t="s">
        <v>87</v>
      </c>
    </row>
    <row r="1753" spans="1:4" x14ac:dyDescent="0.25">
      <c r="A1753" t="s">
        <v>1834</v>
      </c>
      <c r="D1753" t="s">
        <v>87</v>
      </c>
    </row>
    <row r="1754" spans="1:4" x14ac:dyDescent="0.25">
      <c r="A1754" t="s">
        <v>1835</v>
      </c>
      <c r="D1754" t="s">
        <v>87</v>
      </c>
    </row>
    <row r="1755" spans="1:4" x14ac:dyDescent="0.25">
      <c r="A1755" t="s">
        <v>1836</v>
      </c>
      <c r="D1755" t="s">
        <v>87</v>
      </c>
    </row>
    <row r="1756" spans="1:4" x14ac:dyDescent="0.25">
      <c r="A1756" t="s">
        <v>1837</v>
      </c>
      <c r="D1756" t="s">
        <v>87</v>
      </c>
    </row>
    <row r="1757" spans="1:4" x14ac:dyDescent="0.25">
      <c r="A1757" t="s">
        <v>1838</v>
      </c>
      <c r="D1757">
        <v>4.7055523650800001E-3</v>
      </c>
    </row>
    <row r="1758" spans="1:4" x14ac:dyDescent="0.25">
      <c r="A1758" t="s">
        <v>1839</v>
      </c>
      <c r="D1758" t="s">
        <v>87</v>
      </c>
    </row>
    <row r="1759" spans="1:4" x14ac:dyDescent="0.25">
      <c r="A1759" t="s">
        <v>1840</v>
      </c>
      <c r="D1759">
        <v>1.8119680460099999E-2</v>
      </c>
    </row>
    <row r="1760" spans="1:4" x14ac:dyDescent="0.25">
      <c r="A1760" t="s">
        <v>1841</v>
      </c>
      <c r="D1760">
        <v>1.31749569889E-2</v>
      </c>
    </row>
    <row r="1761" spans="1:4" x14ac:dyDescent="0.25">
      <c r="A1761" t="s">
        <v>1842</v>
      </c>
      <c r="D1761" t="s">
        <v>87</v>
      </c>
    </row>
    <row r="1762" spans="1:4" x14ac:dyDescent="0.25">
      <c r="A1762" t="s">
        <v>1843</v>
      </c>
      <c r="D1762" t="s">
        <v>87</v>
      </c>
    </row>
    <row r="1763" spans="1:4" x14ac:dyDescent="0.25">
      <c r="A1763" t="s">
        <v>1844</v>
      </c>
      <c r="D1763">
        <v>1.1558599451E-2</v>
      </c>
    </row>
    <row r="1764" spans="1:4" x14ac:dyDescent="0.25">
      <c r="A1764" t="s">
        <v>1845</v>
      </c>
      <c r="D1764" t="s">
        <v>87</v>
      </c>
    </row>
    <row r="1765" spans="1:4" x14ac:dyDescent="0.25">
      <c r="A1765" t="s">
        <v>1846</v>
      </c>
      <c r="D1765" t="s">
        <v>87</v>
      </c>
    </row>
    <row r="1766" spans="1:4" x14ac:dyDescent="0.25">
      <c r="A1766" t="s">
        <v>1847</v>
      </c>
      <c r="D1766" t="s">
        <v>87</v>
      </c>
    </row>
    <row r="1767" spans="1:4" x14ac:dyDescent="0.25">
      <c r="A1767" t="s">
        <v>1848</v>
      </c>
      <c r="D1767" t="s">
        <v>87</v>
      </c>
    </row>
    <row r="1768" spans="1:4" x14ac:dyDescent="0.25">
      <c r="A1768" t="s">
        <v>1849</v>
      </c>
      <c r="D1768" t="s">
        <v>87</v>
      </c>
    </row>
    <row r="1769" spans="1:4" x14ac:dyDescent="0.25">
      <c r="A1769" t="s">
        <v>1850</v>
      </c>
      <c r="D1769" t="s">
        <v>87</v>
      </c>
    </row>
    <row r="1770" spans="1:4" x14ac:dyDescent="0.25">
      <c r="A1770" t="s">
        <v>1851</v>
      </c>
      <c r="D1770" t="s">
        <v>87</v>
      </c>
    </row>
    <row r="1771" spans="1:4" x14ac:dyDescent="0.25">
      <c r="A1771" t="s">
        <v>1852</v>
      </c>
      <c r="D1771" t="s">
        <v>87</v>
      </c>
    </row>
    <row r="1772" spans="1:4" x14ac:dyDescent="0.25">
      <c r="A1772" t="s">
        <v>1853</v>
      </c>
      <c r="D1772">
        <v>1.20177829116E-2</v>
      </c>
    </row>
    <row r="1773" spans="1:4" x14ac:dyDescent="0.25">
      <c r="A1773" t="s">
        <v>1854</v>
      </c>
      <c r="D1773" t="s">
        <v>87</v>
      </c>
    </row>
    <row r="1774" spans="1:4" x14ac:dyDescent="0.25">
      <c r="A1774" t="s">
        <v>1855</v>
      </c>
      <c r="D1774">
        <v>2.3177851995600001E-2</v>
      </c>
    </row>
    <row r="1775" spans="1:4" x14ac:dyDescent="0.25">
      <c r="A1775" t="s">
        <v>1856</v>
      </c>
      <c r="D1775">
        <v>1.7017397806299999E-2</v>
      </c>
    </row>
    <row r="1776" spans="1:4" x14ac:dyDescent="0.25">
      <c r="A1776" t="s">
        <v>1857</v>
      </c>
      <c r="D1776" t="s">
        <v>87</v>
      </c>
    </row>
    <row r="1777" spans="1:4" x14ac:dyDescent="0.25">
      <c r="A1777" t="s">
        <v>1858</v>
      </c>
      <c r="D1777" t="s">
        <v>87</v>
      </c>
    </row>
    <row r="1778" spans="1:4" x14ac:dyDescent="0.25">
      <c r="A1778" t="s">
        <v>1859</v>
      </c>
      <c r="D1778" t="s">
        <v>87</v>
      </c>
    </row>
    <row r="1779" spans="1:4" x14ac:dyDescent="0.25">
      <c r="A1779" t="s">
        <v>1860</v>
      </c>
      <c r="D1779" t="s">
        <v>87</v>
      </c>
    </row>
    <row r="1780" spans="1:4" x14ac:dyDescent="0.25">
      <c r="A1780" t="s">
        <v>1861</v>
      </c>
      <c r="D1780" t="s">
        <v>87</v>
      </c>
    </row>
    <row r="1781" spans="1:4" x14ac:dyDescent="0.25">
      <c r="A1781" t="s">
        <v>1862</v>
      </c>
      <c r="D1781" t="s">
        <v>87</v>
      </c>
    </row>
    <row r="1782" spans="1:4" x14ac:dyDescent="0.25">
      <c r="A1782" t="s">
        <v>1863</v>
      </c>
      <c r="D1782" t="s">
        <v>87</v>
      </c>
    </row>
    <row r="1783" spans="1:4" x14ac:dyDescent="0.25">
      <c r="A1783" t="s">
        <v>1864</v>
      </c>
      <c r="D1783" t="s">
        <v>87</v>
      </c>
    </row>
    <row r="1784" spans="1:4" x14ac:dyDescent="0.25">
      <c r="A1784" t="s">
        <v>1865</v>
      </c>
      <c r="D1784" t="s">
        <v>87</v>
      </c>
    </row>
    <row r="1785" spans="1:4" x14ac:dyDescent="0.25">
      <c r="A1785" t="s">
        <v>1866</v>
      </c>
      <c r="D1785" t="s">
        <v>87</v>
      </c>
    </row>
    <row r="1786" spans="1:4" x14ac:dyDescent="0.25">
      <c r="A1786" t="s">
        <v>1867</v>
      </c>
      <c r="D1786" t="s">
        <v>87</v>
      </c>
    </row>
    <row r="1787" spans="1:4" x14ac:dyDescent="0.25">
      <c r="A1787" t="s">
        <v>1868</v>
      </c>
      <c r="D1787" t="s">
        <v>87</v>
      </c>
    </row>
    <row r="1788" spans="1:4" x14ac:dyDescent="0.25">
      <c r="A1788" t="s">
        <v>1869</v>
      </c>
      <c r="D1788" t="s">
        <v>87</v>
      </c>
    </row>
    <row r="1789" spans="1:4" x14ac:dyDescent="0.25">
      <c r="A1789" t="s">
        <v>1870</v>
      </c>
      <c r="D1789" t="s">
        <v>87</v>
      </c>
    </row>
    <row r="1790" spans="1:4" x14ac:dyDescent="0.25">
      <c r="A1790" t="s">
        <v>1871</v>
      </c>
      <c r="D1790" t="s">
        <v>87</v>
      </c>
    </row>
    <row r="1791" spans="1:4" x14ac:dyDescent="0.25">
      <c r="A1791" t="s">
        <v>1872</v>
      </c>
      <c r="D1791" t="s">
        <v>87</v>
      </c>
    </row>
    <row r="1792" spans="1:4" x14ac:dyDescent="0.25">
      <c r="A1792" t="s">
        <v>1873</v>
      </c>
      <c r="D1792" t="s">
        <v>87</v>
      </c>
    </row>
    <row r="1793" spans="1:4" x14ac:dyDescent="0.25">
      <c r="A1793" t="s">
        <v>1874</v>
      </c>
      <c r="D1793">
        <v>4.1469233105200003E-2</v>
      </c>
    </row>
    <row r="1794" spans="1:4" x14ac:dyDescent="0.25">
      <c r="A1794" t="s">
        <v>1875</v>
      </c>
      <c r="D1794" t="s">
        <v>87</v>
      </c>
    </row>
    <row r="1795" spans="1:4" x14ac:dyDescent="0.25">
      <c r="A1795" t="s">
        <v>1876</v>
      </c>
      <c r="D1795">
        <v>1.5974400627599999E-2</v>
      </c>
    </row>
    <row r="1796" spans="1:4" x14ac:dyDescent="0.25">
      <c r="A1796" t="s">
        <v>1877</v>
      </c>
      <c r="D1796" t="s">
        <v>87</v>
      </c>
    </row>
    <row r="1797" spans="1:4" x14ac:dyDescent="0.25">
      <c r="A1797" t="s">
        <v>1878</v>
      </c>
      <c r="D1797">
        <v>1.1558599451E-2</v>
      </c>
    </row>
    <row r="1798" spans="1:4" x14ac:dyDescent="0.25">
      <c r="A1798" t="s">
        <v>1879</v>
      </c>
      <c r="D1798" t="s">
        <v>87</v>
      </c>
    </row>
    <row r="1799" spans="1:4" x14ac:dyDescent="0.25">
      <c r="A1799" t="s">
        <v>1880</v>
      </c>
      <c r="D1799" t="s">
        <v>87</v>
      </c>
    </row>
    <row r="1800" spans="1:4" x14ac:dyDescent="0.25">
      <c r="A1800" t="s">
        <v>1881</v>
      </c>
      <c r="D1800" t="s">
        <v>87</v>
      </c>
    </row>
    <row r="1801" spans="1:4" x14ac:dyDescent="0.25">
      <c r="A1801" t="s">
        <v>1882</v>
      </c>
      <c r="D1801">
        <v>3.4009044100200003E-2</v>
      </c>
    </row>
    <row r="1802" spans="1:4" x14ac:dyDescent="0.25">
      <c r="A1802" t="s">
        <v>1883</v>
      </c>
      <c r="D1802" t="s">
        <v>87</v>
      </c>
    </row>
    <row r="1803" spans="1:4" x14ac:dyDescent="0.25">
      <c r="A1803" t="s">
        <v>1884</v>
      </c>
      <c r="D1803" t="s">
        <v>87</v>
      </c>
    </row>
    <row r="1804" spans="1:4" x14ac:dyDescent="0.25">
      <c r="A1804" t="s">
        <v>1885</v>
      </c>
      <c r="D1804" t="s">
        <v>87</v>
      </c>
    </row>
    <row r="1805" spans="1:4" x14ac:dyDescent="0.25">
      <c r="A1805" t="s">
        <v>1886</v>
      </c>
      <c r="D1805" t="s">
        <v>87</v>
      </c>
    </row>
    <row r="1806" spans="1:4" x14ac:dyDescent="0.25">
      <c r="A1806" t="s">
        <v>1887</v>
      </c>
      <c r="D1806" t="s">
        <v>87</v>
      </c>
    </row>
    <row r="1807" spans="1:4" x14ac:dyDescent="0.25">
      <c r="A1807" t="s">
        <v>1888</v>
      </c>
      <c r="D1807" t="s">
        <v>87</v>
      </c>
    </row>
    <row r="1808" spans="1:4" x14ac:dyDescent="0.25">
      <c r="A1808" t="s">
        <v>1889</v>
      </c>
      <c r="D1808" t="s">
        <v>87</v>
      </c>
    </row>
    <row r="1809" spans="1:4" x14ac:dyDescent="0.25">
      <c r="A1809" t="s">
        <v>1890</v>
      </c>
      <c r="D1809" t="s">
        <v>87</v>
      </c>
    </row>
    <row r="1810" spans="1:4" x14ac:dyDescent="0.25">
      <c r="A1810" t="s">
        <v>1891</v>
      </c>
      <c r="D1810" t="s">
        <v>87</v>
      </c>
    </row>
    <row r="1811" spans="1:4" x14ac:dyDescent="0.25">
      <c r="A1811" t="s">
        <v>1892</v>
      </c>
      <c r="D1811" t="s">
        <v>87</v>
      </c>
    </row>
    <row r="1812" spans="1:4" x14ac:dyDescent="0.25">
      <c r="A1812" t="s">
        <v>1893</v>
      </c>
      <c r="D1812" t="s">
        <v>87</v>
      </c>
    </row>
    <row r="1813" spans="1:4" x14ac:dyDescent="0.25">
      <c r="A1813" t="s">
        <v>1894</v>
      </c>
      <c r="D1813">
        <v>1.1558599451E-2</v>
      </c>
    </row>
    <row r="1814" spans="1:4" x14ac:dyDescent="0.25">
      <c r="A1814" t="s">
        <v>1895</v>
      </c>
      <c r="D1814" t="s">
        <v>87</v>
      </c>
    </row>
    <row r="1815" spans="1:4" x14ac:dyDescent="0.25">
      <c r="A1815" t="s">
        <v>1896</v>
      </c>
      <c r="D1815" t="s">
        <v>87</v>
      </c>
    </row>
    <row r="1816" spans="1:4" x14ac:dyDescent="0.25">
      <c r="A1816" t="s">
        <v>1897</v>
      </c>
      <c r="D1816" t="s">
        <v>87</v>
      </c>
    </row>
    <row r="1817" spans="1:4" x14ac:dyDescent="0.25">
      <c r="A1817" t="s">
        <v>1898</v>
      </c>
      <c r="D1817" t="s">
        <v>87</v>
      </c>
    </row>
    <row r="1818" spans="1:4" x14ac:dyDescent="0.25">
      <c r="A1818" t="s">
        <v>1899</v>
      </c>
      <c r="D1818">
        <v>2.61381015824E-2</v>
      </c>
    </row>
    <row r="1819" spans="1:4" x14ac:dyDescent="0.25">
      <c r="A1819" t="s">
        <v>1900</v>
      </c>
      <c r="D1819">
        <v>3.3049562672499998E-2</v>
      </c>
    </row>
    <row r="1820" spans="1:4" x14ac:dyDescent="0.25">
      <c r="A1820" t="s">
        <v>1901</v>
      </c>
      <c r="D1820" t="s">
        <v>87</v>
      </c>
    </row>
    <row r="1821" spans="1:4" x14ac:dyDescent="0.25">
      <c r="A1821" t="s">
        <v>1902</v>
      </c>
      <c r="D1821" t="s">
        <v>87</v>
      </c>
    </row>
    <row r="1822" spans="1:4" x14ac:dyDescent="0.25">
      <c r="A1822" t="s">
        <v>1903</v>
      </c>
      <c r="D1822" t="s">
        <v>87</v>
      </c>
    </row>
    <row r="1823" spans="1:4" x14ac:dyDescent="0.25">
      <c r="A1823" t="s">
        <v>1904</v>
      </c>
      <c r="D1823" t="s">
        <v>87</v>
      </c>
    </row>
    <row r="1824" spans="1:4" x14ac:dyDescent="0.25">
      <c r="A1824" t="s">
        <v>1905</v>
      </c>
      <c r="D1824">
        <v>4.3837703366399999E-2</v>
      </c>
    </row>
    <row r="1825" spans="1:4" x14ac:dyDescent="0.25">
      <c r="A1825" t="s">
        <v>1906</v>
      </c>
      <c r="D1825" t="s">
        <v>87</v>
      </c>
    </row>
    <row r="1826" spans="1:4" x14ac:dyDescent="0.25">
      <c r="A1826" t="s">
        <v>1907</v>
      </c>
      <c r="D1826" t="s">
        <v>87</v>
      </c>
    </row>
    <row r="1827" spans="1:4" x14ac:dyDescent="0.25">
      <c r="A1827" t="s">
        <v>1908</v>
      </c>
      <c r="D1827" t="s">
        <v>87</v>
      </c>
    </row>
    <row r="1828" spans="1:4" x14ac:dyDescent="0.25">
      <c r="A1828" t="s">
        <v>1909</v>
      </c>
      <c r="D1828" t="s">
        <v>87</v>
      </c>
    </row>
    <row r="1829" spans="1:4" x14ac:dyDescent="0.25">
      <c r="A1829" t="s">
        <v>1910</v>
      </c>
      <c r="D1829" t="s">
        <v>87</v>
      </c>
    </row>
    <row r="1830" spans="1:4" x14ac:dyDescent="0.25">
      <c r="A1830" t="s">
        <v>1911</v>
      </c>
      <c r="D1830" t="s">
        <v>87</v>
      </c>
    </row>
    <row r="1831" spans="1:4" x14ac:dyDescent="0.25">
      <c r="A1831" t="s">
        <v>1912</v>
      </c>
      <c r="D1831" t="s">
        <v>87</v>
      </c>
    </row>
    <row r="1832" spans="1:4" x14ac:dyDescent="0.25">
      <c r="A1832" t="s">
        <v>1913</v>
      </c>
      <c r="D1832" t="s">
        <v>87</v>
      </c>
    </row>
    <row r="1833" spans="1:4" x14ac:dyDescent="0.25">
      <c r="A1833" t="s">
        <v>1914</v>
      </c>
      <c r="D1833" t="s">
        <v>87</v>
      </c>
    </row>
    <row r="1834" spans="1:4" x14ac:dyDescent="0.25">
      <c r="A1834" t="s">
        <v>1915</v>
      </c>
      <c r="D1834" t="s">
        <v>87</v>
      </c>
    </row>
    <row r="1835" spans="1:4" x14ac:dyDescent="0.25">
      <c r="A1835" t="s">
        <v>1916</v>
      </c>
      <c r="D1835" t="s">
        <v>87</v>
      </c>
    </row>
    <row r="1836" spans="1:4" x14ac:dyDescent="0.25">
      <c r="A1836" t="s">
        <v>1917</v>
      </c>
      <c r="D1836" t="s">
        <v>87</v>
      </c>
    </row>
    <row r="1837" spans="1:4" x14ac:dyDescent="0.25">
      <c r="A1837" t="s">
        <v>1918</v>
      </c>
      <c r="D1837" t="s">
        <v>87</v>
      </c>
    </row>
    <row r="1838" spans="1:4" x14ac:dyDescent="0.25">
      <c r="A1838" t="s">
        <v>1919</v>
      </c>
      <c r="D1838" t="s">
        <v>87</v>
      </c>
    </row>
    <row r="1839" spans="1:4" x14ac:dyDescent="0.25">
      <c r="A1839" t="s">
        <v>1920</v>
      </c>
      <c r="D1839" t="s">
        <v>87</v>
      </c>
    </row>
    <row r="1840" spans="1:4" x14ac:dyDescent="0.25">
      <c r="A1840" t="s">
        <v>1921</v>
      </c>
      <c r="D1840" t="s">
        <v>87</v>
      </c>
    </row>
    <row r="1841" spans="1:4" x14ac:dyDescent="0.25">
      <c r="A1841" t="s">
        <v>1922</v>
      </c>
      <c r="D1841" t="s">
        <v>87</v>
      </c>
    </row>
    <row r="1842" spans="1:4" x14ac:dyDescent="0.25">
      <c r="A1842" t="s">
        <v>1923</v>
      </c>
      <c r="D1842" t="s">
        <v>87</v>
      </c>
    </row>
    <row r="1843" spans="1:4" x14ac:dyDescent="0.25">
      <c r="A1843" t="s">
        <v>1924</v>
      </c>
      <c r="D1843">
        <v>2.1810119143699999E-2</v>
      </c>
    </row>
    <row r="1844" spans="1:4" x14ac:dyDescent="0.25">
      <c r="A1844" t="s">
        <v>1925</v>
      </c>
      <c r="D1844" t="s">
        <v>87</v>
      </c>
    </row>
    <row r="1845" spans="1:4" x14ac:dyDescent="0.25">
      <c r="A1845" t="s">
        <v>1926</v>
      </c>
      <c r="D1845">
        <v>2.4619454711200001E-2</v>
      </c>
    </row>
    <row r="1846" spans="1:4" x14ac:dyDescent="0.25">
      <c r="A1846" t="s">
        <v>1927</v>
      </c>
      <c r="D1846">
        <v>1.7017397806299999E-2</v>
      </c>
    </row>
    <row r="1847" spans="1:4" x14ac:dyDescent="0.25">
      <c r="A1847" t="s">
        <v>1928</v>
      </c>
      <c r="D1847">
        <v>7.1984982145299999E-3</v>
      </c>
    </row>
    <row r="1848" spans="1:4" x14ac:dyDescent="0.25">
      <c r="A1848" t="s">
        <v>1929</v>
      </c>
      <c r="D1848">
        <v>1.5974400627599999E-2</v>
      </c>
    </row>
    <row r="1849" spans="1:4" x14ac:dyDescent="0.25">
      <c r="A1849" t="s">
        <v>1930</v>
      </c>
      <c r="D1849" t="s">
        <v>87</v>
      </c>
    </row>
    <row r="1850" spans="1:4" x14ac:dyDescent="0.25">
      <c r="A1850" t="s">
        <v>1931</v>
      </c>
      <c r="D1850" t="s">
        <v>87</v>
      </c>
    </row>
    <row r="1851" spans="1:4" x14ac:dyDescent="0.25">
      <c r="A1851" t="s">
        <v>1932</v>
      </c>
      <c r="D1851" t="s">
        <v>87</v>
      </c>
    </row>
    <row r="1852" spans="1:4" x14ac:dyDescent="0.25">
      <c r="A1852" t="s">
        <v>1933</v>
      </c>
      <c r="D1852" t="s">
        <v>87</v>
      </c>
    </row>
    <row r="1853" spans="1:4" x14ac:dyDescent="0.25">
      <c r="A1853" t="s">
        <v>1934</v>
      </c>
      <c r="D1853" t="s">
        <v>87</v>
      </c>
    </row>
    <row r="1854" spans="1:4" x14ac:dyDescent="0.25">
      <c r="A1854" t="s">
        <v>1935</v>
      </c>
      <c r="D1854" t="s">
        <v>87</v>
      </c>
    </row>
    <row r="1855" spans="1:4" x14ac:dyDescent="0.25">
      <c r="A1855" t="s">
        <v>1936</v>
      </c>
      <c r="D1855" t="s">
        <v>87</v>
      </c>
    </row>
    <row r="1856" spans="1:4" x14ac:dyDescent="0.25">
      <c r="A1856" t="s">
        <v>1937</v>
      </c>
      <c r="D1856" t="s">
        <v>87</v>
      </c>
    </row>
    <row r="1857" spans="1:4" x14ac:dyDescent="0.25">
      <c r="A1857" t="s">
        <v>1938</v>
      </c>
      <c r="D1857" t="s">
        <v>87</v>
      </c>
    </row>
    <row r="1858" spans="1:4" x14ac:dyDescent="0.25">
      <c r="A1858" t="s">
        <v>1939</v>
      </c>
      <c r="D1858" s="1">
        <v>2.9333088195699999E-5</v>
      </c>
    </row>
    <row r="1859" spans="1:4" x14ac:dyDescent="0.25">
      <c r="A1859" t="s">
        <v>1940</v>
      </c>
      <c r="D1859">
        <v>1.01207040052E-2</v>
      </c>
    </row>
    <row r="1860" spans="1:4" x14ac:dyDescent="0.25">
      <c r="A1860" t="s">
        <v>1941</v>
      </c>
      <c r="D1860">
        <v>1.4988029868800001E-2</v>
      </c>
    </row>
    <row r="1861" spans="1:4" x14ac:dyDescent="0.25">
      <c r="A1861" t="s">
        <v>1942</v>
      </c>
      <c r="D1861" t="s">
        <v>87</v>
      </c>
    </row>
    <row r="1862" spans="1:4" x14ac:dyDescent="0.25">
      <c r="A1862" t="s">
        <v>1943</v>
      </c>
      <c r="D1862" t="s">
        <v>87</v>
      </c>
    </row>
    <row r="1863" spans="1:4" x14ac:dyDescent="0.25">
      <c r="A1863" t="s">
        <v>1944</v>
      </c>
      <c r="D1863" t="s">
        <v>87</v>
      </c>
    </row>
    <row r="1864" spans="1:4" x14ac:dyDescent="0.25">
      <c r="A1864" t="s">
        <v>1945</v>
      </c>
      <c r="D1864" t="s">
        <v>87</v>
      </c>
    </row>
    <row r="1865" spans="1:4" x14ac:dyDescent="0.25">
      <c r="A1865" t="s">
        <v>1946</v>
      </c>
      <c r="D1865" t="s">
        <v>87</v>
      </c>
    </row>
    <row r="1866" spans="1:4" x14ac:dyDescent="0.25">
      <c r="A1866" t="s">
        <v>1947</v>
      </c>
      <c r="D1866" t="s">
        <v>87</v>
      </c>
    </row>
    <row r="1867" spans="1:4" x14ac:dyDescent="0.25">
      <c r="A1867" t="s">
        <v>1948</v>
      </c>
      <c r="D1867">
        <v>3.1189315815799999E-2</v>
      </c>
    </row>
    <row r="1868" spans="1:4" x14ac:dyDescent="0.25">
      <c r="A1868" t="s">
        <v>1949</v>
      </c>
      <c r="D1868" t="s">
        <v>87</v>
      </c>
    </row>
    <row r="1869" spans="1:4" x14ac:dyDescent="0.25">
      <c r="A1869" t="s">
        <v>1950</v>
      </c>
      <c r="D1869">
        <v>4.7055523650800001E-3</v>
      </c>
    </row>
    <row r="1870" spans="1:4" x14ac:dyDescent="0.25">
      <c r="A1870" t="s">
        <v>1951</v>
      </c>
      <c r="D1870">
        <v>1.4988029868800001E-2</v>
      </c>
    </row>
    <row r="1871" spans="1:4" x14ac:dyDescent="0.25">
      <c r="A1871" t="s">
        <v>1952</v>
      </c>
      <c r="D1871" t="s">
        <v>87</v>
      </c>
    </row>
    <row r="1872" spans="1:4" x14ac:dyDescent="0.25">
      <c r="A1872" t="s">
        <v>1953</v>
      </c>
      <c r="D1872">
        <v>4.8918329921699998E-2</v>
      </c>
    </row>
    <row r="1873" spans="1:4" x14ac:dyDescent="0.25">
      <c r="A1873" t="s">
        <v>1954</v>
      </c>
      <c r="D1873" t="s">
        <v>87</v>
      </c>
    </row>
    <row r="1874" spans="1:4" x14ac:dyDescent="0.25">
      <c r="A1874" t="s">
        <v>1955</v>
      </c>
      <c r="D1874">
        <v>3.7056218564099998E-2</v>
      </c>
    </row>
    <row r="1875" spans="1:4" x14ac:dyDescent="0.25">
      <c r="A1875" t="s">
        <v>1956</v>
      </c>
      <c r="D1875">
        <v>2.4619454711200001E-2</v>
      </c>
    </row>
    <row r="1876" spans="1:4" x14ac:dyDescent="0.25">
      <c r="A1876" t="s">
        <v>1957</v>
      </c>
      <c r="D1876" t="s">
        <v>87</v>
      </c>
    </row>
    <row r="1877" spans="1:4" x14ac:dyDescent="0.25">
      <c r="A1877" t="s">
        <v>1958</v>
      </c>
      <c r="D1877" t="s">
        <v>87</v>
      </c>
    </row>
    <row r="1878" spans="1:4" x14ac:dyDescent="0.25">
      <c r="A1878" t="s">
        <v>1959</v>
      </c>
      <c r="D1878" t="s">
        <v>87</v>
      </c>
    </row>
    <row r="1879" spans="1:4" x14ac:dyDescent="0.25">
      <c r="A1879" t="s">
        <v>1960</v>
      </c>
      <c r="D1879" t="s">
        <v>87</v>
      </c>
    </row>
    <row r="1880" spans="1:4" x14ac:dyDescent="0.25">
      <c r="A1880" t="s">
        <v>1961</v>
      </c>
      <c r="D1880" t="s">
        <v>87</v>
      </c>
    </row>
    <row r="1881" spans="1:4" x14ac:dyDescent="0.25">
      <c r="A1881" t="s">
        <v>1962</v>
      </c>
      <c r="D1881" t="s">
        <v>87</v>
      </c>
    </row>
    <row r="1882" spans="1:4" x14ac:dyDescent="0.25">
      <c r="A1882" t="s">
        <v>1963</v>
      </c>
      <c r="D1882" t="s">
        <v>87</v>
      </c>
    </row>
    <row r="1883" spans="1:4" x14ac:dyDescent="0.25">
      <c r="A1883" t="s">
        <v>1964</v>
      </c>
      <c r="D1883" t="s">
        <v>87</v>
      </c>
    </row>
    <row r="1884" spans="1:4" x14ac:dyDescent="0.25">
      <c r="A1884" t="s">
        <v>1965</v>
      </c>
      <c r="D1884" t="s">
        <v>87</v>
      </c>
    </row>
    <row r="1885" spans="1:4" x14ac:dyDescent="0.25">
      <c r="A1885" t="s">
        <v>1966</v>
      </c>
      <c r="D1885" t="s">
        <v>87</v>
      </c>
    </row>
    <row r="1886" spans="1:4" x14ac:dyDescent="0.25">
      <c r="A1886" t="s">
        <v>1967</v>
      </c>
      <c r="D1886" t="s">
        <v>87</v>
      </c>
    </row>
    <row r="1887" spans="1:4" x14ac:dyDescent="0.25">
      <c r="A1887" t="s">
        <v>1968</v>
      </c>
      <c r="D1887">
        <v>6.7143897855500003E-3</v>
      </c>
    </row>
    <row r="1888" spans="1:4" x14ac:dyDescent="0.25">
      <c r="A1888" t="s">
        <v>1969</v>
      </c>
      <c r="D1888" t="s">
        <v>87</v>
      </c>
    </row>
    <row r="1889" spans="1:4" x14ac:dyDescent="0.25">
      <c r="A1889" t="s">
        <v>1970</v>
      </c>
      <c r="D1889" t="s">
        <v>87</v>
      </c>
    </row>
    <row r="1890" spans="1:4" x14ac:dyDescent="0.25">
      <c r="A1890" t="s">
        <v>1971</v>
      </c>
      <c r="D1890" t="s">
        <v>87</v>
      </c>
    </row>
    <row r="1891" spans="1:4" x14ac:dyDescent="0.25">
      <c r="A1891" t="s">
        <v>1972</v>
      </c>
      <c r="D1891" t="s">
        <v>87</v>
      </c>
    </row>
    <row r="1892" spans="1:4" x14ac:dyDescent="0.25">
      <c r="A1892" t="s">
        <v>1973</v>
      </c>
      <c r="D1892">
        <v>4.1469233105200003E-2</v>
      </c>
    </row>
    <row r="1893" spans="1:4" x14ac:dyDescent="0.25">
      <c r="A1893" t="s">
        <v>1974</v>
      </c>
      <c r="D1893" t="s">
        <v>87</v>
      </c>
    </row>
    <row r="1894" spans="1:4" x14ac:dyDescent="0.25">
      <c r="A1894" t="s">
        <v>1975</v>
      </c>
      <c r="D1894" t="s">
        <v>87</v>
      </c>
    </row>
    <row r="1895" spans="1:4" x14ac:dyDescent="0.25">
      <c r="A1895" t="s">
        <v>1976</v>
      </c>
      <c r="D1895">
        <v>1.5974400627599999E-2</v>
      </c>
    </row>
    <row r="1896" spans="1:4" x14ac:dyDescent="0.25">
      <c r="A1896" t="s">
        <v>1977</v>
      </c>
      <c r="D1896">
        <v>2.05131672728E-2</v>
      </c>
    </row>
    <row r="1897" spans="1:4" x14ac:dyDescent="0.25">
      <c r="A1897" t="s">
        <v>1978</v>
      </c>
      <c r="D1897" t="s">
        <v>87</v>
      </c>
    </row>
    <row r="1898" spans="1:4" x14ac:dyDescent="0.25">
      <c r="A1898" t="s">
        <v>1979</v>
      </c>
      <c r="D1898" t="s">
        <v>87</v>
      </c>
    </row>
    <row r="1899" spans="1:4" x14ac:dyDescent="0.25">
      <c r="A1899" t="s">
        <v>1980</v>
      </c>
      <c r="D1899" t="s">
        <v>87</v>
      </c>
    </row>
    <row r="1900" spans="1:4" x14ac:dyDescent="0.25">
      <c r="A1900" t="s">
        <v>1981</v>
      </c>
      <c r="D1900">
        <v>1.9283993354900001E-2</v>
      </c>
    </row>
    <row r="1901" spans="1:4" x14ac:dyDescent="0.25">
      <c r="A1901" t="s">
        <v>1982</v>
      </c>
      <c r="D1901" t="s">
        <v>87</v>
      </c>
    </row>
    <row r="1902" spans="1:4" x14ac:dyDescent="0.25">
      <c r="A1902" t="s">
        <v>1983</v>
      </c>
      <c r="D1902" t="s">
        <v>87</v>
      </c>
    </row>
    <row r="1903" spans="1:4" x14ac:dyDescent="0.25">
      <c r="A1903" t="s">
        <v>1984</v>
      </c>
      <c r="D1903">
        <v>3.5003975305399997E-2</v>
      </c>
    </row>
    <row r="1904" spans="1:4" x14ac:dyDescent="0.25">
      <c r="A1904" t="s">
        <v>1985</v>
      </c>
      <c r="D1904" t="s">
        <v>87</v>
      </c>
    </row>
    <row r="1905" spans="1:4" x14ac:dyDescent="0.25">
      <c r="A1905" t="s">
        <v>1986</v>
      </c>
      <c r="D1905">
        <v>2.9419647838399999E-2</v>
      </c>
    </row>
    <row r="1906" spans="1:4" x14ac:dyDescent="0.25">
      <c r="A1906" t="s">
        <v>1987</v>
      </c>
      <c r="D1906">
        <v>7.1984982145299999E-3</v>
      </c>
    </row>
    <row r="1907" spans="1:4" x14ac:dyDescent="0.25">
      <c r="A1907" t="s">
        <v>1988</v>
      </c>
      <c r="D1907" t="s">
        <v>87</v>
      </c>
    </row>
    <row r="1908" spans="1:4" x14ac:dyDescent="0.25">
      <c r="A1908" t="s">
        <v>1989</v>
      </c>
      <c r="D1908" t="s">
        <v>87</v>
      </c>
    </row>
    <row r="1909" spans="1:4" x14ac:dyDescent="0.25">
      <c r="A1909" t="s">
        <v>1990</v>
      </c>
      <c r="D1909">
        <v>8.8443096129600003E-3</v>
      </c>
    </row>
    <row r="1910" spans="1:4" x14ac:dyDescent="0.25">
      <c r="A1910" t="s">
        <v>1991</v>
      </c>
      <c r="D1910" t="s">
        <v>87</v>
      </c>
    </row>
    <row r="1911" spans="1:4" x14ac:dyDescent="0.25">
      <c r="A1911" t="s">
        <v>1992</v>
      </c>
      <c r="D1911" t="s">
        <v>87</v>
      </c>
    </row>
    <row r="1912" spans="1:4" x14ac:dyDescent="0.25">
      <c r="A1912" t="s">
        <v>1993</v>
      </c>
      <c r="D1912" t="s">
        <v>87</v>
      </c>
    </row>
    <row r="1913" spans="1:4" x14ac:dyDescent="0.25">
      <c r="A1913" t="s">
        <v>1994</v>
      </c>
      <c r="D1913" t="s">
        <v>87</v>
      </c>
    </row>
    <row r="1914" spans="1:4" x14ac:dyDescent="0.25">
      <c r="A1914" t="s">
        <v>1995</v>
      </c>
      <c r="D1914" t="s">
        <v>87</v>
      </c>
    </row>
    <row r="1915" spans="1:4" x14ac:dyDescent="0.25">
      <c r="A1915" t="s">
        <v>1996</v>
      </c>
      <c r="D1915" t="s">
        <v>87</v>
      </c>
    </row>
    <row r="1916" spans="1:4" x14ac:dyDescent="0.25">
      <c r="A1916" t="s">
        <v>1997</v>
      </c>
      <c r="D1916" t="s">
        <v>87</v>
      </c>
    </row>
    <row r="1917" spans="1:4" x14ac:dyDescent="0.25">
      <c r="A1917" t="s">
        <v>1998</v>
      </c>
      <c r="D1917" t="s">
        <v>87</v>
      </c>
    </row>
    <row r="1918" spans="1:4" x14ac:dyDescent="0.25">
      <c r="A1918" t="s">
        <v>1999</v>
      </c>
      <c r="D1918" t="s">
        <v>87</v>
      </c>
    </row>
    <row r="1919" spans="1:4" x14ac:dyDescent="0.25">
      <c r="A1919" t="s">
        <v>2000</v>
      </c>
      <c r="D1919">
        <v>2.9120943423599999E-2</v>
      </c>
    </row>
    <row r="1920" spans="1:4" x14ac:dyDescent="0.25">
      <c r="A1920" t="s">
        <v>2001</v>
      </c>
      <c r="D1920" t="s">
        <v>87</v>
      </c>
    </row>
    <row r="1921" spans="1:4" x14ac:dyDescent="0.25">
      <c r="A1921" t="s">
        <v>2002</v>
      </c>
      <c r="D1921">
        <v>1.4988029868800001E-2</v>
      </c>
    </row>
    <row r="1922" spans="1:4" x14ac:dyDescent="0.25">
      <c r="A1922" t="s">
        <v>2003</v>
      </c>
      <c r="D1922" t="s">
        <v>87</v>
      </c>
    </row>
    <row r="1923" spans="1:4" x14ac:dyDescent="0.25">
      <c r="A1923" t="s">
        <v>2004</v>
      </c>
      <c r="D1923">
        <v>2.77370516529E-2</v>
      </c>
    </row>
    <row r="1924" spans="1:4" x14ac:dyDescent="0.25">
      <c r="A1924" t="s">
        <v>2005</v>
      </c>
      <c r="D1924">
        <v>2.77370516529E-2</v>
      </c>
    </row>
    <row r="1925" spans="1:4" x14ac:dyDescent="0.25">
      <c r="A1925" t="s">
        <v>2006</v>
      </c>
      <c r="D1925" t="s">
        <v>87</v>
      </c>
    </row>
    <row r="1926" spans="1:4" x14ac:dyDescent="0.25">
      <c r="A1926" t="s">
        <v>2007</v>
      </c>
      <c r="D1926">
        <v>4.8918329921699998E-2</v>
      </c>
    </row>
    <row r="1927" spans="1:4" x14ac:dyDescent="0.25">
      <c r="A1927" t="s">
        <v>2008</v>
      </c>
      <c r="D1927">
        <v>4.8918329921699998E-2</v>
      </c>
    </row>
    <row r="1928" spans="1:4" x14ac:dyDescent="0.25">
      <c r="A1928" t="s">
        <v>2009</v>
      </c>
      <c r="D1928" t="s">
        <v>87</v>
      </c>
    </row>
    <row r="1929" spans="1:4" x14ac:dyDescent="0.25">
      <c r="A1929" t="s">
        <v>2010</v>
      </c>
      <c r="D1929" t="s">
        <v>87</v>
      </c>
    </row>
    <row r="1930" spans="1:4" x14ac:dyDescent="0.25">
      <c r="A1930" t="s">
        <v>2011</v>
      </c>
      <c r="D1930" t="s">
        <v>87</v>
      </c>
    </row>
    <row r="1931" spans="1:4" x14ac:dyDescent="0.25">
      <c r="A1931" t="s">
        <v>2012</v>
      </c>
      <c r="D1931" t="s">
        <v>87</v>
      </c>
    </row>
    <row r="1932" spans="1:4" x14ac:dyDescent="0.25">
      <c r="A1932" t="s">
        <v>2013</v>
      </c>
      <c r="D1932" t="s">
        <v>87</v>
      </c>
    </row>
    <row r="1933" spans="1:4" x14ac:dyDescent="0.25">
      <c r="A1933" t="s">
        <v>2014</v>
      </c>
      <c r="D1933" t="s">
        <v>87</v>
      </c>
    </row>
    <row r="1934" spans="1:4" x14ac:dyDescent="0.25">
      <c r="A1934" t="s">
        <v>2015</v>
      </c>
      <c r="D1934">
        <v>6.8878118192400003E-3</v>
      </c>
    </row>
    <row r="1935" spans="1:4" x14ac:dyDescent="0.25">
      <c r="A1935" t="s">
        <v>2016</v>
      </c>
      <c r="D1935">
        <v>6.2597480178900001E-3</v>
      </c>
    </row>
    <row r="1936" spans="1:4" x14ac:dyDescent="0.25">
      <c r="A1936" t="s">
        <v>2017</v>
      </c>
      <c r="D1936" t="s">
        <v>87</v>
      </c>
    </row>
    <row r="1937" spans="1:4" x14ac:dyDescent="0.25">
      <c r="A1937" t="s">
        <v>2018</v>
      </c>
      <c r="D1937" t="s">
        <v>87</v>
      </c>
    </row>
    <row r="1938" spans="1:4" x14ac:dyDescent="0.25">
      <c r="A1938" t="s">
        <v>2019</v>
      </c>
      <c r="D1938" t="s">
        <v>87</v>
      </c>
    </row>
    <row r="1939" spans="1:4" x14ac:dyDescent="0.25">
      <c r="A1939" t="s">
        <v>2020</v>
      </c>
      <c r="D1939" t="s">
        <v>87</v>
      </c>
    </row>
    <row r="1940" spans="1:4" x14ac:dyDescent="0.25">
      <c r="A1940" t="s">
        <v>2021</v>
      </c>
      <c r="D1940">
        <v>4.8918329921699998E-2</v>
      </c>
    </row>
    <row r="1941" spans="1:4" x14ac:dyDescent="0.25">
      <c r="A1941" t="s">
        <v>2022</v>
      </c>
      <c r="D1941" t="s">
        <v>87</v>
      </c>
    </row>
    <row r="1942" spans="1:4" x14ac:dyDescent="0.25">
      <c r="A1942" t="s">
        <v>2023</v>
      </c>
      <c r="D1942" t="s">
        <v>87</v>
      </c>
    </row>
    <row r="1943" spans="1:4" x14ac:dyDescent="0.25">
      <c r="A1943" t="s">
        <v>2024</v>
      </c>
      <c r="D1943">
        <v>4.0676755993900001E-3</v>
      </c>
    </row>
    <row r="1944" spans="1:4" x14ac:dyDescent="0.25">
      <c r="A1944" t="s">
        <v>2025</v>
      </c>
      <c r="D1944" t="s">
        <v>87</v>
      </c>
    </row>
    <row r="1945" spans="1:4" x14ac:dyDescent="0.25">
      <c r="A1945" t="s">
        <v>2026</v>
      </c>
      <c r="D1945">
        <v>4.2898843303099999E-4</v>
      </c>
    </row>
    <row r="1946" spans="1:4" x14ac:dyDescent="0.25">
      <c r="A1946" t="s">
        <v>2027</v>
      </c>
      <c r="D1946" t="s">
        <v>87</v>
      </c>
    </row>
    <row r="1947" spans="1:4" x14ac:dyDescent="0.25">
      <c r="A1947" t="s">
        <v>2028</v>
      </c>
      <c r="D1947" t="s">
        <v>87</v>
      </c>
    </row>
    <row r="1948" spans="1:4" x14ac:dyDescent="0.25">
      <c r="A1948" t="s">
        <v>2029</v>
      </c>
      <c r="D1948">
        <v>4.3837703366399999E-2</v>
      </c>
    </row>
    <row r="1949" spans="1:4" x14ac:dyDescent="0.25">
      <c r="A1949" t="s">
        <v>2030</v>
      </c>
      <c r="D1949" t="s">
        <v>87</v>
      </c>
    </row>
    <row r="1950" spans="1:4" x14ac:dyDescent="0.25">
      <c r="A1950" t="s">
        <v>2031</v>
      </c>
      <c r="D1950">
        <v>5.2596510501400004E-3</v>
      </c>
    </row>
    <row r="1951" spans="1:4" x14ac:dyDescent="0.25">
      <c r="A1951" t="s">
        <v>2032</v>
      </c>
      <c r="D1951" t="s">
        <v>87</v>
      </c>
    </row>
    <row r="1952" spans="1:4" x14ac:dyDescent="0.25">
      <c r="A1952" t="s">
        <v>2033</v>
      </c>
      <c r="D1952" t="s">
        <v>87</v>
      </c>
    </row>
    <row r="1953" spans="1:4" x14ac:dyDescent="0.25">
      <c r="A1953" t="s">
        <v>2034</v>
      </c>
      <c r="D1953" t="s">
        <v>87</v>
      </c>
    </row>
    <row r="1954" spans="1:4" x14ac:dyDescent="0.25">
      <c r="A1954" t="s">
        <v>2035</v>
      </c>
      <c r="D1954" t="s">
        <v>87</v>
      </c>
    </row>
    <row r="1955" spans="1:4" x14ac:dyDescent="0.25">
      <c r="A1955" t="s">
        <v>2036</v>
      </c>
      <c r="D1955" t="s">
        <v>87</v>
      </c>
    </row>
    <row r="1956" spans="1:4" x14ac:dyDescent="0.25">
      <c r="A1956" t="s">
        <v>2037</v>
      </c>
      <c r="D1956" t="s">
        <v>87</v>
      </c>
    </row>
    <row r="1957" spans="1:4" x14ac:dyDescent="0.25">
      <c r="A1957" t="s">
        <v>2038</v>
      </c>
      <c r="D1957">
        <v>3.9210033126999999E-2</v>
      </c>
    </row>
    <row r="1958" spans="1:4" x14ac:dyDescent="0.25">
      <c r="A1958" t="s">
        <v>2039</v>
      </c>
      <c r="D1958" t="s">
        <v>87</v>
      </c>
    </row>
    <row r="1959" spans="1:4" x14ac:dyDescent="0.25">
      <c r="A1959" t="s">
        <v>2040</v>
      </c>
      <c r="D1959">
        <v>5.8330084495500003E-3</v>
      </c>
    </row>
    <row r="1960" spans="1:4" x14ac:dyDescent="0.25">
      <c r="A1960" t="s">
        <v>2041</v>
      </c>
      <c r="D1960">
        <v>1.5974400627599999E-2</v>
      </c>
    </row>
    <row r="1961" spans="1:4" x14ac:dyDescent="0.25">
      <c r="A1961" t="s">
        <v>2042</v>
      </c>
      <c r="D1961" t="s">
        <v>87</v>
      </c>
    </row>
    <row r="1962" spans="1:4" x14ac:dyDescent="0.25">
      <c r="A1962" t="s">
        <v>2043</v>
      </c>
      <c r="D1962">
        <v>5.4326736066300004E-3</v>
      </c>
    </row>
    <row r="1963" spans="1:4" x14ac:dyDescent="0.25">
      <c r="A1963" t="s">
        <v>2044</v>
      </c>
      <c r="D1963">
        <v>4.6319396572000002E-2</v>
      </c>
    </row>
    <row r="1964" spans="1:4" x14ac:dyDescent="0.25">
      <c r="A1964" t="s">
        <v>2045</v>
      </c>
      <c r="D1964" t="s">
        <v>87</v>
      </c>
    </row>
    <row r="1965" spans="1:4" x14ac:dyDescent="0.25">
      <c r="A1965" t="s">
        <v>2046</v>
      </c>
      <c r="D1965">
        <v>1.23433603535E-2</v>
      </c>
    </row>
    <row r="1966" spans="1:4" x14ac:dyDescent="0.25">
      <c r="A1966" t="s">
        <v>2047</v>
      </c>
      <c r="D1966" t="s">
        <v>87</v>
      </c>
    </row>
    <row r="1967" spans="1:4" x14ac:dyDescent="0.25">
      <c r="A1967" t="s">
        <v>2048</v>
      </c>
      <c r="D1967" t="s">
        <v>87</v>
      </c>
    </row>
    <row r="1968" spans="1:4" x14ac:dyDescent="0.25">
      <c r="A1968" t="s">
        <v>2049</v>
      </c>
      <c r="D1968">
        <v>2.4619454711200001E-2</v>
      </c>
    </row>
    <row r="1969" spans="1:4" x14ac:dyDescent="0.25">
      <c r="A1969" t="s">
        <v>2050</v>
      </c>
      <c r="D1969">
        <v>2.9419647838399999E-2</v>
      </c>
    </row>
    <row r="1970" spans="1:4" x14ac:dyDescent="0.25">
      <c r="A1970" t="s">
        <v>2051</v>
      </c>
      <c r="D1970">
        <v>2.32616618898E-2</v>
      </c>
    </row>
    <row r="1971" spans="1:4" x14ac:dyDescent="0.25">
      <c r="A1971" t="s">
        <v>2052</v>
      </c>
      <c r="D1971" t="s">
        <v>87</v>
      </c>
    </row>
    <row r="1972" spans="1:4" x14ac:dyDescent="0.25">
      <c r="A1972" t="s">
        <v>2053</v>
      </c>
      <c r="D1972">
        <v>4.34490300154E-2</v>
      </c>
    </row>
    <row r="1973" spans="1:4" x14ac:dyDescent="0.25">
      <c r="A1973" t="s">
        <v>2054</v>
      </c>
      <c r="D1973" t="s">
        <v>87</v>
      </c>
    </row>
    <row r="1974" spans="1:4" x14ac:dyDescent="0.25">
      <c r="A1974" t="s">
        <v>2055</v>
      </c>
      <c r="D1974" t="s">
        <v>87</v>
      </c>
    </row>
    <row r="1975" spans="1:4" x14ac:dyDescent="0.25">
      <c r="A1975" t="s">
        <v>2056</v>
      </c>
      <c r="D1975">
        <v>4.34490300154E-2</v>
      </c>
    </row>
    <row r="1976" spans="1:4" x14ac:dyDescent="0.25">
      <c r="A1976" t="s">
        <v>2057</v>
      </c>
      <c r="D1976" t="s">
        <v>87</v>
      </c>
    </row>
    <row r="1977" spans="1:4" x14ac:dyDescent="0.25">
      <c r="A1977" t="s">
        <v>2058</v>
      </c>
      <c r="D1977" t="s">
        <v>87</v>
      </c>
    </row>
    <row r="1978" spans="1:4" x14ac:dyDescent="0.25">
      <c r="A1978" t="s">
        <v>2059</v>
      </c>
      <c r="D1978" t="s">
        <v>87</v>
      </c>
    </row>
    <row r="1979" spans="1:4" x14ac:dyDescent="0.25">
      <c r="A1979" t="s">
        <v>2060</v>
      </c>
      <c r="D1979">
        <v>3.5003975305399997E-2</v>
      </c>
    </row>
    <row r="1980" spans="1:4" x14ac:dyDescent="0.25">
      <c r="A1980" t="s">
        <v>2061</v>
      </c>
      <c r="D1980">
        <v>2.61381015824E-2</v>
      </c>
    </row>
    <row r="1981" spans="1:4" x14ac:dyDescent="0.25">
      <c r="A1981" t="s">
        <v>2062</v>
      </c>
      <c r="D1981">
        <v>4.8918329921699998E-2</v>
      </c>
    </row>
    <row r="1982" spans="1:4" x14ac:dyDescent="0.25">
      <c r="A1982" t="s">
        <v>2063</v>
      </c>
      <c r="D1982" t="s">
        <v>87</v>
      </c>
    </row>
    <row r="1983" spans="1:4" x14ac:dyDescent="0.25">
      <c r="A1983" t="s">
        <v>2064</v>
      </c>
      <c r="D1983" t="s">
        <v>87</v>
      </c>
    </row>
    <row r="1984" spans="1:4" x14ac:dyDescent="0.25">
      <c r="A1984" t="s">
        <v>2065</v>
      </c>
      <c r="D1984" t="s">
        <v>87</v>
      </c>
    </row>
    <row r="1985" spans="1:4" x14ac:dyDescent="0.25">
      <c r="A1985" t="s">
        <v>2066</v>
      </c>
      <c r="D1985" t="s">
        <v>87</v>
      </c>
    </row>
    <row r="1986" spans="1:4" x14ac:dyDescent="0.25">
      <c r="A1986" t="s">
        <v>2067</v>
      </c>
      <c r="D1986" t="s">
        <v>87</v>
      </c>
    </row>
    <row r="1987" spans="1:4" x14ac:dyDescent="0.25">
      <c r="A1987" t="s">
        <v>2068</v>
      </c>
      <c r="D1987">
        <v>1.4988029868800001E-2</v>
      </c>
    </row>
    <row r="1988" spans="1:4" x14ac:dyDescent="0.25">
      <c r="A1988" t="s">
        <v>2069</v>
      </c>
      <c r="D1988">
        <v>1.4988029868800001E-2</v>
      </c>
    </row>
    <row r="1989" spans="1:4" x14ac:dyDescent="0.25">
      <c r="A1989" t="s">
        <v>2070</v>
      </c>
      <c r="D1989" t="s">
        <v>87</v>
      </c>
    </row>
    <row r="1990" spans="1:4" x14ac:dyDescent="0.25">
      <c r="A1990" t="s">
        <v>2071</v>
      </c>
      <c r="D1990" t="s">
        <v>87</v>
      </c>
    </row>
    <row r="1991" spans="1:4" x14ac:dyDescent="0.25">
      <c r="A1991" t="s">
        <v>2072</v>
      </c>
      <c r="D1991" t="s">
        <v>87</v>
      </c>
    </row>
    <row r="1992" spans="1:4" x14ac:dyDescent="0.25">
      <c r="A1992" t="s">
        <v>2073</v>
      </c>
      <c r="D1992" t="s">
        <v>87</v>
      </c>
    </row>
    <row r="1993" spans="1:4" x14ac:dyDescent="0.25">
      <c r="A1993" t="s">
        <v>2074</v>
      </c>
      <c r="D1993" t="s">
        <v>87</v>
      </c>
    </row>
    <row r="1994" spans="1:4" x14ac:dyDescent="0.25">
      <c r="A1994" t="s">
        <v>2075</v>
      </c>
      <c r="D1994" t="s">
        <v>87</v>
      </c>
    </row>
    <row r="1995" spans="1:4" x14ac:dyDescent="0.25">
      <c r="A1995" t="s">
        <v>2076</v>
      </c>
      <c r="D1995" t="s">
        <v>87</v>
      </c>
    </row>
    <row r="1996" spans="1:4" x14ac:dyDescent="0.25">
      <c r="A1996" t="s">
        <v>2077</v>
      </c>
      <c r="D1996" t="s">
        <v>87</v>
      </c>
    </row>
    <row r="1997" spans="1:4" x14ac:dyDescent="0.25">
      <c r="A1997" t="s">
        <v>2078</v>
      </c>
      <c r="D1997" t="s">
        <v>87</v>
      </c>
    </row>
    <row r="1998" spans="1:4" x14ac:dyDescent="0.25">
      <c r="A1998" t="s">
        <v>2079</v>
      </c>
      <c r="D1998" t="s">
        <v>87</v>
      </c>
    </row>
    <row r="1999" spans="1:4" x14ac:dyDescent="0.25">
      <c r="A1999" t="s">
        <v>2080</v>
      </c>
      <c r="D1999">
        <v>2.9419647838399999E-2</v>
      </c>
    </row>
    <row r="2000" spans="1:4" x14ac:dyDescent="0.25">
      <c r="A2000" t="s">
        <v>2081</v>
      </c>
      <c r="D2000">
        <v>4.6319396572000002E-2</v>
      </c>
    </row>
    <row r="2001" spans="1:4" x14ac:dyDescent="0.25">
      <c r="A2001" t="s">
        <v>2082</v>
      </c>
      <c r="D2001" t="s">
        <v>87</v>
      </c>
    </row>
    <row r="2002" spans="1:4" x14ac:dyDescent="0.25">
      <c r="A2002" t="s">
        <v>2083</v>
      </c>
      <c r="D2002" t="s">
        <v>87</v>
      </c>
    </row>
    <row r="2003" spans="1:4" x14ac:dyDescent="0.25">
      <c r="A2003" t="s">
        <v>2084</v>
      </c>
      <c r="D2003">
        <v>2.76362016562E-2</v>
      </c>
    </row>
    <row r="2004" spans="1:4" x14ac:dyDescent="0.25">
      <c r="A2004" t="s">
        <v>2085</v>
      </c>
      <c r="D2004" t="s">
        <v>87</v>
      </c>
    </row>
    <row r="2005" spans="1:4" x14ac:dyDescent="0.25">
      <c r="A2005" t="s">
        <v>2086</v>
      </c>
      <c r="D2005" t="s">
        <v>87</v>
      </c>
    </row>
    <row r="2006" spans="1:4" x14ac:dyDescent="0.25">
      <c r="A2006" t="s">
        <v>2087</v>
      </c>
      <c r="D2006" t="s">
        <v>87</v>
      </c>
    </row>
    <row r="2007" spans="1:4" x14ac:dyDescent="0.25">
      <c r="A2007" t="s">
        <v>2088</v>
      </c>
      <c r="D2007" t="s">
        <v>87</v>
      </c>
    </row>
    <row r="2008" spans="1:4" x14ac:dyDescent="0.25">
      <c r="A2008" t="s">
        <v>2089</v>
      </c>
      <c r="D2008" t="s">
        <v>87</v>
      </c>
    </row>
    <row r="2009" spans="1:4" x14ac:dyDescent="0.25">
      <c r="A2009" t="s">
        <v>2090</v>
      </c>
      <c r="D2009" t="s">
        <v>87</v>
      </c>
    </row>
    <row r="2010" spans="1:4" x14ac:dyDescent="0.25">
      <c r="A2010" t="s">
        <v>2091</v>
      </c>
      <c r="D2010" t="s">
        <v>87</v>
      </c>
    </row>
    <row r="2011" spans="1:4" x14ac:dyDescent="0.25">
      <c r="A2011" t="s">
        <v>2092</v>
      </c>
      <c r="D2011" t="s">
        <v>87</v>
      </c>
    </row>
    <row r="2012" spans="1:4" x14ac:dyDescent="0.25">
      <c r="A2012" t="s">
        <v>2093</v>
      </c>
      <c r="D2012" t="s">
        <v>87</v>
      </c>
    </row>
    <row r="2013" spans="1:4" x14ac:dyDescent="0.25">
      <c r="A2013" t="s">
        <v>2094</v>
      </c>
      <c r="D2013" t="s">
        <v>87</v>
      </c>
    </row>
    <row r="2014" spans="1:4" x14ac:dyDescent="0.25">
      <c r="A2014" t="s">
        <v>2095</v>
      </c>
      <c r="D2014" t="s">
        <v>87</v>
      </c>
    </row>
    <row r="2015" spans="1:4" x14ac:dyDescent="0.25">
      <c r="A2015" t="s">
        <v>2096</v>
      </c>
      <c r="D2015" t="s">
        <v>87</v>
      </c>
    </row>
    <row r="2016" spans="1:4" x14ac:dyDescent="0.25">
      <c r="A2016" t="s">
        <v>2097</v>
      </c>
      <c r="D2016" t="s">
        <v>87</v>
      </c>
    </row>
    <row r="2017" spans="1:4" x14ac:dyDescent="0.25">
      <c r="A2017" t="s">
        <v>2098</v>
      </c>
      <c r="D2017" t="s">
        <v>87</v>
      </c>
    </row>
    <row r="2018" spans="1:4" x14ac:dyDescent="0.25">
      <c r="A2018" t="s">
        <v>2099</v>
      </c>
      <c r="D2018" t="s">
        <v>87</v>
      </c>
    </row>
    <row r="2019" spans="1:4" x14ac:dyDescent="0.25">
      <c r="A2019" t="s">
        <v>2100</v>
      </c>
      <c r="D2019" t="s">
        <v>87</v>
      </c>
    </row>
    <row r="2020" spans="1:4" x14ac:dyDescent="0.25">
      <c r="A2020" t="s">
        <v>2101</v>
      </c>
      <c r="D2020" t="s">
        <v>87</v>
      </c>
    </row>
    <row r="2021" spans="1:4" x14ac:dyDescent="0.25">
      <c r="A2021" t="s">
        <v>2102</v>
      </c>
      <c r="D2021" t="s">
        <v>87</v>
      </c>
    </row>
    <row r="2022" spans="1:4" x14ac:dyDescent="0.25">
      <c r="A2022" t="s">
        <v>2103</v>
      </c>
      <c r="D2022" t="s">
        <v>87</v>
      </c>
    </row>
    <row r="2023" spans="1:4" x14ac:dyDescent="0.25">
      <c r="A2023" t="s">
        <v>2104</v>
      </c>
      <c r="D2023" t="s">
        <v>87</v>
      </c>
    </row>
    <row r="2024" spans="1:4" x14ac:dyDescent="0.25">
      <c r="A2024" t="s">
        <v>2105</v>
      </c>
      <c r="D2024" t="s">
        <v>87</v>
      </c>
    </row>
    <row r="2025" spans="1:4" x14ac:dyDescent="0.25">
      <c r="A2025" t="s">
        <v>2106</v>
      </c>
      <c r="D2025" t="s">
        <v>87</v>
      </c>
    </row>
    <row r="2026" spans="1:4" x14ac:dyDescent="0.25">
      <c r="A2026" t="s">
        <v>2107</v>
      </c>
      <c r="D2026" t="s">
        <v>87</v>
      </c>
    </row>
    <row r="2027" spans="1:4" x14ac:dyDescent="0.25">
      <c r="A2027" t="s">
        <v>2108</v>
      </c>
      <c r="D2027" t="s">
        <v>87</v>
      </c>
    </row>
    <row r="2028" spans="1:4" x14ac:dyDescent="0.25">
      <c r="A2028" t="s">
        <v>2109</v>
      </c>
      <c r="D2028" t="s">
        <v>87</v>
      </c>
    </row>
    <row r="2029" spans="1:4" x14ac:dyDescent="0.25">
      <c r="A2029" t="s">
        <v>2110</v>
      </c>
      <c r="D2029" t="s">
        <v>87</v>
      </c>
    </row>
    <row r="2030" spans="1:4" x14ac:dyDescent="0.25">
      <c r="A2030" t="s">
        <v>2111</v>
      </c>
      <c r="D2030" t="s">
        <v>87</v>
      </c>
    </row>
    <row r="2031" spans="1:4" x14ac:dyDescent="0.25">
      <c r="A2031" t="s">
        <v>2112</v>
      </c>
      <c r="D2031" t="s">
        <v>87</v>
      </c>
    </row>
    <row r="2032" spans="1:4" x14ac:dyDescent="0.25">
      <c r="A2032" t="s">
        <v>2113</v>
      </c>
      <c r="D2032" t="s">
        <v>87</v>
      </c>
    </row>
    <row r="2033" spans="1:4" x14ac:dyDescent="0.25">
      <c r="A2033" t="s">
        <v>2114</v>
      </c>
      <c r="D2033" t="s">
        <v>87</v>
      </c>
    </row>
    <row r="2034" spans="1:4" x14ac:dyDescent="0.25">
      <c r="A2034" t="s">
        <v>2115</v>
      </c>
      <c r="D2034" t="s">
        <v>87</v>
      </c>
    </row>
    <row r="2035" spans="1:4" x14ac:dyDescent="0.25">
      <c r="A2035" t="s">
        <v>2116</v>
      </c>
      <c r="D2035">
        <v>1.4988029868800001E-2</v>
      </c>
    </row>
    <row r="2036" spans="1:4" x14ac:dyDescent="0.25">
      <c r="A2036" t="s">
        <v>2117</v>
      </c>
      <c r="D2036">
        <v>1.0818433867699999E-2</v>
      </c>
    </row>
    <row r="2037" spans="1:4" x14ac:dyDescent="0.25">
      <c r="A2037" t="s">
        <v>2118</v>
      </c>
      <c r="D2037" t="s">
        <v>87</v>
      </c>
    </row>
    <row r="2038" spans="1:4" x14ac:dyDescent="0.25">
      <c r="A2038" t="s">
        <v>2119</v>
      </c>
      <c r="D2038" t="s">
        <v>87</v>
      </c>
    </row>
    <row r="2039" spans="1:4" x14ac:dyDescent="0.25">
      <c r="A2039" t="s">
        <v>2120</v>
      </c>
      <c r="D2039" t="s">
        <v>87</v>
      </c>
    </row>
    <row r="2040" spans="1:4" x14ac:dyDescent="0.25">
      <c r="A2040" t="s">
        <v>2121</v>
      </c>
      <c r="D2040" t="s">
        <v>87</v>
      </c>
    </row>
    <row r="2041" spans="1:4" x14ac:dyDescent="0.25">
      <c r="A2041" t="s">
        <v>2122</v>
      </c>
      <c r="D2041" t="s">
        <v>87</v>
      </c>
    </row>
    <row r="2042" spans="1:4" x14ac:dyDescent="0.25">
      <c r="A2042" t="s">
        <v>2123</v>
      </c>
      <c r="D2042" t="s">
        <v>87</v>
      </c>
    </row>
    <row r="2043" spans="1:4" x14ac:dyDescent="0.25">
      <c r="A2043" t="s">
        <v>2124</v>
      </c>
      <c r="D2043" t="s">
        <v>87</v>
      </c>
    </row>
    <row r="2044" spans="1:4" x14ac:dyDescent="0.25">
      <c r="A2044" t="s">
        <v>2125</v>
      </c>
      <c r="D2044">
        <v>5.0428419505800003E-3</v>
      </c>
    </row>
    <row r="2045" spans="1:4" x14ac:dyDescent="0.25">
      <c r="A2045" t="s">
        <v>2126</v>
      </c>
      <c r="D2045" t="s">
        <v>87</v>
      </c>
    </row>
    <row r="2046" spans="1:4" x14ac:dyDescent="0.25">
      <c r="A2046" t="s">
        <v>2127</v>
      </c>
      <c r="D2046">
        <v>1.7080978598699999E-2</v>
      </c>
    </row>
    <row r="2047" spans="1:4" x14ac:dyDescent="0.25">
      <c r="A2047" t="s">
        <v>2128</v>
      </c>
      <c r="D2047" t="s">
        <v>87</v>
      </c>
    </row>
    <row r="2048" spans="1:4" x14ac:dyDescent="0.25">
      <c r="A2048" t="s">
        <v>2129</v>
      </c>
      <c r="D2048" t="s">
        <v>87</v>
      </c>
    </row>
    <row r="2049" spans="1:4" x14ac:dyDescent="0.25">
      <c r="A2049" t="s">
        <v>2130</v>
      </c>
      <c r="D2049" t="s">
        <v>87</v>
      </c>
    </row>
    <row r="2050" spans="1:4" x14ac:dyDescent="0.25">
      <c r="A2050" t="s">
        <v>2131</v>
      </c>
      <c r="D2050" t="s">
        <v>87</v>
      </c>
    </row>
    <row r="2051" spans="1:4" x14ac:dyDescent="0.25">
      <c r="A2051" t="s">
        <v>2132</v>
      </c>
      <c r="D2051" t="s">
        <v>87</v>
      </c>
    </row>
    <row r="2052" spans="1:4" x14ac:dyDescent="0.25">
      <c r="A2052" t="s">
        <v>2133</v>
      </c>
      <c r="D2052">
        <v>4.1469233105200003E-2</v>
      </c>
    </row>
    <row r="2053" spans="1:4" x14ac:dyDescent="0.25">
      <c r="A2053" t="s">
        <v>2134</v>
      </c>
      <c r="D2053" t="s">
        <v>87</v>
      </c>
    </row>
    <row r="2054" spans="1:4" x14ac:dyDescent="0.25">
      <c r="A2054" t="s">
        <v>2135</v>
      </c>
      <c r="D2054" t="s">
        <v>87</v>
      </c>
    </row>
    <row r="2055" spans="1:4" x14ac:dyDescent="0.25">
      <c r="A2055" t="s">
        <v>2136</v>
      </c>
      <c r="D2055">
        <v>1.8119680460099999E-2</v>
      </c>
    </row>
    <row r="2056" spans="1:4" x14ac:dyDescent="0.25">
      <c r="A2056" t="s">
        <v>2137</v>
      </c>
      <c r="D2056">
        <v>3.8521816629799997E-2</v>
      </c>
    </row>
    <row r="2057" spans="1:4" x14ac:dyDescent="0.25">
      <c r="A2057" t="s">
        <v>2138</v>
      </c>
      <c r="D2057">
        <v>4.8918329921699998E-2</v>
      </c>
    </row>
    <row r="2058" spans="1:4" x14ac:dyDescent="0.25">
      <c r="A2058" t="s">
        <v>2139</v>
      </c>
      <c r="D2058" t="s">
        <v>87</v>
      </c>
    </row>
    <row r="2059" spans="1:4" x14ac:dyDescent="0.25">
      <c r="A2059" t="s">
        <v>2140</v>
      </c>
      <c r="D2059" t="s">
        <v>87</v>
      </c>
    </row>
    <row r="2060" spans="1:4" x14ac:dyDescent="0.25">
      <c r="A2060" t="s">
        <v>2141</v>
      </c>
      <c r="D2060" t="s">
        <v>87</v>
      </c>
    </row>
    <row r="2061" spans="1:4" x14ac:dyDescent="0.25">
      <c r="A2061" t="s">
        <v>2142</v>
      </c>
      <c r="D2061" t="s">
        <v>87</v>
      </c>
    </row>
    <row r="2062" spans="1:4" x14ac:dyDescent="0.25">
      <c r="A2062" t="s">
        <v>2143</v>
      </c>
      <c r="D2062">
        <v>4.1469233105200003E-2</v>
      </c>
    </row>
    <row r="2063" spans="1:4" x14ac:dyDescent="0.25">
      <c r="A2063" t="s">
        <v>2144</v>
      </c>
      <c r="D2063" t="s">
        <v>87</v>
      </c>
    </row>
    <row r="2064" spans="1:4" x14ac:dyDescent="0.25">
      <c r="A2064" t="s">
        <v>2145</v>
      </c>
      <c r="D2064" t="s">
        <v>87</v>
      </c>
    </row>
    <row r="2065" spans="1:4" x14ac:dyDescent="0.25">
      <c r="A2065" t="s">
        <v>2146</v>
      </c>
      <c r="D2065" t="s">
        <v>87</v>
      </c>
    </row>
    <row r="2066" spans="1:4" x14ac:dyDescent="0.25">
      <c r="A2066" t="s">
        <v>2147</v>
      </c>
      <c r="D2066" t="s">
        <v>87</v>
      </c>
    </row>
    <row r="2067" spans="1:4" x14ac:dyDescent="0.25">
      <c r="A2067" t="s">
        <v>2148</v>
      </c>
      <c r="D2067" t="s">
        <v>87</v>
      </c>
    </row>
    <row r="2068" spans="1:4" x14ac:dyDescent="0.25">
      <c r="A2068" t="s">
        <v>2149</v>
      </c>
      <c r="D2068" t="s">
        <v>87</v>
      </c>
    </row>
    <row r="2069" spans="1:4" x14ac:dyDescent="0.25">
      <c r="A2069" t="s">
        <v>2150</v>
      </c>
      <c r="D2069" t="s">
        <v>87</v>
      </c>
    </row>
    <row r="2070" spans="1:4" x14ac:dyDescent="0.25">
      <c r="A2070" t="s">
        <v>2151</v>
      </c>
      <c r="D2070">
        <v>5.8168211604100002E-3</v>
      </c>
    </row>
    <row r="2071" spans="1:4" x14ac:dyDescent="0.25">
      <c r="A2071" t="s">
        <v>2152</v>
      </c>
      <c r="D2071">
        <v>1.9283993354900001E-2</v>
      </c>
    </row>
    <row r="2072" spans="1:4" x14ac:dyDescent="0.25">
      <c r="A2072" t="s">
        <v>2153</v>
      </c>
      <c r="D2072" t="s">
        <v>87</v>
      </c>
    </row>
    <row r="2073" spans="1:4" x14ac:dyDescent="0.25">
      <c r="A2073" t="s">
        <v>2154</v>
      </c>
      <c r="D2073" t="s">
        <v>87</v>
      </c>
    </row>
    <row r="2074" spans="1:4" x14ac:dyDescent="0.25">
      <c r="A2074" t="s">
        <v>2155</v>
      </c>
      <c r="D2074" t="s">
        <v>87</v>
      </c>
    </row>
    <row r="2075" spans="1:4" x14ac:dyDescent="0.25">
      <c r="A2075" t="s">
        <v>2156</v>
      </c>
      <c r="D2075" t="s">
        <v>87</v>
      </c>
    </row>
    <row r="2076" spans="1:4" x14ac:dyDescent="0.25">
      <c r="A2076" t="s">
        <v>2157</v>
      </c>
      <c r="D2076" t="s">
        <v>87</v>
      </c>
    </row>
    <row r="2077" spans="1:4" x14ac:dyDescent="0.25">
      <c r="A2077" t="s">
        <v>2158</v>
      </c>
      <c r="D2077" t="s">
        <v>87</v>
      </c>
    </row>
    <row r="2078" spans="1:4" x14ac:dyDescent="0.25">
      <c r="A2078" t="s">
        <v>2159</v>
      </c>
      <c r="D2078" t="s">
        <v>87</v>
      </c>
    </row>
    <row r="2079" spans="1:4" x14ac:dyDescent="0.25">
      <c r="A2079" t="s">
        <v>2160</v>
      </c>
      <c r="D2079">
        <v>4.6319396572000002E-2</v>
      </c>
    </row>
    <row r="2080" spans="1:4" x14ac:dyDescent="0.25">
      <c r="A2080" t="s">
        <v>2161</v>
      </c>
      <c r="D2080" t="s">
        <v>87</v>
      </c>
    </row>
    <row r="2081" spans="1:4" x14ac:dyDescent="0.25">
      <c r="A2081" t="s">
        <v>2162</v>
      </c>
      <c r="D2081" t="s">
        <v>87</v>
      </c>
    </row>
    <row r="2082" spans="1:4" x14ac:dyDescent="0.25">
      <c r="A2082" t="s">
        <v>2163</v>
      </c>
      <c r="D2082" t="s">
        <v>87</v>
      </c>
    </row>
    <row r="2083" spans="1:4" x14ac:dyDescent="0.25">
      <c r="A2083" t="s">
        <v>2164</v>
      </c>
      <c r="D2083" t="s">
        <v>87</v>
      </c>
    </row>
    <row r="2084" spans="1:4" x14ac:dyDescent="0.25">
      <c r="A2084" t="s">
        <v>2165</v>
      </c>
      <c r="D2084" t="s">
        <v>87</v>
      </c>
    </row>
    <row r="2085" spans="1:4" x14ac:dyDescent="0.25">
      <c r="A2085" t="s">
        <v>2166</v>
      </c>
      <c r="D2085" t="s">
        <v>87</v>
      </c>
    </row>
    <row r="2086" spans="1:4" x14ac:dyDescent="0.25">
      <c r="A2086" t="s">
        <v>2167</v>
      </c>
      <c r="D2086" t="s">
        <v>87</v>
      </c>
    </row>
    <row r="2087" spans="1:4" x14ac:dyDescent="0.25">
      <c r="A2087" t="s">
        <v>2168</v>
      </c>
      <c r="D2087" t="s">
        <v>87</v>
      </c>
    </row>
    <row r="2088" spans="1:4" x14ac:dyDescent="0.25">
      <c r="A2088" t="s">
        <v>2169</v>
      </c>
      <c r="D2088" t="s">
        <v>87</v>
      </c>
    </row>
    <row r="2089" spans="1:4" x14ac:dyDescent="0.25">
      <c r="A2089" t="s">
        <v>2170</v>
      </c>
      <c r="D2089" t="s">
        <v>87</v>
      </c>
    </row>
    <row r="2090" spans="1:4" x14ac:dyDescent="0.25">
      <c r="A2090" t="s">
        <v>2171</v>
      </c>
      <c r="D2090" t="s">
        <v>87</v>
      </c>
    </row>
    <row r="2091" spans="1:4" x14ac:dyDescent="0.25">
      <c r="A2091" t="s">
        <v>2172</v>
      </c>
      <c r="D2091">
        <v>3.3049562672499998E-2</v>
      </c>
    </row>
    <row r="2092" spans="1:4" x14ac:dyDescent="0.25">
      <c r="A2092" t="s">
        <v>2173</v>
      </c>
      <c r="D2092" t="s">
        <v>87</v>
      </c>
    </row>
    <row r="2093" spans="1:4" x14ac:dyDescent="0.25">
      <c r="A2093" t="s">
        <v>2174</v>
      </c>
      <c r="D2093" t="s">
        <v>87</v>
      </c>
    </row>
    <row r="2094" spans="1:4" x14ac:dyDescent="0.25">
      <c r="A2094" t="s">
        <v>2175</v>
      </c>
      <c r="D2094">
        <v>1.4988029868800001E-2</v>
      </c>
    </row>
    <row r="2095" spans="1:4" x14ac:dyDescent="0.25">
      <c r="A2095" t="s">
        <v>2176</v>
      </c>
      <c r="D2095">
        <v>1.31749569889E-2</v>
      </c>
    </row>
    <row r="2096" spans="1:4" x14ac:dyDescent="0.25">
      <c r="A2096" t="s">
        <v>2177</v>
      </c>
      <c r="D2096" t="s">
        <v>87</v>
      </c>
    </row>
    <row r="2097" spans="1:4" x14ac:dyDescent="0.25">
      <c r="A2097" t="s">
        <v>2178</v>
      </c>
      <c r="D2097" t="s">
        <v>87</v>
      </c>
    </row>
    <row r="2098" spans="1:4" x14ac:dyDescent="0.25">
      <c r="A2098" t="s">
        <v>2179</v>
      </c>
      <c r="D2098" t="s">
        <v>87</v>
      </c>
    </row>
    <row r="2099" spans="1:4" x14ac:dyDescent="0.25">
      <c r="A2099" t="s">
        <v>2180</v>
      </c>
      <c r="D2099">
        <v>8.2405168697599999E-3</v>
      </c>
    </row>
    <row r="2100" spans="1:4" x14ac:dyDescent="0.25">
      <c r="A2100" t="s">
        <v>2181</v>
      </c>
      <c r="D2100" t="s">
        <v>87</v>
      </c>
    </row>
    <row r="2101" spans="1:4" x14ac:dyDescent="0.25">
      <c r="A2101" t="s">
        <v>2182</v>
      </c>
      <c r="D2101" t="s">
        <v>87</v>
      </c>
    </row>
    <row r="2102" spans="1:4" x14ac:dyDescent="0.25">
      <c r="A2102" t="s">
        <v>2183</v>
      </c>
      <c r="D2102" t="s">
        <v>87</v>
      </c>
    </row>
    <row r="2103" spans="1:4" x14ac:dyDescent="0.25">
      <c r="A2103" t="s">
        <v>2184</v>
      </c>
      <c r="D2103" t="s">
        <v>87</v>
      </c>
    </row>
    <row r="2104" spans="1:4" x14ac:dyDescent="0.25">
      <c r="A2104" t="s">
        <v>2185</v>
      </c>
      <c r="D2104">
        <v>3.3049562672499998E-2</v>
      </c>
    </row>
    <row r="2105" spans="1:4" x14ac:dyDescent="0.25">
      <c r="A2105" t="s">
        <v>2186</v>
      </c>
      <c r="D2105" t="s">
        <v>87</v>
      </c>
    </row>
    <row r="2106" spans="1:4" x14ac:dyDescent="0.25">
      <c r="A2106" t="s">
        <v>2187</v>
      </c>
      <c r="D2106" t="s">
        <v>87</v>
      </c>
    </row>
    <row r="2107" spans="1:4" x14ac:dyDescent="0.25">
      <c r="A2107" t="s">
        <v>2188</v>
      </c>
      <c r="D2107" t="s">
        <v>87</v>
      </c>
    </row>
    <row r="2108" spans="1:4" x14ac:dyDescent="0.25">
      <c r="A2108" t="s">
        <v>2189</v>
      </c>
      <c r="D2108" t="s">
        <v>87</v>
      </c>
    </row>
    <row r="2109" spans="1:4" x14ac:dyDescent="0.25">
      <c r="A2109" t="s">
        <v>2190</v>
      </c>
      <c r="D2109" t="s">
        <v>87</v>
      </c>
    </row>
    <row r="2110" spans="1:4" x14ac:dyDescent="0.25">
      <c r="A2110" t="s">
        <v>2191</v>
      </c>
      <c r="D2110">
        <v>4.7055523650800001E-3</v>
      </c>
    </row>
    <row r="2111" spans="1:4" x14ac:dyDescent="0.25">
      <c r="A2111" t="s">
        <v>2192</v>
      </c>
      <c r="D2111" t="s">
        <v>87</v>
      </c>
    </row>
    <row r="2112" spans="1:4" x14ac:dyDescent="0.25">
      <c r="A2112" t="s">
        <v>2193</v>
      </c>
      <c r="D2112" t="s">
        <v>87</v>
      </c>
    </row>
    <row r="2113" spans="1:4" x14ac:dyDescent="0.25">
      <c r="A2113" t="s">
        <v>2194</v>
      </c>
      <c r="D2113" t="s">
        <v>87</v>
      </c>
    </row>
    <row r="2114" spans="1:4" x14ac:dyDescent="0.25">
      <c r="A2114" t="s">
        <v>2195</v>
      </c>
      <c r="D2114" t="s">
        <v>87</v>
      </c>
    </row>
    <row r="2115" spans="1:4" x14ac:dyDescent="0.25">
      <c r="A2115" t="s">
        <v>2196</v>
      </c>
      <c r="D2115">
        <v>4.8918329921699998E-2</v>
      </c>
    </row>
    <row r="2116" spans="1:4" x14ac:dyDescent="0.25">
      <c r="A2116" t="s">
        <v>2197</v>
      </c>
      <c r="D2116" t="s">
        <v>87</v>
      </c>
    </row>
    <row r="2117" spans="1:4" x14ac:dyDescent="0.25">
      <c r="A2117" t="s">
        <v>2198</v>
      </c>
      <c r="D2117">
        <v>4.2632738436000003E-2</v>
      </c>
    </row>
    <row r="2118" spans="1:4" x14ac:dyDescent="0.25">
      <c r="A2118" t="s">
        <v>2199</v>
      </c>
      <c r="D2118" t="s">
        <v>87</v>
      </c>
    </row>
    <row r="2119" spans="1:4" x14ac:dyDescent="0.25">
      <c r="A2119" t="s">
        <v>2200</v>
      </c>
      <c r="D2119" t="s">
        <v>87</v>
      </c>
    </row>
    <row r="2120" spans="1:4" x14ac:dyDescent="0.25">
      <c r="A2120" t="s">
        <v>2201</v>
      </c>
      <c r="D2120">
        <v>1.4988029868800001E-2</v>
      </c>
    </row>
    <row r="2121" spans="1:4" x14ac:dyDescent="0.25">
      <c r="A2121" t="s">
        <v>2202</v>
      </c>
      <c r="D2121" t="s">
        <v>87</v>
      </c>
    </row>
    <row r="2122" spans="1:4" x14ac:dyDescent="0.25">
      <c r="A2122" t="s">
        <v>2203</v>
      </c>
      <c r="D2122" t="s">
        <v>87</v>
      </c>
    </row>
    <row r="2123" spans="1:4" x14ac:dyDescent="0.25">
      <c r="A2123" t="s">
        <v>2204</v>
      </c>
      <c r="D2123" t="s">
        <v>87</v>
      </c>
    </row>
    <row r="2124" spans="1:4" x14ac:dyDescent="0.25">
      <c r="A2124" t="s">
        <v>2205</v>
      </c>
      <c r="D2124" t="s">
        <v>87</v>
      </c>
    </row>
    <row r="2125" spans="1:4" x14ac:dyDescent="0.25">
      <c r="A2125" t="s">
        <v>2206</v>
      </c>
      <c r="D2125">
        <v>2.05131672728E-2</v>
      </c>
    </row>
    <row r="2126" spans="1:4" x14ac:dyDescent="0.25">
      <c r="A2126" t="s">
        <v>2207</v>
      </c>
      <c r="D2126">
        <v>1.01207040052E-2</v>
      </c>
    </row>
    <row r="2127" spans="1:4" x14ac:dyDescent="0.25">
      <c r="A2127" t="s">
        <v>2208</v>
      </c>
      <c r="D2127" t="s">
        <v>87</v>
      </c>
    </row>
    <row r="2128" spans="1:4" x14ac:dyDescent="0.25">
      <c r="A2128" t="s">
        <v>2209</v>
      </c>
      <c r="D2128" t="s">
        <v>87</v>
      </c>
    </row>
    <row r="2129" spans="1:4" x14ac:dyDescent="0.25">
      <c r="A2129" t="s">
        <v>2210</v>
      </c>
      <c r="D2129" t="s">
        <v>87</v>
      </c>
    </row>
    <row r="2130" spans="1:4" x14ac:dyDescent="0.25">
      <c r="A2130" t="s">
        <v>2211</v>
      </c>
      <c r="D2130" t="s">
        <v>87</v>
      </c>
    </row>
    <row r="2131" spans="1:4" x14ac:dyDescent="0.25">
      <c r="A2131" t="s">
        <v>2212</v>
      </c>
      <c r="D2131" t="s">
        <v>87</v>
      </c>
    </row>
    <row r="2132" spans="1:4" x14ac:dyDescent="0.25">
      <c r="A2132" t="s">
        <v>2213</v>
      </c>
      <c r="D2132" t="s">
        <v>87</v>
      </c>
    </row>
    <row r="2133" spans="1:4" x14ac:dyDescent="0.25">
      <c r="A2133" t="s">
        <v>2214</v>
      </c>
      <c r="D2133" t="s">
        <v>87</v>
      </c>
    </row>
    <row r="2134" spans="1:4" x14ac:dyDescent="0.25">
      <c r="A2134" t="s">
        <v>2215</v>
      </c>
      <c r="D2134" t="s">
        <v>87</v>
      </c>
    </row>
    <row r="2135" spans="1:4" x14ac:dyDescent="0.25">
      <c r="A2135" t="s">
        <v>2216</v>
      </c>
      <c r="D2135" t="s">
        <v>87</v>
      </c>
    </row>
    <row r="2136" spans="1:4" x14ac:dyDescent="0.25">
      <c r="A2136" t="s">
        <v>2217</v>
      </c>
      <c r="D2136" t="s">
        <v>87</v>
      </c>
    </row>
    <row r="2137" spans="1:4" x14ac:dyDescent="0.25">
      <c r="A2137" t="s">
        <v>2218</v>
      </c>
      <c r="D2137">
        <v>2.05131672728E-2</v>
      </c>
    </row>
    <row r="2138" spans="1:4" x14ac:dyDescent="0.25">
      <c r="A2138" t="s">
        <v>2219</v>
      </c>
      <c r="D2138" t="s">
        <v>87</v>
      </c>
    </row>
    <row r="2139" spans="1:4" x14ac:dyDescent="0.25">
      <c r="A2139" t="s">
        <v>2220</v>
      </c>
      <c r="D2139" t="s">
        <v>87</v>
      </c>
    </row>
    <row r="2140" spans="1:4" x14ac:dyDescent="0.25">
      <c r="A2140" t="s">
        <v>2221</v>
      </c>
      <c r="D2140" t="s">
        <v>87</v>
      </c>
    </row>
    <row r="2141" spans="1:4" x14ac:dyDescent="0.25">
      <c r="A2141" t="s">
        <v>2222</v>
      </c>
      <c r="D2141">
        <v>1.00225099621E-3</v>
      </c>
    </row>
    <row r="2142" spans="1:4" x14ac:dyDescent="0.25">
      <c r="A2142" t="s">
        <v>2223</v>
      </c>
      <c r="D2142" t="s">
        <v>87</v>
      </c>
    </row>
    <row r="2143" spans="1:4" x14ac:dyDescent="0.25">
      <c r="A2143" t="s">
        <v>2224</v>
      </c>
      <c r="D2143">
        <v>1.31749569889E-2</v>
      </c>
    </row>
    <row r="2144" spans="1:4" x14ac:dyDescent="0.25">
      <c r="A2144" t="s">
        <v>2225</v>
      </c>
      <c r="D2144" t="s">
        <v>87</v>
      </c>
    </row>
    <row r="2145" spans="1:4" x14ac:dyDescent="0.25">
      <c r="A2145" t="s">
        <v>2226</v>
      </c>
      <c r="D2145">
        <v>4.6319396572000002E-2</v>
      </c>
    </row>
    <row r="2146" spans="1:4" x14ac:dyDescent="0.25">
      <c r="A2146" t="s">
        <v>2227</v>
      </c>
      <c r="D2146">
        <v>4.7055523650800001E-3</v>
      </c>
    </row>
    <row r="2147" spans="1:4" x14ac:dyDescent="0.25">
      <c r="A2147" t="s">
        <v>2228</v>
      </c>
      <c r="D2147">
        <v>9.4633298440600002E-3</v>
      </c>
    </row>
    <row r="2148" spans="1:4" x14ac:dyDescent="0.25">
      <c r="A2148" t="s">
        <v>2229</v>
      </c>
      <c r="D2148" t="s">
        <v>87</v>
      </c>
    </row>
    <row r="2149" spans="1:4" x14ac:dyDescent="0.25">
      <c r="A2149" t="s">
        <v>2230</v>
      </c>
      <c r="D2149">
        <v>2.4619454711200001E-2</v>
      </c>
    </row>
    <row r="2150" spans="1:4" x14ac:dyDescent="0.25">
      <c r="A2150" t="s">
        <v>2231</v>
      </c>
      <c r="D2150" t="s">
        <v>87</v>
      </c>
    </row>
    <row r="2151" spans="1:4" x14ac:dyDescent="0.25">
      <c r="A2151" t="s">
        <v>2232</v>
      </c>
      <c r="D2151">
        <v>1.38758563935E-3</v>
      </c>
    </row>
    <row r="2152" spans="1:4" x14ac:dyDescent="0.25">
      <c r="A2152" t="s">
        <v>2233</v>
      </c>
      <c r="D2152">
        <v>1.38758563935E-3</v>
      </c>
    </row>
    <row r="2153" spans="1:4" x14ac:dyDescent="0.25">
      <c r="A2153" t="s">
        <v>2234</v>
      </c>
      <c r="D2153">
        <v>1.38758563935E-3</v>
      </c>
    </row>
    <row r="2154" spans="1:4" x14ac:dyDescent="0.25">
      <c r="A2154" t="s">
        <v>2235</v>
      </c>
      <c r="D2154">
        <v>1.38758563935E-3</v>
      </c>
    </row>
    <row r="2155" spans="1:4" x14ac:dyDescent="0.25">
      <c r="A2155" t="s">
        <v>2236</v>
      </c>
      <c r="D2155">
        <v>6.2580363061800004E-3</v>
      </c>
    </row>
    <row r="2156" spans="1:4" x14ac:dyDescent="0.25">
      <c r="A2156" t="s">
        <v>2237</v>
      </c>
      <c r="D2156" t="s">
        <v>87</v>
      </c>
    </row>
    <row r="2157" spans="1:4" x14ac:dyDescent="0.25">
      <c r="A2157" t="s">
        <v>2238</v>
      </c>
      <c r="D2157" t="s">
        <v>87</v>
      </c>
    </row>
    <row r="2158" spans="1:4" x14ac:dyDescent="0.25">
      <c r="A2158" t="s">
        <v>2239</v>
      </c>
      <c r="D2158" t="s">
        <v>87</v>
      </c>
    </row>
    <row r="2159" spans="1:4" x14ac:dyDescent="0.25">
      <c r="A2159" t="s">
        <v>2240</v>
      </c>
      <c r="D2159" t="s">
        <v>87</v>
      </c>
    </row>
    <row r="2160" spans="1:4" x14ac:dyDescent="0.25">
      <c r="A2160" t="s">
        <v>2241</v>
      </c>
      <c r="D2160">
        <v>9.4633298440600002E-3</v>
      </c>
    </row>
    <row r="2161" spans="1:4" x14ac:dyDescent="0.25">
      <c r="A2161" t="s">
        <v>2242</v>
      </c>
      <c r="D2161" t="s">
        <v>87</v>
      </c>
    </row>
    <row r="2162" spans="1:4" x14ac:dyDescent="0.25">
      <c r="A2162" t="s">
        <v>2243</v>
      </c>
      <c r="D2162" t="s">
        <v>87</v>
      </c>
    </row>
    <row r="2163" spans="1:4" x14ac:dyDescent="0.25">
      <c r="A2163" t="s">
        <v>2244</v>
      </c>
      <c r="D2163" t="s">
        <v>87</v>
      </c>
    </row>
    <row r="2164" spans="1:4" x14ac:dyDescent="0.25">
      <c r="A2164" t="s">
        <v>2245</v>
      </c>
      <c r="D2164" t="s">
        <v>87</v>
      </c>
    </row>
    <row r="2165" spans="1:4" x14ac:dyDescent="0.25">
      <c r="A2165" t="s">
        <v>2246</v>
      </c>
      <c r="D2165">
        <v>4.8918329921699998E-2</v>
      </c>
    </row>
    <row r="2166" spans="1:4" x14ac:dyDescent="0.25">
      <c r="A2166" t="s">
        <v>2247</v>
      </c>
      <c r="D2166">
        <v>4.37608971369E-3</v>
      </c>
    </row>
    <row r="2167" spans="1:4" x14ac:dyDescent="0.25">
      <c r="A2167" t="s">
        <v>2248</v>
      </c>
      <c r="D2167" t="s">
        <v>87</v>
      </c>
    </row>
    <row r="2168" spans="1:4" x14ac:dyDescent="0.25">
      <c r="A2168" t="s">
        <v>2249</v>
      </c>
      <c r="D2168">
        <v>8.0091380039000008E-3</v>
      </c>
    </row>
    <row r="2169" spans="1:4" x14ac:dyDescent="0.25">
      <c r="A2169" t="s">
        <v>2250</v>
      </c>
      <c r="D2169" t="s">
        <v>87</v>
      </c>
    </row>
    <row r="2170" spans="1:4" x14ac:dyDescent="0.25">
      <c r="A2170" t="s">
        <v>2251</v>
      </c>
      <c r="D2170" t="s">
        <v>87</v>
      </c>
    </row>
    <row r="2171" spans="1:4" x14ac:dyDescent="0.25">
      <c r="A2171" t="s">
        <v>2252</v>
      </c>
      <c r="D2171">
        <v>3.9184169379400002E-2</v>
      </c>
    </row>
    <row r="2172" spans="1:4" x14ac:dyDescent="0.25">
      <c r="A2172" t="s">
        <v>2253</v>
      </c>
      <c r="D2172" t="s">
        <v>87</v>
      </c>
    </row>
    <row r="2173" spans="1:4" x14ac:dyDescent="0.25">
      <c r="A2173" t="s">
        <v>2254</v>
      </c>
      <c r="D2173">
        <v>3.9184169379400002E-2</v>
      </c>
    </row>
    <row r="2174" spans="1:4" x14ac:dyDescent="0.25">
      <c r="A2174" t="s">
        <v>2255</v>
      </c>
      <c r="D2174">
        <v>3.9184169379400002E-2</v>
      </c>
    </row>
    <row r="2175" spans="1:4" x14ac:dyDescent="0.25">
      <c r="A2175" t="s">
        <v>2256</v>
      </c>
      <c r="D2175">
        <v>1.0792412825800001E-2</v>
      </c>
    </row>
    <row r="2176" spans="1:4" x14ac:dyDescent="0.25">
      <c r="A2176" t="s">
        <v>2257</v>
      </c>
      <c r="D2176">
        <v>6.2597480178900001E-3</v>
      </c>
    </row>
    <row r="2177" spans="1:4" x14ac:dyDescent="0.25">
      <c r="A2177" t="s">
        <v>2258</v>
      </c>
      <c r="D2177">
        <v>3.3049562672499998E-2</v>
      </c>
    </row>
    <row r="2178" spans="1:4" x14ac:dyDescent="0.25">
      <c r="A2178" t="s">
        <v>2259</v>
      </c>
      <c r="D2178">
        <v>1.8119680460099999E-2</v>
      </c>
    </row>
    <row r="2179" spans="1:4" x14ac:dyDescent="0.25">
      <c r="A2179" t="s">
        <v>2260</v>
      </c>
      <c r="D2179" t="s">
        <v>87</v>
      </c>
    </row>
    <row r="2180" spans="1:4" x14ac:dyDescent="0.25">
      <c r="A2180" t="s">
        <v>2261</v>
      </c>
      <c r="D2180" t="s">
        <v>87</v>
      </c>
    </row>
    <row r="2181" spans="1:4" x14ac:dyDescent="0.25">
      <c r="A2181" t="s">
        <v>2262</v>
      </c>
      <c r="D2181" t="s">
        <v>87</v>
      </c>
    </row>
    <row r="2182" spans="1:4" x14ac:dyDescent="0.25">
      <c r="A2182" t="s">
        <v>2263</v>
      </c>
      <c r="D2182" t="s">
        <v>87</v>
      </c>
    </row>
    <row r="2183" spans="1:4" x14ac:dyDescent="0.25">
      <c r="A2183" t="s">
        <v>2264</v>
      </c>
      <c r="D2183" t="s">
        <v>87</v>
      </c>
    </row>
    <row r="2184" spans="1:4" x14ac:dyDescent="0.25">
      <c r="A2184" t="s">
        <v>2265</v>
      </c>
      <c r="D2184" t="s">
        <v>87</v>
      </c>
    </row>
    <row r="2185" spans="1:4" x14ac:dyDescent="0.25">
      <c r="A2185" t="s">
        <v>2266</v>
      </c>
      <c r="D2185" t="s">
        <v>87</v>
      </c>
    </row>
    <row r="2186" spans="1:4" x14ac:dyDescent="0.25">
      <c r="A2186" t="s">
        <v>2267</v>
      </c>
      <c r="D2186" t="s">
        <v>87</v>
      </c>
    </row>
    <row r="2187" spans="1:4" x14ac:dyDescent="0.25">
      <c r="A2187" t="s">
        <v>2268</v>
      </c>
      <c r="D2187" t="s">
        <v>87</v>
      </c>
    </row>
    <row r="2188" spans="1:4" x14ac:dyDescent="0.25">
      <c r="A2188" t="s">
        <v>2269</v>
      </c>
      <c r="D2188" t="s">
        <v>87</v>
      </c>
    </row>
    <row r="2189" spans="1:4" x14ac:dyDescent="0.25">
      <c r="A2189" t="s">
        <v>2270</v>
      </c>
      <c r="D2189" t="s">
        <v>87</v>
      </c>
    </row>
    <row r="2190" spans="1:4" x14ac:dyDescent="0.25">
      <c r="A2190" t="s">
        <v>2271</v>
      </c>
      <c r="D2190">
        <v>1.36783519322E-2</v>
      </c>
    </row>
    <row r="2191" spans="1:4" x14ac:dyDescent="0.25">
      <c r="A2191" t="s">
        <v>2272</v>
      </c>
      <c r="D2191">
        <v>1.8119680460099999E-2</v>
      </c>
    </row>
    <row r="2192" spans="1:4" x14ac:dyDescent="0.25">
      <c r="A2192" t="s">
        <v>2273</v>
      </c>
      <c r="D2192" t="s">
        <v>87</v>
      </c>
    </row>
    <row r="2193" spans="1:4" x14ac:dyDescent="0.25">
      <c r="A2193" t="s">
        <v>2274</v>
      </c>
      <c r="D2193">
        <v>3.1189315815799999E-2</v>
      </c>
    </row>
    <row r="2194" spans="1:4" x14ac:dyDescent="0.25">
      <c r="A2194" t="s">
        <v>2275</v>
      </c>
      <c r="D2194" t="s">
        <v>87</v>
      </c>
    </row>
    <row r="2195" spans="1:4" x14ac:dyDescent="0.25">
      <c r="A2195" t="s">
        <v>2276</v>
      </c>
      <c r="D2195" t="s">
        <v>87</v>
      </c>
    </row>
    <row r="2196" spans="1:4" x14ac:dyDescent="0.25">
      <c r="A2196" t="s">
        <v>2277</v>
      </c>
      <c r="D2196">
        <v>4.3837703366399999E-2</v>
      </c>
    </row>
    <row r="2197" spans="1:4" x14ac:dyDescent="0.25">
      <c r="A2197" t="s">
        <v>2278</v>
      </c>
      <c r="D2197">
        <v>4.34490300154E-2</v>
      </c>
    </row>
    <row r="2198" spans="1:4" x14ac:dyDescent="0.25">
      <c r="A2198" t="s">
        <v>2279</v>
      </c>
      <c r="D2198" t="s">
        <v>87</v>
      </c>
    </row>
    <row r="2199" spans="1:4" x14ac:dyDescent="0.25">
      <c r="A2199" t="s">
        <v>2280</v>
      </c>
      <c r="D2199" t="s">
        <v>87</v>
      </c>
    </row>
    <row r="2200" spans="1:4" x14ac:dyDescent="0.25">
      <c r="A2200" t="s">
        <v>2281</v>
      </c>
      <c r="D2200" t="s">
        <v>87</v>
      </c>
    </row>
    <row r="2201" spans="1:4" x14ac:dyDescent="0.25">
      <c r="A2201" t="s">
        <v>2282</v>
      </c>
      <c r="D2201" t="s">
        <v>87</v>
      </c>
    </row>
    <row r="2202" spans="1:4" x14ac:dyDescent="0.25">
      <c r="A2202" t="s">
        <v>2283</v>
      </c>
      <c r="D2202" t="s">
        <v>87</v>
      </c>
    </row>
    <row r="2203" spans="1:4" x14ac:dyDescent="0.25">
      <c r="A2203" t="s">
        <v>2284</v>
      </c>
      <c r="D2203" t="s">
        <v>87</v>
      </c>
    </row>
    <row r="2204" spans="1:4" x14ac:dyDescent="0.25">
      <c r="A2204" t="s">
        <v>2285</v>
      </c>
      <c r="D2204">
        <v>3.7056218564099998E-2</v>
      </c>
    </row>
    <row r="2205" spans="1:4" x14ac:dyDescent="0.25">
      <c r="A2205" t="s">
        <v>2286</v>
      </c>
      <c r="D2205" t="s">
        <v>87</v>
      </c>
    </row>
    <row r="2206" spans="1:4" x14ac:dyDescent="0.25">
      <c r="A2206" t="s">
        <v>2287</v>
      </c>
      <c r="D2206" t="s">
        <v>87</v>
      </c>
    </row>
    <row r="2207" spans="1:4" x14ac:dyDescent="0.25">
      <c r="A2207" t="s">
        <v>2288</v>
      </c>
      <c r="D2207" t="s">
        <v>87</v>
      </c>
    </row>
    <row r="2208" spans="1:4" x14ac:dyDescent="0.25">
      <c r="A2208" t="s">
        <v>2289</v>
      </c>
      <c r="D2208" t="s">
        <v>87</v>
      </c>
    </row>
    <row r="2209" spans="1:4" x14ac:dyDescent="0.25">
      <c r="A2209" t="s">
        <v>2290</v>
      </c>
      <c r="D2209" t="s">
        <v>87</v>
      </c>
    </row>
    <row r="2210" spans="1:4" x14ac:dyDescent="0.25">
      <c r="A2210" t="s">
        <v>2291</v>
      </c>
      <c r="D2210" t="s">
        <v>87</v>
      </c>
    </row>
    <row r="2211" spans="1:4" x14ac:dyDescent="0.25">
      <c r="A2211" t="s">
        <v>2292</v>
      </c>
      <c r="D2211" t="s">
        <v>87</v>
      </c>
    </row>
    <row r="2212" spans="1:4" x14ac:dyDescent="0.25">
      <c r="A2212" t="s">
        <v>2293</v>
      </c>
      <c r="D2212" t="s">
        <v>87</v>
      </c>
    </row>
    <row r="2213" spans="1:4" x14ac:dyDescent="0.25">
      <c r="A2213" t="s">
        <v>2294</v>
      </c>
      <c r="D2213" t="s">
        <v>87</v>
      </c>
    </row>
    <row r="2214" spans="1:4" x14ac:dyDescent="0.25">
      <c r="A2214" t="s">
        <v>2295</v>
      </c>
      <c r="D2214">
        <v>1.4055711718499999E-2</v>
      </c>
    </row>
    <row r="2215" spans="1:4" x14ac:dyDescent="0.25">
      <c r="A2215" t="s">
        <v>2296</v>
      </c>
      <c r="D2215">
        <v>1.5974400627599999E-2</v>
      </c>
    </row>
    <row r="2216" spans="1:4" x14ac:dyDescent="0.25">
      <c r="A2216" t="s">
        <v>2297</v>
      </c>
      <c r="D2216">
        <v>1.1558599451E-2</v>
      </c>
    </row>
    <row r="2217" spans="1:4" x14ac:dyDescent="0.25">
      <c r="A2217" t="s">
        <v>2298</v>
      </c>
      <c r="D2217" t="s">
        <v>87</v>
      </c>
    </row>
    <row r="2218" spans="1:4" x14ac:dyDescent="0.25">
      <c r="A2218" t="s">
        <v>2299</v>
      </c>
      <c r="D2218" t="s">
        <v>87</v>
      </c>
    </row>
    <row r="2219" spans="1:4" x14ac:dyDescent="0.25">
      <c r="A2219" t="s">
        <v>2300</v>
      </c>
      <c r="D2219" t="s">
        <v>87</v>
      </c>
    </row>
    <row r="2220" spans="1:4" x14ac:dyDescent="0.25">
      <c r="A2220" t="s">
        <v>2301</v>
      </c>
      <c r="D2220" t="s">
        <v>87</v>
      </c>
    </row>
    <row r="2221" spans="1:4" x14ac:dyDescent="0.25">
      <c r="A2221" t="s">
        <v>2302</v>
      </c>
      <c r="D2221">
        <v>8.2617183715099993E-3</v>
      </c>
    </row>
    <row r="2222" spans="1:4" x14ac:dyDescent="0.25">
      <c r="A2222" t="s">
        <v>2303</v>
      </c>
      <c r="D2222" t="s">
        <v>87</v>
      </c>
    </row>
    <row r="2223" spans="1:4" x14ac:dyDescent="0.25">
      <c r="A2223" t="s">
        <v>2304</v>
      </c>
      <c r="D2223" t="s">
        <v>87</v>
      </c>
    </row>
    <row r="2224" spans="1:4" x14ac:dyDescent="0.25">
      <c r="A2224" t="s">
        <v>2305</v>
      </c>
      <c r="D2224" t="s">
        <v>87</v>
      </c>
    </row>
    <row r="2225" spans="1:4" x14ac:dyDescent="0.25">
      <c r="A2225" t="s">
        <v>2306</v>
      </c>
      <c r="D2225" t="s">
        <v>87</v>
      </c>
    </row>
    <row r="2226" spans="1:4" x14ac:dyDescent="0.25">
      <c r="A2226" t="s">
        <v>2307</v>
      </c>
      <c r="D2226" t="s">
        <v>87</v>
      </c>
    </row>
    <row r="2227" spans="1:4" x14ac:dyDescent="0.25">
      <c r="A2227" t="s">
        <v>2308</v>
      </c>
      <c r="D2227" t="s">
        <v>87</v>
      </c>
    </row>
    <row r="2228" spans="1:4" x14ac:dyDescent="0.25">
      <c r="A2228" t="s">
        <v>2309</v>
      </c>
      <c r="D2228" t="s">
        <v>87</v>
      </c>
    </row>
    <row r="2229" spans="1:4" x14ac:dyDescent="0.25">
      <c r="A2229" t="s">
        <v>2310</v>
      </c>
      <c r="D2229">
        <v>2.45721979232E-2</v>
      </c>
    </row>
    <row r="2230" spans="1:4" x14ac:dyDescent="0.25">
      <c r="A2230" t="s">
        <v>2311</v>
      </c>
      <c r="D2230">
        <v>4.7055523650800001E-3</v>
      </c>
    </row>
    <row r="2231" spans="1:4" x14ac:dyDescent="0.25">
      <c r="A2231" t="s">
        <v>2312</v>
      </c>
      <c r="D2231" t="s">
        <v>87</v>
      </c>
    </row>
    <row r="2232" spans="1:4" x14ac:dyDescent="0.25">
      <c r="A2232" t="s">
        <v>2313</v>
      </c>
      <c r="D2232" t="s">
        <v>87</v>
      </c>
    </row>
    <row r="2233" spans="1:4" x14ac:dyDescent="0.25">
      <c r="A2233" t="s">
        <v>2314</v>
      </c>
      <c r="D2233" t="s">
        <v>87</v>
      </c>
    </row>
    <row r="2234" spans="1:4" x14ac:dyDescent="0.25">
      <c r="A2234" t="s">
        <v>2315</v>
      </c>
      <c r="D2234" t="s">
        <v>87</v>
      </c>
    </row>
    <row r="2235" spans="1:4" x14ac:dyDescent="0.25">
      <c r="A2235" t="s">
        <v>2316</v>
      </c>
      <c r="D2235">
        <v>2.3177851995600001E-2</v>
      </c>
    </row>
    <row r="2236" spans="1:4" x14ac:dyDescent="0.25">
      <c r="A2236" t="s">
        <v>2317</v>
      </c>
      <c r="D2236" t="s">
        <v>87</v>
      </c>
    </row>
    <row r="2237" spans="1:4" x14ac:dyDescent="0.25">
      <c r="A2237" t="s">
        <v>2318</v>
      </c>
      <c r="D2237" t="s">
        <v>87</v>
      </c>
    </row>
    <row r="2238" spans="1:4" x14ac:dyDescent="0.25">
      <c r="A2238" t="s">
        <v>2319</v>
      </c>
      <c r="D2238" t="s">
        <v>87</v>
      </c>
    </row>
    <row r="2239" spans="1:4" x14ac:dyDescent="0.25">
      <c r="A2239" t="s">
        <v>2320</v>
      </c>
      <c r="D2239">
        <v>1.8119680460099999E-2</v>
      </c>
    </row>
    <row r="2240" spans="1:4" x14ac:dyDescent="0.25">
      <c r="A2240" t="s">
        <v>2321</v>
      </c>
      <c r="D2240" t="s">
        <v>87</v>
      </c>
    </row>
    <row r="2241" spans="1:4" x14ac:dyDescent="0.25">
      <c r="A2241" t="s">
        <v>2322</v>
      </c>
      <c r="D2241" t="s">
        <v>87</v>
      </c>
    </row>
    <row r="2242" spans="1:4" x14ac:dyDescent="0.25">
      <c r="A2242" t="s">
        <v>2323</v>
      </c>
      <c r="D2242" t="s">
        <v>87</v>
      </c>
    </row>
    <row r="2243" spans="1:4" x14ac:dyDescent="0.25">
      <c r="A2243" t="s">
        <v>2324</v>
      </c>
      <c r="D2243" t="s">
        <v>87</v>
      </c>
    </row>
    <row r="2244" spans="1:4" x14ac:dyDescent="0.25">
      <c r="A2244" t="s">
        <v>2325</v>
      </c>
      <c r="D2244" t="s">
        <v>87</v>
      </c>
    </row>
    <row r="2245" spans="1:4" x14ac:dyDescent="0.25">
      <c r="A2245" t="s">
        <v>2326</v>
      </c>
      <c r="D2245" t="s">
        <v>87</v>
      </c>
    </row>
    <row r="2246" spans="1:4" x14ac:dyDescent="0.25">
      <c r="A2246" t="s">
        <v>2327</v>
      </c>
      <c r="D2246" t="s">
        <v>87</v>
      </c>
    </row>
    <row r="2247" spans="1:4" x14ac:dyDescent="0.25">
      <c r="A2247" t="s">
        <v>2328</v>
      </c>
      <c r="D2247">
        <v>5.4326736066300004E-3</v>
      </c>
    </row>
    <row r="2248" spans="1:4" x14ac:dyDescent="0.25">
      <c r="A2248" t="s">
        <v>2329</v>
      </c>
      <c r="D2248">
        <v>8.8443096129600003E-3</v>
      </c>
    </row>
    <row r="2249" spans="1:4" x14ac:dyDescent="0.25">
      <c r="A2249" t="s">
        <v>2330</v>
      </c>
      <c r="D2249" t="s">
        <v>87</v>
      </c>
    </row>
    <row r="2250" spans="1:4" x14ac:dyDescent="0.25">
      <c r="A2250" t="s">
        <v>2331</v>
      </c>
      <c r="D2250" t="s">
        <v>87</v>
      </c>
    </row>
    <row r="2251" spans="1:4" x14ac:dyDescent="0.25">
      <c r="A2251" t="s">
        <v>2332</v>
      </c>
      <c r="D2251">
        <v>4.8918329921699998E-2</v>
      </c>
    </row>
    <row r="2252" spans="1:4" x14ac:dyDescent="0.25">
      <c r="A2252" t="s">
        <v>2333</v>
      </c>
      <c r="D2252" t="s">
        <v>87</v>
      </c>
    </row>
    <row r="2253" spans="1:4" x14ac:dyDescent="0.25">
      <c r="A2253" t="s">
        <v>2334</v>
      </c>
      <c r="D2253" t="s">
        <v>87</v>
      </c>
    </row>
    <row r="2254" spans="1:4" x14ac:dyDescent="0.25">
      <c r="A2254" t="s">
        <v>2335</v>
      </c>
      <c r="D2254" t="s">
        <v>87</v>
      </c>
    </row>
    <row r="2255" spans="1:4" x14ac:dyDescent="0.25">
      <c r="A2255" t="s">
        <v>2336</v>
      </c>
      <c r="D2255" t="s">
        <v>87</v>
      </c>
    </row>
    <row r="2256" spans="1:4" x14ac:dyDescent="0.25">
      <c r="A2256" t="s">
        <v>2337</v>
      </c>
      <c r="D2256" t="s">
        <v>87</v>
      </c>
    </row>
    <row r="2257" spans="1:4" x14ac:dyDescent="0.25">
      <c r="A2257" t="s">
        <v>2338</v>
      </c>
      <c r="D2257" t="s">
        <v>87</v>
      </c>
    </row>
    <row r="2258" spans="1:4" x14ac:dyDescent="0.25">
      <c r="A2258" t="s">
        <v>2339</v>
      </c>
      <c r="D2258" t="s">
        <v>87</v>
      </c>
    </row>
    <row r="2259" spans="1:4" x14ac:dyDescent="0.25">
      <c r="A2259" t="s">
        <v>2340</v>
      </c>
      <c r="D2259" t="s">
        <v>87</v>
      </c>
    </row>
    <row r="2260" spans="1:4" x14ac:dyDescent="0.25">
      <c r="A2260" t="s">
        <v>2341</v>
      </c>
      <c r="D2260">
        <v>3.1189315815799999E-2</v>
      </c>
    </row>
    <row r="2261" spans="1:4" x14ac:dyDescent="0.25">
      <c r="A2261" t="s">
        <v>2342</v>
      </c>
      <c r="D2261" t="s">
        <v>87</v>
      </c>
    </row>
    <row r="2262" spans="1:4" x14ac:dyDescent="0.25">
      <c r="A2262" t="s">
        <v>2343</v>
      </c>
      <c r="D2262">
        <v>2.48759119947E-2</v>
      </c>
    </row>
    <row r="2263" spans="1:4" x14ac:dyDescent="0.25">
      <c r="A2263" t="s">
        <v>2344</v>
      </c>
      <c r="D2263" t="s">
        <v>87</v>
      </c>
    </row>
    <row r="2264" spans="1:4" x14ac:dyDescent="0.25">
      <c r="A2264" t="s">
        <v>2345</v>
      </c>
      <c r="D2264" t="s">
        <v>87</v>
      </c>
    </row>
    <row r="2265" spans="1:4" x14ac:dyDescent="0.25">
      <c r="A2265" t="s">
        <v>2346</v>
      </c>
      <c r="D2265" t="s">
        <v>87</v>
      </c>
    </row>
    <row r="2266" spans="1:4" x14ac:dyDescent="0.25">
      <c r="A2266" t="s">
        <v>2347</v>
      </c>
      <c r="D2266" t="s">
        <v>87</v>
      </c>
    </row>
    <row r="2267" spans="1:4" x14ac:dyDescent="0.25">
      <c r="A2267" t="s">
        <v>2348</v>
      </c>
      <c r="D2267" t="s">
        <v>87</v>
      </c>
    </row>
    <row r="2268" spans="1:4" x14ac:dyDescent="0.25">
      <c r="A2268" t="s">
        <v>2349</v>
      </c>
      <c r="D2268" t="s">
        <v>87</v>
      </c>
    </row>
    <row r="2269" spans="1:4" x14ac:dyDescent="0.25">
      <c r="A2269" t="s">
        <v>2350</v>
      </c>
      <c r="D2269" t="s">
        <v>87</v>
      </c>
    </row>
    <row r="2270" spans="1:4" x14ac:dyDescent="0.25">
      <c r="A2270" t="s">
        <v>2351</v>
      </c>
      <c r="D2270">
        <v>9.4633298440600002E-3</v>
      </c>
    </row>
    <row r="2271" spans="1:4" x14ac:dyDescent="0.25">
      <c r="A2271" t="s">
        <v>2352</v>
      </c>
      <c r="D2271">
        <v>4.3837703366399999E-2</v>
      </c>
    </row>
    <row r="2272" spans="1:4" x14ac:dyDescent="0.25">
      <c r="A2272" t="s">
        <v>2353</v>
      </c>
      <c r="D2272" t="s">
        <v>87</v>
      </c>
    </row>
    <row r="2273" spans="1:4" x14ac:dyDescent="0.25">
      <c r="A2273" t="s">
        <v>2354</v>
      </c>
      <c r="D2273">
        <v>4.6319396572000002E-2</v>
      </c>
    </row>
    <row r="2274" spans="1:4" x14ac:dyDescent="0.25">
      <c r="A2274" t="s">
        <v>2355</v>
      </c>
      <c r="D2274" t="s">
        <v>87</v>
      </c>
    </row>
    <row r="2275" spans="1:4" x14ac:dyDescent="0.25">
      <c r="A2275" t="s">
        <v>2356</v>
      </c>
      <c r="D2275" t="s">
        <v>87</v>
      </c>
    </row>
    <row r="2276" spans="1:4" x14ac:dyDescent="0.25">
      <c r="A2276" t="s">
        <v>2357</v>
      </c>
      <c r="D2276" t="s">
        <v>87</v>
      </c>
    </row>
    <row r="2277" spans="1:4" x14ac:dyDescent="0.25">
      <c r="A2277" t="s">
        <v>2358</v>
      </c>
      <c r="D2277" t="s">
        <v>87</v>
      </c>
    </row>
    <row r="2278" spans="1:4" x14ac:dyDescent="0.25">
      <c r="A2278" t="s">
        <v>2359</v>
      </c>
      <c r="D2278">
        <v>4.6319396572000002E-2</v>
      </c>
    </row>
    <row r="2279" spans="1:4" x14ac:dyDescent="0.25">
      <c r="A2279" t="s">
        <v>2360</v>
      </c>
      <c r="D2279" t="s">
        <v>87</v>
      </c>
    </row>
    <row r="2280" spans="1:4" x14ac:dyDescent="0.25">
      <c r="A2280" t="s">
        <v>2361</v>
      </c>
      <c r="D2280">
        <v>3.3049562672499998E-2</v>
      </c>
    </row>
    <row r="2281" spans="1:4" x14ac:dyDescent="0.25">
      <c r="A2281" t="s">
        <v>2362</v>
      </c>
      <c r="D2281">
        <v>2.77370516529E-2</v>
      </c>
    </row>
    <row r="2282" spans="1:4" x14ac:dyDescent="0.25">
      <c r="A2282" t="s">
        <v>2363</v>
      </c>
      <c r="D2282" t="s">
        <v>87</v>
      </c>
    </row>
    <row r="2283" spans="1:4" x14ac:dyDescent="0.25">
      <c r="A2283" t="s">
        <v>2364</v>
      </c>
      <c r="D2283">
        <v>4.34490300154E-2</v>
      </c>
    </row>
    <row r="2284" spans="1:4" x14ac:dyDescent="0.25">
      <c r="A2284" t="s">
        <v>2365</v>
      </c>
      <c r="D2284">
        <v>1.4055711718499999E-2</v>
      </c>
    </row>
    <row r="2285" spans="1:4" x14ac:dyDescent="0.25">
      <c r="A2285" t="s">
        <v>2366</v>
      </c>
      <c r="D2285" t="s">
        <v>87</v>
      </c>
    </row>
    <row r="2286" spans="1:4" x14ac:dyDescent="0.25">
      <c r="A2286" t="s">
        <v>2367</v>
      </c>
      <c r="D2286">
        <v>8.8219735018600001E-3</v>
      </c>
    </row>
    <row r="2287" spans="1:4" x14ac:dyDescent="0.25">
      <c r="A2287" t="s">
        <v>2368</v>
      </c>
      <c r="D2287">
        <v>1.7013760433799999E-2</v>
      </c>
    </row>
    <row r="2288" spans="1:4" x14ac:dyDescent="0.25">
      <c r="A2288" t="s">
        <v>2369</v>
      </c>
      <c r="D2288">
        <v>8.4922683081899999E-4</v>
      </c>
    </row>
    <row r="2289" spans="1:4" x14ac:dyDescent="0.25">
      <c r="A2289" t="s">
        <v>2370</v>
      </c>
      <c r="D2289" t="s">
        <v>87</v>
      </c>
    </row>
    <row r="2290" spans="1:4" x14ac:dyDescent="0.25">
      <c r="A2290" t="s">
        <v>2371</v>
      </c>
      <c r="D2290">
        <v>4.8918329921699998E-2</v>
      </c>
    </row>
    <row r="2291" spans="1:4" x14ac:dyDescent="0.25">
      <c r="A2291" t="s">
        <v>2372</v>
      </c>
      <c r="D2291" t="s">
        <v>87</v>
      </c>
    </row>
    <row r="2292" spans="1:4" x14ac:dyDescent="0.25">
      <c r="A2292" t="s">
        <v>2373</v>
      </c>
      <c r="D2292" t="s">
        <v>87</v>
      </c>
    </row>
    <row r="2293" spans="1:4" x14ac:dyDescent="0.25">
      <c r="A2293" t="s">
        <v>2374</v>
      </c>
      <c r="D2293" t="s">
        <v>87</v>
      </c>
    </row>
    <row r="2294" spans="1:4" x14ac:dyDescent="0.25">
      <c r="A2294" t="s">
        <v>2375</v>
      </c>
      <c r="D2294" t="s">
        <v>87</v>
      </c>
    </row>
    <row r="2295" spans="1:4" x14ac:dyDescent="0.25">
      <c r="A2295" t="s">
        <v>2376</v>
      </c>
      <c r="D2295" t="s">
        <v>87</v>
      </c>
    </row>
    <row r="2296" spans="1:4" x14ac:dyDescent="0.25">
      <c r="A2296" t="s">
        <v>2377</v>
      </c>
      <c r="D2296">
        <v>6.5986091939499998E-4</v>
      </c>
    </row>
    <row r="2297" spans="1:4" x14ac:dyDescent="0.25">
      <c r="A2297" t="s">
        <v>2378</v>
      </c>
      <c r="D2297" t="s">
        <v>87</v>
      </c>
    </row>
    <row r="2298" spans="1:4" x14ac:dyDescent="0.25">
      <c r="A2298" t="s">
        <v>2379</v>
      </c>
      <c r="D2298">
        <v>4.3837703366399999E-2</v>
      </c>
    </row>
    <row r="2299" spans="1:4" x14ac:dyDescent="0.25">
      <c r="A2299" t="s">
        <v>2380</v>
      </c>
      <c r="D2299" t="s">
        <v>87</v>
      </c>
    </row>
    <row r="2300" spans="1:4" x14ac:dyDescent="0.25">
      <c r="A2300" t="s">
        <v>2381</v>
      </c>
      <c r="D2300" t="s">
        <v>87</v>
      </c>
    </row>
    <row r="2301" spans="1:4" x14ac:dyDescent="0.25">
      <c r="A2301" t="s">
        <v>2382</v>
      </c>
      <c r="D2301">
        <v>3.9660806245899998E-3</v>
      </c>
    </row>
    <row r="2302" spans="1:4" x14ac:dyDescent="0.25">
      <c r="A2302" t="s">
        <v>2383</v>
      </c>
      <c r="D2302" t="s">
        <v>87</v>
      </c>
    </row>
    <row r="2303" spans="1:4" x14ac:dyDescent="0.25">
      <c r="A2303" t="s">
        <v>2384</v>
      </c>
      <c r="D2303" t="s">
        <v>87</v>
      </c>
    </row>
    <row r="2304" spans="1:4" x14ac:dyDescent="0.25">
      <c r="A2304" t="s">
        <v>2385</v>
      </c>
      <c r="D2304">
        <v>2.1810119143699999E-2</v>
      </c>
    </row>
    <row r="2305" spans="1:4" x14ac:dyDescent="0.25">
      <c r="A2305" t="s">
        <v>2386</v>
      </c>
      <c r="D2305" t="s">
        <v>87</v>
      </c>
    </row>
    <row r="2306" spans="1:4" x14ac:dyDescent="0.25">
      <c r="A2306" t="s">
        <v>2387</v>
      </c>
      <c r="D2306" t="s">
        <v>87</v>
      </c>
    </row>
    <row r="2307" spans="1:4" x14ac:dyDescent="0.25">
      <c r="A2307" t="s">
        <v>2388</v>
      </c>
      <c r="D2307" t="s">
        <v>87</v>
      </c>
    </row>
    <row r="2308" spans="1:4" x14ac:dyDescent="0.25">
      <c r="A2308" t="s">
        <v>2389</v>
      </c>
      <c r="D2308" t="s">
        <v>87</v>
      </c>
    </row>
    <row r="2309" spans="1:4" x14ac:dyDescent="0.25">
      <c r="A2309" t="s">
        <v>2390</v>
      </c>
      <c r="D2309" t="s">
        <v>87</v>
      </c>
    </row>
    <row r="2310" spans="1:4" x14ac:dyDescent="0.25">
      <c r="A2310" t="s">
        <v>2391</v>
      </c>
      <c r="D2310" t="s">
        <v>87</v>
      </c>
    </row>
    <row r="2311" spans="1:4" x14ac:dyDescent="0.25">
      <c r="A2311" t="s">
        <v>2392</v>
      </c>
      <c r="D2311" t="s">
        <v>87</v>
      </c>
    </row>
    <row r="2312" spans="1:4" x14ac:dyDescent="0.25">
      <c r="A2312" t="s">
        <v>2393</v>
      </c>
      <c r="D2312" t="s">
        <v>87</v>
      </c>
    </row>
    <row r="2313" spans="1:4" x14ac:dyDescent="0.25">
      <c r="A2313" t="s">
        <v>2394</v>
      </c>
      <c r="D2313" t="s">
        <v>87</v>
      </c>
    </row>
    <row r="2314" spans="1:4" x14ac:dyDescent="0.25">
      <c r="A2314" t="s">
        <v>2395</v>
      </c>
      <c r="D2314" t="s">
        <v>87</v>
      </c>
    </row>
    <row r="2315" spans="1:4" x14ac:dyDescent="0.25">
      <c r="A2315" t="s">
        <v>2396</v>
      </c>
      <c r="D2315" t="s">
        <v>87</v>
      </c>
    </row>
    <row r="2316" spans="1:4" x14ac:dyDescent="0.25">
      <c r="A2316" t="s">
        <v>2397</v>
      </c>
      <c r="D2316" t="s">
        <v>87</v>
      </c>
    </row>
    <row r="2317" spans="1:4" x14ac:dyDescent="0.25">
      <c r="A2317" t="s">
        <v>2398</v>
      </c>
      <c r="D2317" t="s">
        <v>87</v>
      </c>
    </row>
    <row r="2318" spans="1:4" x14ac:dyDescent="0.25">
      <c r="A2318" t="s">
        <v>2399</v>
      </c>
      <c r="D2318" t="s">
        <v>87</v>
      </c>
    </row>
    <row r="2319" spans="1:4" x14ac:dyDescent="0.25">
      <c r="A2319" t="s">
        <v>2400</v>
      </c>
      <c r="D2319" t="s">
        <v>87</v>
      </c>
    </row>
    <row r="2320" spans="1:4" x14ac:dyDescent="0.25">
      <c r="A2320" t="s">
        <v>2401</v>
      </c>
      <c r="D2320" t="s">
        <v>87</v>
      </c>
    </row>
    <row r="2321" spans="1:4" x14ac:dyDescent="0.25">
      <c r="A2321" t="s">
        <v>2402</v>
      </c>
      <c r="D2321" t="s">
        <v>87</v>
      </c>
    </row>
    <row r="2322" spans="1:4" x14ac:dyDescent="0.25">
      <c r="A2322" t="s">
        <v>2403</v>
      </c>
      <c r="D2322" t="s">
        <v>87</v>
      </c>
    </row>
    <row r="2323" spans="1:4" x14ac:dyDescent="0.25">
      <c r="A2323" t="s">
        <v>2404</v>
      </c>
      <c r="D2323" t="s">
        <v>87</v>
      </c>
    </row>
    <row r="2324" spans="1:4" x14ac:dyDescent="0.25">
      <c r="A2324" t="s">
        <v>2405</v>
      </c>
      <c r="D2324">
        <v>1.8119680460099999E-2</v>
      </c>
    </row>
    <row r="2325" spans="1:4" x14ac:dyDescent="0.25">
      <c r="A2325" t="s">
        <v>2406</v>
      </c>
      <c r="D2325" t="s">
        <v>87</v>
      </c>
    </row>
    <row r="2326" spans="1:4" x14ac:dyDescent="0.25">
      <c r="A2326" t="s">
        <v>2407</v>
      </c>
      <c r="D2326">
        <v>3.7056218564099998E-2</v>
      </c>
    </row>
    <row r="2327" spans="1:4" x14ac:dyDescent="0.25">
      <c r="A2327" t="s">
        <v>2408</v>
      </c>
      <c r="D2327" t="s">
        <v>87</v>
      </c>
    </row>
    <row r="2328" spans="1:4" x14ac:dyDescent="0.25">
      <c r="A2328" t="s">
        <v>2409</v>
      </c>
      <c r="D2328" t="s">
        <v>87</v>
      </c>
    </row>
    <row r="2329" spans="1:4" x14ac:dyDescent="0.25">
      <c r="A2329" t="s">
        <v>2410</v>
      </c>
      <c r="D2329">
        <v>7.8627106625200009E-3</v>
      </c>
    </row>
    <row r="2330" spans="1:4" x14ac:dyDescent="0.25">
      <c r="A2330" t="s">
        <v>2411</v>
      </c>
      <c r="D2330" t="s">
        <v>87</v>
      </c>
    </row>
    <row r="2331" spans="1:4" x14ac:dyDescent="0.25">
      <c r="A2331" t="s">
        <v>2412</v>
      </c>
      <c r="D2331" t="s">
        <v>87</v>
      </c>
    </row>
    <row r="2332" spans="1:4" x14ac:dyDescent="0.25">
      <c r="A2332" t="s">
        <v>2413</v>
      </c>
      <c r="D2332" t="s">
        <v>87</v>
      </c>
    </row>
    <row r="2333" spans="1:4" x14ac:dyDescent="0.25">
      <c r="A2333" t="s">
        <v>2414</v>
      </c>
      <c r="D2333" t="s">
        <v>87</v>
      </c>
    </row>
    <row r="2334" spans="1:4" x14ac:dyDescent="0.25">
      <c r="A2334" t="s">
        <v>2415</v>
      </c>
      <c r="D2334" t="s">
        <v>87</v>
      </c>
    </row>
    <row r="2335" spans="1:4" x14ac:dyDescent="0.25">
      <c r="A2335" t="s">
        <v>2416</v>
      </c>
      <c r="D2335" t="s">
        <v>87</v>
      </c>
    </row>
    <row r="2336" spans="1:4" x14ac:dyDescent="0.25">
      <c r="A2336" t="s">
        <v>2417</v>
      </c>
      <c r="D2336" t="s">
        <v>87</v>
      </c>
    </row>
    <row r="2337" spans="1:4" x14ac:dyDescent="0.25">
      <c r="A2337" t="s">
        <v>2418</v>
      </c>
      <c r="D2337" t="s">
        <v>87</v>
      </c>
    </row>
    <row r="2338" spans="1:4" x14ac:dyDescent="0.25">
      <c r="A2338" t="s">
        <v>2419</v>
      </c>
      <c r="D2338" t="s">
        <v>87</v>
      </c>
    </row>
    <row r="2339" spans="1:4" x14ac:dyDescent="0.25">
      <c r="A2339" t="s">
        <v>2420</v>
      </c>
      <c r="D2339" t="s">
        <v>87</v>
      </c>
    </row>
    <row r="2340" spans="1:4" x14ac:dyDescent="0.25">
      <c r="A2340" t="s">
        <v>2421</v>
      </c>
      <c r="D2340" t="s">
        <v>87</v>
      </c>
    </row>
    <row r="2341" spans="1:4" x14ac:dyDescent="0.25">
      <c r="A2341" t="s">
        <v>2422</v>
      </c>
      <c r="D2341" t="s">
        <v>87</v>
      </c>
    </row>
    <row r="2342" spans="1:4" x14ac:dyDescent="0.25">
      <c r="A2342" t="s">
        <v>2423</v>
      </c>
      <c r="D2342" t="s">
        <v>87</v>
      </c>
    </row>
    <row r="2343" spans="1:4" x14ac:dyDescent="0.25">
      <c r="A2343" t="s">
        <v>2424</v>
      </c>
      <c r="D2343">
        <v>1.62776857943E-3</v>
      </c>
    </row>
    <row r="2344" spans="1:4" x14ac:dyDescent="0.25">
      <c r="A2344" t="s">
        <v>2425</v>
      </c>
      <c r="D2344" t="s">
        <v>87</v>
      </c>
    </row>
    <row r="2345" spans="1:4" x14ac:dyDescent="0.25">
      <c r="A2345" t="s">
        <v>2426</v>
      </c>
      <c r="D2345" t="s">
        <v>87</v>
      </c>
    </row>
    <row r="2346" spans="1:4" x14ac:dyDescent="0.25">
      <c r="A2346" t="s">
        <v>2427</v>
      </c>
      <c r="D2346" t="s">
        <v>87</v>
      </c>
    </row>
    <row r="2347" spans="1:4" x14ac:dyDescent="0.25">
      <c r="A2347" t="s">
        <v>2428</v>
      </c>
      <c r="D2347" t="s">
        <v>87</v>
      </c>
    </row>
    <row r="2348" spans="1:4" x14ac:dyDescent="0.25">
      <c r="A2348" t="s">
        <v>2429</v>
      </c>
      <c r="D2348" t="s">
        <v>87</v>
      </c>
    </row>
    <row r="2349" spans="1:4" x14ac:dyDescent="0.25">
      <c r="A2349" t="s">
        <v>2430</v>
      </c>
      <c r="D2349" t="s">
        <v>87</v>
      </c>
    </row>
    <row r="2350" spans="1:4" x14ac:dyDescent="0.25">
      <c r="A2350" t="s">
        <v>2431</v>
      </c>
      <c r="D2350" t="s">
        <v>87</v>
      </c>
    </row>
    <row r="2351" spans="1:4" x14ac:dyDescent="0.25">
      <c r="A2351" t="s">
        <v>2432</v>
      </c>
      <c r="D2351" t="s">
        <v>87</v>
      </c>
    </row>
    <row r="2352" spans="1:4" x14ac:dyDescent="0.25">
      <c r="A2352" t="s">
        <v>2433</v>
      </c>
      <c r="D2352" t="s">
        <v>87</v>
      </c>
    </row>
    <row r="2353" spans="1:4" x14ac:dyDescent="0.25">
      <c r="A2353" t="s">
        <v>2434</v>
      </c>
      <c r="D2353" t="s">
        <v>87</v>
      </c>
    </row>
    <row r="2354" spans="1:4" x14ac:dyDescent="0.25">
      <c r="A2354" t="s">
        <v>2435</v>
      </c>
      <c r="D2354" t="s">
        <v>87</v>
      </c>
    </row>
    <row r="2355" spans="1:4" x14ac:dyDescent="0.25">
      <c r="A2355" t="s">
        <v>2436</v>
      </c>
      <c r="D2355" t="s">
        <v>87</v>
      </c>
    </row>
    <row r="2356" spans="1:4" x14ac:dyDescent="0.25">
      <c r="A2356" t="s">
        <v>2437</v>
      </c>
      <c r="D2356" t="s">
        <v>87</v>
      </c>
    </row>
    <row r="2357" spans="1:4" x14ac:dyDescent="0.25">
      <c r="A2357" t="s">
        <v>2438</v>
      </c>
      <c r="D2357" t="s">
        <v>87</v>
      </c>
    </row>
    <row r="2358" spans="1:4" x14ac:dyDescent="0.25">
      <c r="A2358" t="s">
        <v>2439</v>
      </c>
      <c r="D2358" t="s">
        <v>87</v>
      </c>
    </row>
    <row r="2359" spans="1:4" x14ac:dyDescent="0.25">
      <c r="A2359" t="s">
        <v>2440</v>
      </c>
      <c r="D2359">
        <v>4.7055523650800001E-3</v>
      </c>
    </row>
    <row r="2360" spans="1:4" x14ac:dyDescent="0.25">
      <c r="A2360" t="s">
        <v>2441</v>
      </c>
      <c r="D2360" t="s">
        <v>87</v>
      </c>
    </row>
    <row r="2361" spans="1:4" x14ac:dyDescent="0.25">
      <c r="A2361" t="s">
        <v>2442</v>
      </c>
      <c r="D2361" t="s">
        <v>87</v>
      </c>
    </row>
    <row r="2362" spans="1:4" x14ac:dyDescent="0.25">
      <c r="A2362" t="s">
        <v>2443</v>
      </c>
      <c r="D2362" t="s">
        <v>87</v>
      </c>
    </row>
    <row r="2363" spans="1:4" x14ac:dyDescent="0.25">
      <c r="A2363" t="s">
        <v>2444</v>
      </c>
      <c r="D2363">
        <v>7.1984982145299999E-3</v>
      </c>
    </row>
    <row r="2364" spans="1:4" x14ac:dyDescent="0.25">
      <c r="A2364" t="s">
        <v>2445</v>
      </c>
      <c r="D2364" t="s">
        <v>87</v>
      </c>
    </row>
    <row r="2365" spans="1:4" x14ac:dyDescent="0.25">
      <c r="A2365" t="s">
        <v>2446</v>
      </c>
      <c r="D2365">
        <v>4.34490300154E-2</v>
      </c>
    </row>
    <row r="2366" spans="1:4" x14ac:dyDescent="0.25">
      <c r="A2366" t="s">
        <v>2447</v>
      </c>
      <c r="D2366">
        <v>3.1189315815799999E-2</v>
      </c>
    </row>
    <row r="2367" spans="1:4" x14ac:dyDescent="0.25">
      <c r="A2367" t="s">
        <v>2448</v>
      </c>
      <c r="D2367">
        <v>4.37608971369E-3</v>
      </c>
    </row>
    <row r="2368" spans="1:4" x14ac:dyDescent="0.25">
      <c r="A2368" t="s">
        <v>2449</v>
      </c>
      <c r="D2368">
        <v>1.40430594854E-2</v>
      </c>
    </row>
    <row r="2369" spans="1:4" x14ac:dyDescent="0.25">
      <c r="A2369" t="s">
        <v>2450</v>
      </c>
      <c r="D2369">
        <v>4.8918329921699998E-2</v>
      </c>
    </row>
    <row r="2370" spans="1:4" x14ac:dyDescent="0.25">
      <c r="A2370" t="s">
        <v>2451</v>
      </c>
      <c r="D2370" t="s">
        <v>87</v>
      </c>
    </row>
    <row r="2371" spans="1:4" x14ac:dyDescent="0.25">
      <c r="A2371" t="s">
        <v>2452</v>
      </c>
      <c r="D2371" t="s">
        <v>87</v>
      </c>
    </row>
    <row r="2372" spans="1:4" x14ac:dyDescent="0.25">
      <c r="A2372" t="s">
        <v>2453</v>
      </c>
      <c r="D2372" t="s">
        <v>87</v>
      </c>
    </row>
    <row r="2373" spans="1:4" x14ac:dyDescent="0.25">
      <c r="A2373" t="s">
        <v>2454</v>
      </c>
      <c r="D2373">
        <v>4.8918329921699998E-2</v>
      </c>
    </row>
    <row r="2374" spans="1:4" x14ac:dyDescent="0.25">
      <c r="A2374" t="s">
        <v>2455</v>
      </c>
      <c r="D2374" t="s">
        <v>87</v>
      </c>
    </row>
    <row r="2375" spans="1:4" x14ac:dyDescent="0.25">
      <c r="A2375" t="s">
        <v>2456</v>
      </c>
      <c r="D2375" t="s">
        <v>87</v>
      </c>
    </row>
    <row r="2376" spans="1:4" x14ac:dyDescent="0.25">
      <c r="A2376" t="s">
        <v>2457</v>
      </c>
      <c r="D2376" t="s">
        <v>87</v>
      </c>
    </row>
    <row r="2377" spans="1:4" x14ac:dyDescent="0.25">
      <c r="A2377" t="s">
        <v>2458</v>
      </c>
      <c r="D2377">
        <v>1.4055711718499999E-2</v>
      </c>
    </row>
    <row r="2378" spans="1:4" x14ac:dyDescent="0.25">
      <c r="A2378" t="s">
        <v>2459</v>
      </c>
      <c r="D2378" t="s">
        <v>87</v>
      </c>
    </row>
    <row r="2379" spans="1:4" x14ac:dyDescent="0.25">
      <c r="A2379" t="s">
        <v>2460</v>
      </c>
      <c r="D2379">
        <v>2.9419647838399999E-2</v>
      </c>
    </row>
    <row r="2380" spans="1:4" x14ac:dyDescent="0.25">
      <c r="A2380" t="s">
        <v>2461</v>
      </c>
      <c r="D2380" t="s">
        <v>87</v>
      </c>
    </row>
    <row r="2381" spans="1:4" x14ac:dyDescent="0.25">
      <c r="A2381" t="s">
        <v>2462</v>
      </c>
      <c r="D2381" t="s">
        <v>87</v>
      </c>
    </row>
    <row r="2382" spans="1:4" x14ac:dyDescent="0.25">
      <c r="A2382" t="s">
        <v>2463</v>
      </c>
      <c r="D2382" t="s">
        <v>87</v>
      </c>
    </row>
    <row r="2383" spans="1:4" x14ac:dyDescent="0.25">
      <c r="A2383" t="s">
        <v>2464</v>
      </c>
      <c r="D2383">
        <v>3.7056218564099998E-2</v>
      </c>
    </row>
    <row r="2384" spans="1:4" x14ac:dyDescent="0.25">
      <c r="A2384" t="s">
        <v>2465</v>
      </c>
      <c r="D2384" t="s">
        <v>87</v>
      </c>
    </row>
    <row r="2385" spans="1:4" x14ac:dyDescent="0.25">
      <c r="A2385" t="s">
        <v>2466</v>
      </c>
      <c r="D2385">
        <v>7.7137065157300002E-3</v>
      </c>
    </row>
    <row r="2386" spans="1:4" x14ac:dyDescent="0.25">
      <c r="A2386" t="s">
        <v>2467</v>
      </c>
      <c r="D2386">
        <v>2.77370516529E-2</v>
      </c>
    </row>
    <row r="2387" spans="1:4" x14ac:dyDescent="0.25">
      <c r="A2387" t="s">
        <v>2468</v>
      </c>
      <c r="D2387" t="s">
        <v>87</v>
      </c>
    </row>
    <row r="2388" spans="1:4" x14ac:dyDescent="0.25">
      <c r="A2388" t="s">
        <v>2469</v>
      </c>
      <c r="D2388" t="s">
        <v>87</v>
      </c>
    </row>
    <row r="2389" spans="1:4" x14ac:dyDescent="0.25">
      <c r="A2389" t="s">
        <v>2470</v>
      </c>
      <c r="D2389" t="s">
        <v>87</v>
      </c>
    </row>
    <row r="2390" spans="1:4" x14ac:dyDescent="0.25">
      <c r="A2390" t="s">
        <v>2471</v>
      </c>
      <c r="D2390" t="s">
        <v>87</v>
      </c>
    </row>
    <row r="2391" spans="1:4" x14ac:dyDescent="0.25">
      <c r="A2391" t="s">
        <v>2472</v>
      </c>
      <c r="D2391" t="s">
        <v>87</v>
      </c>
    </row>
    <row r="2392" spans="1:4" x14ac:dyDescent="0.25">
      <c r="A2392" t="s">
        <v>2473</v>
      </c>
      <c r="D2392" t="s">
        <v>87</v>
      </c>
    </row>
    <row r="2393" spans="1:4" x14ac:dyDescent="0.25">
      <c r="A2393" t="s">
        <v>2474</v>
      </c>
      <c r="D2393">
        <v>2.9419647838399999E-2</v>
      </c>
    </row>
    <row r="2394" spans="1:4" x14ac:dyDescent="0.25">
      <c r="A2394" t="s">
        <v>2475</v>
      </c>
      <c r="D2394" t="s">
        <v>87</v>
      </c>
    </row>
    <row r="2395" spans="1:4" x14ac:dyDescent="0.25">
      <c r="A2395" t="s">
        <v>2476</v>
      </c>
      <c r="D2395">
        <v>1.1558599451E-2</v>
      </c>
    </row>
    <row r="2396" spans="1:4" x14ac:dyDescent="0.25">
      <c r="A2396" t="s">
        <v>2477</v>
      </c>
      <c r="D2396">
        <v>5.4173647798300001E-3</v>
      </c>
    </row>
    <row r="2397" spans="1:4" x14ac:dyDescent="0.25">
      <c r="A2397" t="s">
        <v>2478</v>
      </c>
      <c r="D2397">
        <v>2.3177851995600001E-2</v>
      </c>
    </row>
    <row r="2398" spans="1:4" x14ac:dyDescent="0.25">
      <c r="A2398" t="s">
        <v>2479</v>
      </c>
      <c r="D2398" t="s">
        <v>87</v>
      </c>
    </row>
    <row r="2399" spans="1:4" x14ac:dyDescent="0.25">
      <c r="A2399" t="s">
        <v>2480</v>
      </c>
      <c r="D2399">
        <v>6.7143897855500003E-3</v>
      </c>
    </row>
    <row r="2400" spans="1:4" x14ac:dyDescent="0.25">
      <c r="A2400" t="s">
        <v>2481</v>
      </c>
      <c r="D2400" t="s">
        <v>87</v>
      </c>
    </row>
    <row r="2401" spans="1:4" x14ac:dyDescent="0.25">
      <c r="A2401" t="s">
        <v>2482</v>
      </c>
      <c r="D2401" t="s">
        <v>87</v>
      </c>
    </row>
    <row r="2402" spans="1:4" x14ac:dyDescent="0.25">
      <c r="A2402" t="s">
        <v>2483</v>
      </c>
      <c r="D2402" t="s">
        <v>87</v>
      </c>
    </row>
    <row r="2403" spans="1:4" x14ac:dyDescent="0.25">
      <c r="A2403" t="s">
        <v>2484</v>
      </c>
      <c r="D2403" t="s">
        <v>87</v>
      </c>
    </row>
    <row r="2404" spans="1:4" x14ac:dyDescent="0.25">
      <c r="A2404" t="s">
        <v>2485</v>
      </c>
      <c r="D2404" t="s">
        <v>87</v>
      </c>
    </row>
    <row r="2405" spans="1:4" x14ac:dyDescent="0.25">
      <c r="A2405" t="s">
        <v>2486</v>
      </c>
      <c r="D2405">
        <v>1.62776857943E-3</v>
      </c>
    </row>
    <row r="2406" spans="1:4" x14ac:dyDescent="0.25">
      <c r="A2406" t="s">
        <v>2487</v>
      </c>
      <c r="D2406" t="s">
        <v>87</v>
      </c>
    </row>
    <row r="2407" spans="1:4" x14ac:dyDescent="0.25">
      <c r="A2407" t="s">
        <v>2488</v>
      </c>
      <c r="D2407">
        <v>3.7898148667699999E-2</v>
      </c>
    </row>
    <row r="2408" spans="1:4" x14ac:dyDescent="0.25">
      <c r="A2408" t="s">
        <v>2489</v>
      </c>
      <c r="D2408" t="s">
        <v>87</v>
      </c>
    </row>
    <row r="2409" spans="1:4" x14ac:dyDescent="0.25">
      <c r="A2409" t="s">
        <v>2490</v>
      </c>
      <c r="D2409" t="s">
        <v>87</v>
      </c>
    </row>
    <row r="2410" spans="1:4" x14ac:dyDescent="0.25">
      <c r="A2410" t="s">
        <v>2491</v>
      </c>
      <c r="D2410">
        <v>4.8918329921699998E-2</v>
      </c>
    </row>
    <row r="2411" spans="1:4" x14ac:dyDescent="0.25">
      <c r="A2411" t="s">
        <v>2492</v>
      </c>
      <c r="D2411">
        <v>9.2280403149299999E-4</v>
      </c>
    </row>
    <row r="2412" spans="1:4" x14ac:dyDescent="0.25">
      <c r="A2412" t="s">
        <v>2493</v>
      </c>
      <c r="D2412">
        <v>1.0818433867699999E-2</v>
      </c>
    </row>
    <row r="2413" spans="1:4" x14ac:dyDescent="0.25">
      <c r="A2413" t="s">
        <v>2494</v>
      </c>
      <c r="D2413">
        <v>4.6319396572000002E-2</v>
      </c>
    </row>
    <row r="2414" spans="1:4" x14ac:dyDescent="0.25">
      <c r="A2414" t="s">
        <v>2495</v>
      </c>
      <c r="D2414">
        <v>1.01207040052E-2</v>
      </c>
    </row>
    <row r="2415" spans="1:4" x14ac:dyDescent="0.25">
      <c r="A2415" t="s">
        <v>2496</v>
      </c>
      <c r="D2415">
        <v>9.4633298440600002E-3</v>
      </c>
    </row>
    <row r="2416" spans="1:4" x14ac:dyDescent="0.25">
      <c r="A2416" t="s">
        <v>2497</v>
      </c>
      <c r="D2416">
        <v>4.3837703366399999E-2</v>
      </c>
    </row>
    <row r="2417" spans="1:4" x14ac:dyDescent="0.25">
      <c r="A2417" t="s">
        <v>2498</v>
      </c>
      <c r="D2417" t="s">
        <v>87</v>
      </c>
    </row>
    <row r="2418" spans="1:4" x14ac:dyDescent="0.25">
      <c r="A2418" t="s">
        <v>2499</v>
      </c>
      <c r="D2418" t="s">
        <v>87</v>
      </c>
    </row>
    <row r="2419" spans="1:4" x14ac:dyDescent="0.25">
      <c r="A2419" t="s">
        <v>2500</v>
      </c>
      <c r="D2419" t="s">
        <v>87</v>
      </c>
    </row>
    <row r="2420" spans="1:4" x14ac:dyDescent="0.25">
      <c r="A2420" t="s">
        <v>2501</v>
      </c>
      <c r="D2420">
        <v>3.7056218564099998E-2</v>
      </c>
    </row>
    <row r="2421" spans="1:4" x14ac:dyDescent="0.25">
      <c r="A2421" t="s">
        <v>2502</v>
      </c>
      <c r="D2421" t="s">
        <v>87</v>
      </c>
    </row>
    <row r="2422" spans="1:4" x14ac:dyDescent="0.25">
      <c r="A2422" t="s">
        <v>2503</v>
      </c>
      <c r="D2422" t="s">
        <v>87</v>
      </c>
    </row>
    <row r="2423" spans="1:4" x14ac:dyDescent="0.25">
      <c r="A2423" t="s">
        <v>2504</v>
      </c>
      <c r="D2423">
        <v>3.3808805457599997E-2</v>
      </c>
    </row>
    <row r="2424" spans="1:4" x14ac:dyDescent="0.25">
      <c r="A2424" t="s">
        <v>2505</v>
      </c>
      <c r="D2424">
        <v>1.9283993354900001E-2</v>
      </c>
    </row>
    <row r="2425" spans="1:4" x14ac:dyDescent="0.25">
      <c r="A2425" t="s">
        <v>2506</v>
      </c>
      <c r="D2425" t="s">
        <v>87</v>
      </c>
    </row>
    <row r="2426" spans="1:4" x14ac:dyDescent="0.25">
      <c r="A2426" t="s">
        <v>2507</v>
      </c>
      <c r="D2426" t="s">
        <v>87</v>
      </c>
    </row>
    <row r="2427" spans="1:4" x14ac:dyDescent="0.25">
      <c r="A2427" t="s">
        <v>2508</v>
      </c>
      <c r="D2427" t="s">
        <v>87</v>
      </c>
    </row>
    <row r="2428" spans="1:4" x14ac:dyDescent="0.25">
      <c r="A2428" t="s">
        <v>2509</v>
      </c>
      <c r="D2428" t="s">
        <v>87</v>
      </c>
    </row>
    <row r="2429" spans="1:4" x14ac:dyDescent="0.25">
      <c r="A2429" t="s">
        <v>2510</v>
      </c>
      <c r="D2429" t="s">
        <v>87</v>
      </c>
    </row>
    <row r="2430" spans="1:4" x14ac:dyDescent="0.25">
      <c r="A2430" t="s">
        <v>2511</v>
      </c>
      <c r="D2430" t="s">
        <v>87</v>
      </c>
    </row>
    <row r="2431" spans="1:4" x14ac:dyDescent="0.25">
      <c r="A2431" t="s">
        <v>2512</v>
      </c>
      <c r="D2431" t="s">
        <v>87</v>
      </c>
    </row>
    <row r="2432" spans="1:4" x14ac:dyDescent="0.25">
      <c r="A2432" t="s">
        <v>2513</v>
      </c>
      <c r="D2432" t="s">
        <v>87</v>
      </c>
    </row>
    <row r="2433" spans="1:4" x14ac:dyDescent="0.25">
      <c r="A2433" t="s">
        <v>2514</v>
      </c>
      <c r="D2433">
        <v>2.4619454711200001E-2</v>
      </c>
    </row>
    <row r="2434" spans="1:4" x14ac:dyDescent="0.25">
      <c r="A2434" t="s">
        <v>2515</v>
      </c>
      <c r="D2434">
        <v>3.9210033126999999E-2</v>
      </c>
    </row>
    <row r="2435" spans="1:4" x14ac:dyDescent="0.25">
      <c r="A2435" t="s">
        <v>2516</v>
      </c>
      <c r="D2435" t="s">
        <v>87</v>
      </c>
    </row>
    <row r="2436" spans="1:4" x14ac:dyDescent="0.25">
      <c r="A2436" t="s">
        <v>2517</v>
      </c>
      <c r="D2436" t="s">
        <v>87</v>
      </c>
    </row>
    <row r="2437" spans="1:4" x14ac:dyDescent="0.25">
      <c r="A2437" t="s">
        <v>2518</v>
      </c>
      <c r="D2437" t="s">
        <v>87</v>
      </c>
    </row>
    <row r="2438" spans="1:4" x14ac:dyDescent="0.25">
      <c r="A2438" t="s">
        <v>2519</v>
      </c>
      <c r="D2438" t="s">
        <v>87</v>
      </c>
    </row>
    <row r="2439" spans="1:4" x14ac:dyDescent="0.25">
      <c r="A2439" t="s">
        <v>2520</v>
      </c>
      <c r="D2439" t="s">
        <v>87</v>
      </c>
    </row>
    <row r="2440" spans="1:4" x14ac:dyDescent="0.25">
      <c r="A2440" t="s">
        <v>2521</v>
      </c>
      <c r="D2440" t="s">
        <v>87</v>
      </c>
    </row>
    <row r="2441" spans="1:4" x14ac:dyDescent="0.25">
      <c r="A2441" t="s">
        <v>2522</v>
      </c>
      <c r="D2441" t="s">
        <v>87</v>
      </c>
    </row>
    <row r="2442" spans="1:4" x14ac:dyDescent="0.25">
      <c r="A2442" t="s">
        <v>2523</v>
      </c>
      <c r="D2442" t="s">
        <v>87</v>
      </c>
    </row>
    <row r="2443" spans="1:4" x14ac:dyDescent="0.25">
      <c r="A2443" t="s">
        <v>2524</v>
      </c>
      <c r="D2443" t="s">
        <v>87</v>
      </c>
    </row>
    <row r="2444" spans="1:4" x14ac:dyDescent="0.25">
      <c r="A2444" t="s">
        <v>2525</v>
      </c>
      <c r="D2444" t="s">
        <v>87</v>
      </c>
    </row>
    <row r="2445" spans="1:4" x14ac:dyDescent="0.25">
      <c r="A2445" t="s">
        <v>2526</v>
      </c>
      <c r="D2445" t="s">
        <v>87</v>
      </c>
    </row>
    <row r="2446" spans="1:4" x14ac:dyDescent="0.25">
      <c r="A2446" t="s">
        <v>2527</v>
      </c>
      <c r="D2446">
        <v>2.77370516529E-2</v>
      </c>
    </row>
    <row r="2447" spans="1:4" x14ac:dyDescent="0.25">
      <c r="A2447" t="s">
        <v>2528</v>
      </c>
      <c r="D2447" t="s">
        <v>87</v>
      </c>
    </row>
    <row r="2448" spans="1:4" x14ac:dyDescent="0.25">
      <c r="A2448" t="s">
        <v>2529</v>
      </c>
      <c r="D2448" t="s">
        <v>87</v>
      </c>
    </row>
    <row r="2449" spans="1:4" x14ac:dyDescent="0.25">
      <c r="A2449" t="s">
        <v>2530</v>
      </c>
      <c r="D2449" t="s">
        <v>87</v>
      </c>
    </row>
    <row r="2450" spans="1:4" x14ac:dyDescent="0.25">
      <c r="A2450" t="s">
        <v>2531</v>
      </c>
      <c r="D2450" t="s">
        <v>87</v>
      </c>
    </row>
    <row r="2451" spans="1:4" x14ac:dyDescent="0.25">
      <c r="A2451" t="s">
        <v>2532</v>
      </c>
      <c r="D2451" t="s">
        <v>87</v>
      </c>
    </row>
    <row r="2452" spans="1:4" x14ac:dyDescent="0.25">
      <c r="A2452" t="s">
        <v>2533</v>
      </c>
      <c r="D2452" t="s">
        <v>87</v>
      </c>
    </row>
    <row r="2453" spans="1:4" x14ac:dyDescent="0.25">
      <c r="A2453" t="s">
        <v>2534</v>
      </c>
      <c r="D2453" t="s">
        <v>87</v>
      </c>
    </row>
    <row r="2454" spans="1:4" x14ac:dyDescent="0.25">
      <c r="A2454" t="s">
        <v>2535</v>
      </c>
      <c r="D2454" t="s">
        <v>87</v>
      </c>
    </row>
    <row r="2455" spans="1:4" x14ac:dyDescent="0.25">
      <c r="A2455" t="s">
        <v>2536</v>
      </c>
      <c r="D2455" t="s">
        <v>87</v>
      </c>
    </row>
    <row r="2456" spans="1:4" x14ac:dyDescent="0.25">
      <c r="A2456" t="s">
        <v>2537</v>
      </c>
      <c r="D2456" t="s">
        <v>87</v>
      </c>
    </row>
    <row r="2457" spans="1:4" x14ac:dyDescent="0.25">
      <c r="A2457" t="s">
        <v>2538</v>
      </c>
      <c r="D2457" t="s">
        <v>87</v>
      </c>
    </row>
    <row r="2458" spans="1:4" x14ac:dyDescent="0.25">
      <c r="A2458" t="s">
        <v>2539</v>
      </c>
      <c r="D2458" t="s">
        <v>87</v>
      </c>
    </row>
    <row r="2459" spans="1:4" x14ac:dyDescent="0.25">
      <c r="A2459" t="s">
        <v>2540</v>
      </c>
      <c r="D2459" t="s">
        <v>87</v>
      </c>
    </row>
    <row r="2460" spans="1:4" x14ac:dyDescent="0.25">
      <c r="A2460" t="s">
        <v>2541</v>
      </c>
      <c r="D2460" t="s">
        <v>87</v>
      </c>
    </row>
    <row r="2461" spans="1:4" x14ac:dyDescent="0.25">
      <c r="A2461" t="s">
        <v>2542</v>
      </c>
      <c r="D2461" t="s">
        <v>87</v>
      </c>
    </row>
    <row r="2462" spans="1:4" x14ac:dyDescent="0.25">
      <c r="A2462" t="s">
        <v>2543</v>
      </c>
      <c r="D2462">
        <v>7.2313938942799999E-3</v>
      </c>
    </row>
    <row r="2463" spans="1:4" x14ac:dyDescent="0.25">
      <c r="A2463" t="s">
        <v>2544</v>
      </c>
      <c r="D2463">
        <v>1.4055711718499999E-2</v>
      </c>
    </row>
    <row r="2464" spans="1:4" x14ac:dyDescent="0.25">
      <c r="A2464" t="s">
        <v>2545</v>
      </c>
      <c r="D2464" t="s">
        <v>87</v>
      </c>
    </row>
    <row r="2465" spans="1:4" x14ac:dyDescent="0.25">
      <c r="A2465" t="s">
        <v>2546</v>
      </c>
      <c r="D2465" t="s">
        <v>87</v>
      </c>
    </row>
    <row r="2466" spans="1:4" x14ac:dyDescent="0.25">
      <c r="A2466" t="s">
        <v>2547</v>
      </c>
      <c r="D2466" t="s">
        <v>87</v>
      </c>
    </row>
    <row r="2467" spans="1:4" x14ac:dyDescent="0.25">
      <c r="A2467" t="s">
        <v>2548</v>
      </c>
      <c r="D2467" t="s">
        <v>87</v>
      </c>
    </row>
    <row r="2468" spans="1:4" x14ac:dyDescent="0.25">
      <c r="A2468" t="s">
        <v>2549</v>
      </c>
      <c r="D2468">
        <v>3.8521816629799997E-2</v>
      </c>
    </row>
    <row r="2469" spans="1:4" x14ac:dyDescent="0.25">
      <c r="A2469" t="s">
        <v>2550</v>
      </c>
      <c r="D2469">
        <v>4.6319396572000002E-2</v>
      </c>
    </row>
    <row r="2470" spans="1:4" x14ac:dyDescent="0.25">
      <c r="A2470" t="s">
        <v>2551</v>
      </c>
      <c r="D2470" t="s">
        <v>87</v>
      </c>
    </row>
    <row r="2471" spans="1:4" x14ac:dyDescent="0.25">
      <c r="A2471" t="s">
        <v>2552</v>
      </c>
      <c r="D2471">
        <v>1.5974400627599999E-2</v>
      </c>
    </row>
    <row r="2472" spans="1:4" x14ac:dyDescent="0.25">
      <c r="A2472" t="s">
        <v>2553</v>
      </c>
      <c r="D2472">
        <v>5.0573112113000002E-3</v>
      </c>
    </row>
    <row r="2473" spans="1:4" x14ac:dyDescent="0.25">
      <c r="A2473" t="s">
        <v>2554</v>
      </c>
      <c r="D2473" t="s">
        <v>87</v>
      </c>
    </row>
    <row r="2474" spans="1:4" x14ac:dyDescent="0.25">
      <c r="A2474" t="s">
        <v>2555</v>
      </c>
      <c r="D2474" t="s">
        <v>87</v>
      </c>
    </row>
    <row r="2475" spans="1:4" x14ac:dyDescent="0.25">
      <c r="A2475" t="s">
        <v>2556</v>
      </c>
      <c r="D2475" t="s">
        <v>87</v>
      </c>
    </row>
    <row r="2476" spans="1:4" x14ac:dyDescent="0.25">
      <c r="A2476" t="s">
        <v>2557</v>
      </c>
      <c r="D2476" t="s">
        <v>87</v>
      </c>
    </row>
    <row r="2477" spans="1:4" x14ac:dyDescent="0.25">
      <c r="A2477" t="s">
        <v>2558</v>
      </c>
      <c r="D2477">
        <v>4.6319396572000002E-2</v>
      </c>
    </row>
    <row r="2478" spans="1:4" x14ac:dyDescent="0.25">
      <c r="A2478" t="s">
        <v>2559</v>
      </c>
      <c r="D2478">
        <v>3.7056218564099998E-2</v>
      </c>
    </row>
    <row r="2479" spans="1:4" x14ac:dyDescent="0.25">
      <c r="A2479" t="s">
        <v>2560</v>
      </c>
      <c r="D2479">
        <v>1.9244212911500001E-2</v>
      </c>
    </row>
    <row r="2480" spans="1:4" x14ac:dyDescent="0.25">
      <c r="A2480" t="s">
        <v>2561</v>
      </c>
      <c r="D2480" t="s">
        <v>87</v>
      </c>
    </row>
    <row r="2481" spans="1:4" x14ac:dyDescent="0.25">
      <c r="A2481" t="s">
        <v>2562</v>
      </c>
      <c r="D2481" t="s">
        <v>87</v>
      </c>
    </row>
    <row r="2482" spans="1:4" x14ac:dyDescent="0.25">
      <c r="A2482" t="s">
        <v>2563</v>
      </c>
      <c r="D2482" t="s">
        <v>87</v>
      </c>
    </row>
    <row r="2483" spans="1:4" x14ac:dyDescent="0.25">
      <c r="A2483" t="s">
        <v>2564</v>
      </c>
      <c r="D2483">
        <v>1.7017397806299999E-2</v>
      </c>
    </row>
    <row r="2484" spans="1:4" x14ac:dyDescent="0.25">
      <c r="A2484" t="s">
        <v>2565</v>
      </c>
      <c r="D2484" t="s">
        <v>87</v>
      </c>
    </row>
    <row r="2485" spans="1:4" x14ac:dyDescent="0.25">
      <c r="A2485" t="s">
        <v>2566</v>
      </c>
      <c r="D2485" t="s">
        <v>87</v>
      </c>
    </row>
    <row r="2486" spans="1:4" x14ac:dyDescent="0.25">
      <c r="A2486" t="s">
        <v>2567</v>
      </c>
      <c r="D2486" t="s">
        <v>87</v>
      </c>
    </row>
    <row r="2487" spans="1:4" x14ac:dyDescent="0.25">
      <c r="A2487" t="s">
        <v>2568</v>
      </c>
      <c r="D2487" t="s">
        <v>87</v>
      </c>
    </row>
    <row r="2488" spans="1:4" x14ac:dyDescent="0.25">
      <c r="A2488" t="s">
        <v>2569</v>
      </c>
      <c r="D2488" t="s">
        <v>87</v>
      </c>
    </row>
    <row r="2489" spans="1:4" x14ac:dyDescent="0.25">
      <c r="A2489" t="s">
        <v>2570</v>
      </c>
      <c r="D2489" t="s">
        <v>87</v>
      </c>
    </row>
    <row r="2490" spans="1:4" x14ac:dyDescent="0.25">
      <c r="A2490" t="s">
        <v>2571</v>
      </c>
      <c r="D2490" t="s">
        <v>87</v>
      </c>
    </row>
    <row r="2491" spans="1:4" x14ac:dyDescent="0.25">
      <c r="A2491" t="s">
        <v>2572</v>
      </c>
      <c r="D2491" t="s">
        <v>87</v>
      </c>
    </row>
    <row r="2492" spans="1:4" x14ac:dyDescent="0.25">
      <c r="A2492" t="s">
        <v>2573</v>
      </c>
      <c r="D2492" t="s">
        <v>87</v>
      </c>
    </row>
    <row r="2493" spans="1:4" x14ac:dyDescent="0.25">
      <c r="A2493" t="s">
        <v>2574</v>
      </c>
      <c r="D2493">
        <v>9.4633298440600002E-3</v>
      </c>
    </row>
    <row r="2494" spans="1:4" x14ac:dyDescent="0.25">
      <c r="A2494" t="s">
        <v>2575</v>
      </c>
      <c r="D2494" t="s">
        <v>87</v>
      </c>
    </row>
    <row r="2495" spans="1:4" x14ac:dyDescent="0.25">
      <c r="A2495" t="s">
        <v>2576</v>
      </c>
      <c r="D2495" t="s">
        <v>87</v>
      </c>
    </row>
    <row r="2496" spans="1:4" x14ac:dyDescent="0.25">
      <c r="A2496" t="s">
        <v>2577</v>
      </c>
      <c r="D2496">
        <v>1.7017397806299999E-2</v>
      </c>
    </row>
    <row r="2497" spans="1:4" x14ac:dyDescent="0.25">
      <c r="A2497" t="s">
        <v>2578</v>
      </c>
      <c r="D2497">
        <v>1.7017397806299999E-2</v>
      </c>
    </row>
    <row r="2498" spans="1:4" x14ac:dyDescent="0.25">
      <c r="A2498" t="s">
        <v>2579</v>
      </c>
      <c r="D2498">
        <v>9.4633298440600002E-3</v>
      </c>
    </row>
    <row r="2499" spans="1:4" x14ac:dyDescent="0.25">
      <c r="A2499" t="s">
        <v>2580</v>
      </c>
      <c r="D2499">
        <v>1.9283993354900001E-2</v>
      </c>
    </row>
    <row r="2500" spans="1:4" x14ac:dyDescent="0.25">
      <c r="A2500" t="s">
        <v>2581</v>
      </c>
      <c r="D2500">
        <v>1.7017397806299999E-2</v>
      </c>
    </row>
    <row r="2501" spans="1:4" x14ac:dyDescent="0.25">
      <c r="A2501" t="s">
        <v>2582</v>
      </c>
      <c r="D2501" t="s">
        <v>87</v>
      </c>
    </row>
    <row r="2502" spans="1:4" x14ac:dyDescent="0.25">
      <c r="A2502" t="s">
        <v>2583</v>
      </c>
      <c r="D2502" t="s">
        <v>87</v>
      </c>
    </row>
    <row r="2503" spans="1:4" x14ac:dyDescent="0.25">
      <c r="A2503" t="s">
        <v>2584</v>
      </c>
      <c r="D2503" t="s">
        <v>87</v>
      </c>
    </row>
    <row r="2504" spans="1:4" x14ac:dyDescent="0.25">
      <c r="A2504" t="s">
        <v>2585</v>
      </c>
      <c r="D2504" t="s">
        <v>87</v>
      </c>
    </row>
    <row r="2505" spans="1:4" x14ac:dyDescent="0.25">
      <c r="A2505" t="s">
        <v>2586</v>
      </c>
      <c r="D2505" t="s">
        <v>87</v>
      </c>
    </row>
    <row r="2506" spans="1:4" x14ac:dyDescent="0.25">
      <c r="A2506" t="s">
        <v>2587</v>
      </c>
      <c r="D2506" t="s">
        <v>87</v>
      </c>
    </row>
    <row r="2507" spans="1:4" x14ac:dyDescent="0.25">
      <c r="A2507" t="s">
        <v>2588</v>
      </c>
      <c r="D2507" t="s">
        <v>87</v>
      </c>
    </row>
    <row r="2508" spans="1:4" x14ac:dyDescent="0.25">
      <c r="A2508" t="s">
        <v>2589</v>
      </c>
      <c r="D2508" t="s">
        <v>87</v>
      </c>
    </row>
    <row r="2509" spans="1:4" x14ac:dyDescent="0.25">
      <c r="A2509" t="s">
        <v>2590</v>
      </c>
      <c r="D2509" t="s">
        <v>87</v>
      </c>
    </row>
    <row r="2510" spans="1:4" x14ac:dyDescent="0.25">
      <c r="A2510" t="s">
        <v>2591</v>
      </c>
      <c r="D2510" t="s">
        <v>87</v>
      </c>
    </row>
    <row r="2511" spans="1:4" x14ac:dyDescent="0.25">
      <c r="A2511" t="s">
        <v>2592</v>
      </c>
      <c r="D2511" t="s">
        <v>87</v>
      </c>
    </row>
    <row r="2512" spans="1:4" x14ac:dyDescent="0.25">
      <c r="A2512" t="s">
        <v>2593</v>
      </c>
      <c r="D2512" t="s">
        <v>87</v>
      </c>
    </row>
    <row r="2513" spans="1:4" x14ac:dyDescent="0.25">
      <c r="A2513" t="s">
        <v>2594</v>
      </c>
      <c r="D2513" t="s">
        <v>87</v>
      </c>
    </row>
    <row r="2514" spans="1:4" x14ac:dyDescent="0.25">
      <c r="A2514" t="s">
        <v>2595</v>
      </c>
      <c r="D2514" t="s">
        <v>87</v>
      </c>
    </row>
    <row r="2515" spans="1:4" x14ac:dyDescent="0.25">
      <c r="A2515" t="s">
        <v>2596</v>
      </c>
      <c r="D2515" t="s">
        <v>87</v>
      </c>
    </row>
    <row r="2516" spans="1:4" x14ac:dyDescent="0.25">
      <c r="A2516" t="s">
        <v>2597</v>
      </c>
      <c r="D2516" t="s">
        <v>87</v>
      </c>
    </row>
    <row r="2517" spans="1:4" x14ac:dyDescent="0.25">
      <c r="A2517" t="s">
        <v>2598</v>
      </c>
      <c r="D2517" t="s">
        <v>87</v>
      </c>
    </row>
    <row r="2518" spans="1:4" x14ac:dyDescent="0.25">
      <c r="A2518" t="s">
        <v>2599</v>
      </c>
      <c r="D2518" t="s">
        <v>87</v>
      </c>
    </row>
    <row r="2519" spans="1:4" x14ac:dyDescent="0.25">
      <c r="A2519" t="s">
        <v>2600</v>
      </c>
      <c r="D2519" t="s">
        <v>87</v>
      </c>
    </row>
    <row r="2520" spans="1:4" x14ac:dyDescent="0.25">
      <c r="A2520" t="s">
        <v>2601</v>
      </c>
      <c r="D2520">
        <v>2.1446457877800001E-2</v>
      </c>
    </row>
    <row r="2521" spans="1:4" x14ac:dyDescent="0.25">
      <c r="A2521" t="s">
        <v>2602</v>
      </c>
      <c r="D2521">
        <v>1.3879041242600001E-2</v>
      </c>
    </row>
    <row r="2522" spans="1:4" x14ac:dyDescent="0.25">
      <c r="A2522" t="s">
        <v>2603</v>
      </c>
      <c r="D2522" t="s">
        <v>87</v>
      </c>
    </row>
    <row r="2523" spans="1:4" x14ac:dyDescent="0.25">
      <c r="A2523" t="s">
        <v>2604</v>
      </c>
      <c r="D2523" t="s">
        <v>87</v>
      </c>
    </row>
    <row r="2524" spans="1:4" x14ac:dyDescent="0.25">
      <c r="A2524" t="s">
        <v>2605</v>
      </c>
      <c r="D2524">
        <v>1.4988029868800001E-2</v>
      </c>
    </row>
    <row r="2525" spans="1:4" x14ac:dyDescent="0.25">
      <c r="A2525" t="s">
        <v>2606</v>
      </c>
      <c r="D2525" t="s">
        <v>87</v>
      </c>
    </row>
    <row r="2526" spans="1:4" x14ac:dyDescent="0.25">
      <c r="A2526" t="s">
        <v>2607</v>
      </c>
      <c r="D2526" t="s">
        <v>87</v>
      </c>
    </row>
    <row r="2527" spans="1:4" x14ac:dyDescent="0.25">
      <c r="A2527" t="s">
        <v>2608</v>
      </c>
      <c r="D2527" t="s">
        <v>87</v>
      </c>
    </row>
    <row r="2528" spans="1:4" x14ac:dyDescent="0.25">
      <c r="A2528" t="s">
        <v>2609</v>
      </c>
      <c r="D2528">
        <v>5.0428419505800003E-3</v>
      </c>
    </row>
    <row r="2529" spans="1:4" x14ac:dyDescent="0.25">
      <c r="A2529" t="s">
        <v>2610</v>
      </c>
      <c r="D2529">
        <v>1.38758563935E-3</v>
      </c>
    </row>
    <row r="2530" spans="1:4" x14ac:dyDescent="0.25">
      <c r="A2530" t="s">
        <v>2611</v>
      </c>
      <c r="D2530" t="s">
        <v>87</v>
      </c>
    </row>
    <row r="2531" spans="1:4" x14ac:dyDescent="0.25">
      <c r="A2531" t="s">
        <v>2612</v>
      </c>
      <c r="D2531" t="s">
        <v>87</v>
      </c>
    </row>
    <row r="2532" spans="1:4" x14ac:dyDescent="0.25">
      <c r="A2532" t="s">
        <v>2613</v>
      </c>
      <c r="D2532" t="s">
        <v>87</v>
      </c>
    </row>
    <row r="2533" spans="1:4" x14ac:dyDescent="0.25">
      <c r="A2533" t="s">
        <v>2614</v>
      </c>
      <c r="D2533">
        <v>8.2405168697599999E-3</v>
      </c>
    </row>
    <row r="2534" spans="1:4" x14ac:dyDescent="0.25">
      <c r="A2534" t="s">
        <v>2615</v>
      </c>
      <c r="D2534" t="s">
        <v>87</v>
      </c>
    </row>
    <row r="2535" spans="1:4" x14ac:dyDescent="0.25">
      <c r="A2535" t="s">
        <v>2616</v>
      </c>
      <c r="D2535" t="s">
        <v>87</v>
      </c>
    </row>
    <row r="2536" spans="1:4" x14ac:dyDescent="0.25">
      <c r="A2536" t="s">
        <v>2617</v>
      </c>
      <c r="D2536" t="s">
        <v>87</v>
      </c>
    </row>
    <row r="2537" spans="1:4" x14ac:dyDescent="0.25">
      <c r="A2537" t="s">
        <v>2618</v>
      </c>
      <c r="D2537" t="s">
        <v>87</v>
      </c>
    </row>
    <row r="2538" spans="1:4" x14ac:dyDescent="0.25">
      <c r="A2538" t="s">
        <v>2619</v>
      </c>
      <c r="D2538" t="s">
        <v>87</v>
      </c>
    </row>
    <row r="2539" spans="1:4" x14ac:dyDescent="0.25">
      <c r="A2539" t="s">
        <v>2620</v>
      </c>
      <c r="D2539" t="s">
        <v>87</v>
      </c>
    </row>
    <row r="2540" spans="1:4" x14ac:dyDescent="0.25">
      <c r="A2540" t="s">
        <v>2621</v>
      </c>
      <c r="D2540" t="s">
        <v>87</v>
      </c>
    </row>
    <row r="2541" spans="1:4" x14ac:dyDescent="0.25">
      <c r="A2541" t="s">
        <v>2622</v>
      </c>
      <c r="D2541" t="s">
        <v>87</v>
      </c>
    </row>
    <row r="2542" spans="1:4" x14ac:dyDescent="0.25">
      <c r="A2542" t="s">
        <v>2623</v>
      </c>
      <c r="D2542" t="s">
        <v>87</v>
      </c>
    </row>
    <row r="2543" spans="1:4" x14ac:dyDescent="0.25">
      <c r="A2543" t="s">
        <v>2624</v>
      </c>
      <c r="D2543" t="s">
        <v>87</v>
      </c>
    </row>
    <row r="2544" spans="1:4" x14ac:dyDescent="0.25">
      <c r="A2544" t="s">
        <v>2625</v>
      </c>
      <c r="D2544" t="s">
        <v>87</v>
      </c>
    </row>
    <row r="2545" spans="1:4" x14ac:dyDescent="0.25">
      <c r="A2545" t="s">
        <v>2626</v>
      </c>
      <c r="D2545" t="s">
        <v>87</v>
      </c>
    </row>
    <row r="2546" spans="1:4" x14ac:dyDescent="0.25">
      <c r="A2546" t="s">
        <v>2627</v>
      </c>
      <c r="D2546" t="s">
        <v>87</v>
      </c>
    </row>
    <row r="2547" spans="1:4" x14ac:dyDescent="0.25">
      <c r="A2547" t="s">
        <v>2628</v>
      </c>
      <c r="D2547" t="s">
        <v>87</v>
      </c>
    </row>
    <row r="2548" spans="1:4" x14ac:dyDescent="0.25">
      <c r="A2548" t="s">
        <v>2629</v>
      </c>
      <c r="D2548" t="s">
        <v>87</v>
      </c>
    </row>
    <row r="2549" spans="1:4" x14ac:dyDescent="0.25">
      <c r="A2549" t="s">
        <v>2630</v>
      </c>
      <c r="D2549">
        <v>3.7056218564099998E-2</v>
      </c>
    </row>
    <row r="2550" spans="1:4" x14ac:dyDescent="0.25">
      <c r="A2550" t="s">
        <v>2631</v>
      </c>
      <c r="D2550" t="s">
        <v>87</v>
      </c>
    </row>
    <row r="2551" spans="1:4" x14ac:dyDescent="0.25">
      <c r="A2551" t="s">
        <v>2632</v>
      </c>
      <c r="D2551">
        <v>6.2426422538499997E-3</v>
      </c>
    </row>
    <row r="2552" spans="1:4" x14ac:dyDescent="0.25">
      <c r="A2552" t="s">
        <v>2633</v>
      </c>
      <c r="D2552" t="s">
        <v>87</v>
      </c>
    </row>
    <row r="2553" spans="1:4" x14ac:dyDescent="0.25">
      <c r="A2553" t="s">
        <v>2634</v>
      </c>
      <c r="D2553" t="s">
        <v>87</v>
      </c>
    </row>
    <row r="2554" spans="1:4" x14ac:dyDescent="0.25">
      <c r="A2554" t="s">
        <v>2635</v>
      </c>
      <c r="D2554">
        <v>4.7055523650800001E-3</v>
      </c>
    </row>
    <row r="2555" spans="1:4" x14ac:dyDescent="0.25">
      <c r="A2555" t="s">
        <v>2636</v>
      </c>
      <c r="D2555">
        <v>3.77912020642E-3</v>
      </c>
    </row>
    <row r="2556" spans="1:4" x14ac:dyDescent="0.25">
      <c r="A2556" t="s">
        <v>2637</v>
      </c>
      <c r="D2556">
        <v>4.7055523650800001E-3</v>
      </c>
    </row>
    <row r="2557" spans="1:4" x14ac:dyDescent="0.25">
      <c r="A2557" t="s">
        <v>2638</v>
      </c>
      <c r="D2557">
        <v>3.7056218564099998E-2</v>
      </c>
    </row>
    <row r="2558" spans="1:4" x14ac:dyDescent="0.25">
      <c r="A2558" t="s">
        <v>2639</v>
      </c>
      <c r="D2558">
        <v>3.1189315815799999E-2</v>
      </c>
    </row>
    <row r="2559" spans="1:4" x14ac:dyDescent="0.25">
      <c r="A2559" t="s">
        <v>2640</v>
      </c>
      <c r="D2559">
        <v>3.1189315815799999E-2</v>
      </c>
    </row>
    <row r="2560" spans="1:4" x14ac:dyDescent="0.25">
      <c r="A2560" t="s">
        <v>2641</v>
      </c>
      <c r="D2560" t="s">
        <v>87</v>
      </c>
    </row>
    <row r="2561" spans="1:4" x14ac:dyDescent="0.25">
      <c r="A2561" t="s">
        <v>2642</v>
      </c>
      <c r="D2561" t="s">
        <v>87</v>
      </c>
    </row>
    <row r="2562" spans="1:4" x14ac:dyDescent="0.25">
      <c r="A2562" t="s">
        <v>2643</v>
      </c>
      <c r="D2562" t="s">
        <v>87</v>
      </c>
    </row>
    <row r="2563" spans="1:4" x14ac:dyDescent="0.25">
      <c r="A2563" t="s">
        <v>2644</v>
      </c>
      <c r="D2563" t="s">
        <v>87</v>
      </c>
    </row>
    <row r="2564" spans="1:4" x14ac:dyDescent="0.25">
      <c r="A2564" t="s">
        <v>2645</v>
      </c>
      <c r="D2564" t="s">
        <v>87</v>
      </c>
    </row>
    <row r="2565" spans="1:4" x14ac:dyDescent="0.25">
      <c r="A2565" t="s">
        <v>2646</v>
      </c>
      <c r="D2565" t="s">
        <v>87</v>
      </c>
    </row>
    <row r="2566" spans="1:4" x14ac:dyDescent="0.25">
      <c r="A2566" t="s">
        <v>2647</v>
      </c>
      <c r="D2566" t="s">
        <v>87</v>
      </c>
    </row>
    <row r="2567" spans="1:4" x14ac:dyDescent="0.25">
      <c r="A2567" t="s">
        <v>2648</v>
      </c>
      <c r="D2567" t="s">
        <v>87</v>
      </c>
    </row>
    <row r="2568" spans="1:4" x14ac:dyDescent="0.25">
      <c r="A2568" t="s">
        <v>2649</v>
      </c>
      <c r="D2568" t="s">
        <v>87</v>
      </c>
    </row>
    <row r="2569" spans="1:4" x14ac:dyDescent="0.25">
      <c r="A2569" t="s">
        <v>2650</v>
      </c>
      <c r="D2569" t="s">
        <v>87</v>
      </c>
    </row>
    <row r="2570" spans="1:4" x14ac:dyDescent="0.25">
      <c r="A2570" t="s">
        <v>2651</v>
      </c>
      <c r="D2570">
        <v>8.2617183715099993E-3</v>
      </c>
    </row>
    <row r="2571" spans="1:4" x14ac:dyDescent="0.25">
      <c r="A2571" t="s">
        <v>2652</v>
      </c>
      <c r="D2571">
        <v>3.5003975305399997E-2</v>
      </c>
    </row>
    <row r="2572" spans="1:4" x14ac:dyDescent="0.25">
      <c r="A2572" t="s">
        <v>2653</v>
      </c>
      <c r="D2572" t="s">
        <v>87</v>
      </c>
    </row>
    <row r="2573" spans="1:4" x14ac:dyDescent="0.25">
      <c r="A2573" t="s">
        <v>2654</v>
      </c>
      <c r="D2573">
        <v>2.77370516529E-2</v>
      </c>
    </row>
    <row r="2574" spans="1:4" x14ac:dyDescent="0.25">
      <c r="A2574" t="s">
        <v>2655</v>
      </c>
      <c r="D2574" t="s">
        <v>87</v>
      </c>
    </row>
    <row r="2575" spans="1:4" x14ac:dyDescent="0.25">
      <c r="A2575" t="s">
        <v>2656</v>
      </c>
      <c r="D2575" t="s">
        <v>87</v>
      </c>
    </row>
    <row r="2576" spans="1:4" x14ac:dyDescent="0.25">
      <c r="A2576" t="s">
        <v>2657</v>
      </c>
      <c r="D2576" t="s">
        <v>87</v>
      </c>
    </row>
    <row r="2577" spans="1:4" x14ac:dyDescent="0.25">
      <c r="A2577" t="s">
        <v>2658</v>
      </c>
      <c r="D2577" t="s">
        <v>87</v>
      </c>
    </row>
    <row r="2578" spans="1:4" x14ac:dyDescent="0.25">
      <c r="A2578" t="s">
        <v>2659</v>
      </c>
      <c r="D2578" t="s">
        <v>87</v>
      </c>
    </row>
    <row r="2579" spans="1:4" x14ac:dyDescent="0.25">
      <c r="A2579" t="s">
        <v>2660</v>
      </c>
      <c r="D2579">
        <v>4.8843898284099997E-2</v>
      </c>
    </row>
    <row r="2580" spans="1:4" x14ac:dyDescent="0.25">
      <c r="A2580" t="s">
        <v>2661</v>
      </c>
      <c r="D2580" t="s">
        <v>87</v>
      </c>
    </row>
    <row r="2581" spans="1:4" x14ac:dyDescent="0.25">
      <c r="A2581" t="s">
        <v>2662</v>
      </c>
      <c r="D2581" t="s">
        <v>87</v>
      </c>
    </row>
    <row r="2582" spans="1:4" x14ac:dyDescent="0.25">
      <c r="A2582" t="s">
        <v>2663</v>
      </c>
      <c r="D2582" t="s">
        <v>87</v>
      </c>
    </row>
    <row r="2583" spans="1:4" x14ac:dyDescent="0.25">
      <c r="A2583" t="s">
        <v>2664</v>
      </c>
      <c r="D2583" t="s">
        <v>87</v>
      </c>
    </row>
    <row r="2584" spans="1:4" x14ac:dyDescent="0.25">
      <c r="A2584" t="s">
        <v>2665</v>
      </c>
      <c r="D2584" t="s">
        <v>87</v>
      </c>
    </row>
    <row r="2585" spans="1:4" x14ac:dyDescent="0.25">
      <c r="A2585" t="s">
        <v>2666</v>
      </c>
      <c r="D2585" t="s">
        <v>87</v>
      </c>
    </row>
    <row r="2586" spans="1:4" x14ac:dyDescent="0.25">
      <c r="A2586" t="s">
        <v>2667</v>
      </c>
      <c r="D2586" t="s">
        <v>87</v>
      </c>
    </row>
    <row r="2587" spans="1:4" x14ac:dyDescent="0.25">
      <c r="A2587" t="s">
        <v>2668</v>
      </c>
      <c r="D2587" t="s">
        <v>87</v>
      </c>
    </row>
    <row r="2588" spans="1:4" x14ac:dyDescent="0.25">
      <c r="A2588" t="s">
        <v>2669</v>
      </c>
      <c r="D2588" t="s">
        <v>87</v>
      </c>
    </row>
    <row r="2589" spans="1:4" x14ac:dyDescent="0.25">
      <c r="A2589" t="s">
        <v>2670</v>
      </c>
      <c r="D2589">
        <v>4.8918329921699998E-2</v>
      </c>
    </row>
    <row r="2590" spans="1:4" x14ac:dyDescent="0.25">
      <c r="A2590" t="s">
        <v>2671</v>
      </c>
      <c r="D2590" t="s">
        <v>87</v>
      </c>
    </row>
    <row r="2591" spans="1:4" x14ac:dyDescent="0.25">
      <c r="A2591" t="s">
        <v>2672</v>
      </c>
      <c r="D2591" t="s">
        <v>87</v>
      </c>
    </row>
    <row r="2592" spans="1:4" x14ac:dyDescent="0.25">
      <c r="A2592" t="s">
        <v>2673</v>
      </c>
      <c r="D2592" t="s">
        <v>87</v>
      </c>
    </row>
    <row r="2593" spans="1:4" x14ac:dyDescent="0.25">
      <c r="A2593" t="s">
        <v>2674</v>
      </c>
      <c r="D2593" t="s">
        <v>87</v>
      </c>
    </row>
    <row r="2594" spans="1:4" x14ac:dyDescent="0.25">
      <c r="A2594" t="s">
        <v>2675</v>
      </c>
      <c r="D2594">
        <v>3.5003975305399997E-2</v>
      </c>
    </row>
    <row r="2595" spans="1:4" x14ac:dyDescent="0.25">
      <c r="A2595" t="s">
        <v>2676</v>
      </c>
      <c r="D2595" t="s">
        <v>87</v>
      </c>
    </row>
    <row r="2596" spans="1:4" x14ac:dyDescent="0.25">
      <c r="A2596" t="s">
        <v>2677</v>
      </c>
      <c r="D2596" t="s">
        <v>87</v>
      </c>
    </row>
    <row r="2597" spans="1:4" x14ac:dyDescent="0.25">
      <c r="A2597" t="s">
        <v>2678</v>
      </c>
      <c r="D2597" t="s">
        <v>87</v>
      </c>
    </row>
    <row r="2598" spans="1:4" x14ac:dyDescent="0.25">
      <c r="A2598" t="s">
        <v>2679</v>
      </c>
      <c r="D2598" t="s">
        <v>87</v>
      </c>
    </row>
    <row r="2599" spans="1:4" x14ac:dyDescent="0.25">
      <c r="A2599" t="s">
        <v>2680</v>
      </c>
      <c r="D2599" t="s">
        <v>87</v>
      </c>
    </row>
    <row r="2600" spans="1:4" x14ac:dyDescent="0.25">
      <c r="A2600" t="s">
        <v>2681</v>
      </c>
      <c r="D2600" t="s">
        <v>87</v>
      </c>
    </row>
    <row r="2601" spans="1:4" x14ac:dyDescent="0.25">
      <c r="A2601" t="s">
        <v>2682</v>
      </c>
      <c r="D2601" t="s">
        <v>87</v>
      </c>
    </row>
    <row r="2602" spans="1:4" x14ac:dyDescent="0.25">
      <c r="A2602" t="s">
        <v>2683</v>
      </c>
      <c r="D2602" t="s">
        <v>87</v>
      </c>
    </row>
    <row r="2603" spans="1:4" x14ac:dyDescent="0.25">
      <c r="A2603" t="s">
        <v>2684</v>
      </c>
      <c r="D2603" t="s">
        <v>87</v>
      </c>
    </row>
    <row r="2604" spans="1:4" x14ac:dyDescent="0.25">
      <c r="A2604" t="s">
        <v>2685</v>
      </c>
      <c r="D2604" t="s">
        <v>87</v>
      </c>
    </row>
    <row r="2605" spans="1:4" x14ac:dyDescent="0.25">
      <c r="A2605" t="s">
        <v>2686</v>
      </c>
      <c r="D2605" t="s">
        <v>87</v>
      </c>
    </row>
    <row r="2606" spans="1:4" x14ac:dyDescent="0.25">
      <c r="A2606" t="s">
        <v>2687</v>
      </c>
      <c r="D2606" t="s">
        <v>87</v>
      </c>
    </row>
    <row r="2607" spans="1:4" x14ac:dyDescent="0.25">
      <c r="A2607" t="s">
        <v>2688</v>
      </c>
      <c r="D2607" t="s">
        <v>87</v>
      </c>
    </row>
    <row r="2608" spans="1:4" x14ac:dyDescent="0.25">
      <c r="A2608" t="s">
        <v>2689</v>
      </c>
      <c r="D2608" t="s">
        <v>87</v>
      </c>
    </row>
    <row r="2609" spans="1:4" x14ac:dyDescent="0.25">
      <c r="A2609" t="s">
        <v>2690</v>
      </c>
      <c r="D2609" t="s">
        <v>87</v>
      </c>
    </row>
    <row r="2610" spans="1:4" x14ac:dyDescent="0.25">
      <c r="A2610" t="s">
        <v>2691</v>
      </c>
      <c r="D2610" t="s">
        <v>87</v>
      </c>
    </row>
    <row r="2611" spans="1:4" x14ac:dyDescent="0.25">
      <c r="A2611" t="s">
        <v>2692</v>
      </c>
      <c r="D2611" t="s">
        <v>87</v>
      </c>
    </row>
    <row r="2612" spans="1:4" x14ac:dyDescent="0.25">
      <c r="A2612" t="s">
        <v>2693</v>
      </c>
      <c r="D2612" t="s">
        <v>87</v>
      </c>
    </row>
    <row r="2613" spans="1:4" x14ac:dyDescent="0.25">
      <c r="A2613" t="s">
        <v>2694</v>
      </c>
      <c r="D2613">
        <v>3.5092897047500002E-3</v>
      </c>
    </row>
    <row r="2614" spans="1:4" x14ac:dyDescent="0.25">
      <c r="A2614" t="s">
        <v>2695</v>
      </c>
      <c r="D2614" t="s">
        <v>87</v>
      </c>
    </row>
    <row r="2615" spans="1:4" x14ac:dyDescent="0.25">
      <c r="A2615" t="s">
        <v>2696</v>
      </c>
      <c r="D2615">
        <v>3.5092897047500002E-3</v>
      </c>
    </row>
    <row r="2616" spans="1:4" x14ac:dyDescent="0.25">
      <c r="A2616" t="s">
        <v>2697</v>
      </c>
      <c r="D2616" t="s">
        <v>87</v>
      </c>
    </row>
    <row r="2617" spans="1:4" x14ac:dyDescent="0.25">
      <c r="A2617" t="s">
        <v>2698</v>
      </c>
      <c r="D2617" t="s">
        <v>87</v>
      </c>
    </row>
    <row r="2618" spans="1:4" x14ac:dyDescent="0.25">
      <c r="A2618" t="s">
        <v>2699</v>
      </c>
      <c r="D2618" t="s">
        <v>87</v>
      </c>
    </row>
    <row r="2619" spans="1:4" x14ac:dyDescent="0.25">
      <c r="A2619" t="s">
        <v>2700</v>
      </c>
      <c r="D2619" t="s">
        <v>87</v>
      </c>
    </row>
    <row r="2620" spans="1:4" x14ac:dyDescent="0.25">
      <c r="A2620" t="s">
        <v>2701</v>
      </c>
      <c r="D2620" t="s">
        <v>87</v>
      </c>
    </row>
    <row r="2621" spans="1:4" x14ac:dyDescent="0.25">
      <c r="A2621" t="s">
        <v>2702</v>
      </c>
      <c r="D2621">
        <v>1.4055711718499999E-2</v>
      </c>
    </row>
    <row r="2622" spans="1:4" x14ac:dyDescent="0.25">
      <c r="A2622" t="s">
        <v>2703</v>
      </c>
      <c r="D2622" t="s">
        <v>87</v>
      </c>
    </row>
    <row r="2623" spans="1:4" x14ac:dyDescent="0.25">
      <c r="A2623" t="s">
        <v>2704</v>
      </c>
      <c r="D2623">
        <v>2.22662433281E-3</v>
      </c>
    </row>
    <row r="2624" spans="1:4" x14ac:dyDescent="0.25">
      <c r="A2624" t="s">
        <v>2705</v>
      </c>
      <c r="D2624" t="s">
        <v>87</v>
      </c>
    </row>
    <row r="2625" spans="1:4" x14ac:dyDescent="0.25">
      <c r="A2625" t="s">
        <v>2706</v>
      </c>
      <c r="D2625">
        <v>2.4619454711200001E-2</v>
      </c>
    </row>
    <row r="2626" spans="1:4" x14ac:dyDescent="0.25">
      <c r="A2626" t="s">
        <v>2707</v>
      </c>
      <c r="D2626" t="s">
        <v>87</v>
      </c>
    </row>
    <row r="2627" spans="1:4" x14ac:dyDescent="0.25">
      <c r="A2627" t="s">
        <v>2708</v>
      </c>
      <c r="D2627">
        <v>4.3837703366399999E-2</v>
      </c>
    </row>
    <row r="2628" spans="1:4" x14ac:dyDescent="0.25">
      <c r="A2628" t="s">
        <v>2709</v>
      </c>
      <c r="D2628">
        <v>4.1469233105200003E-2</v>
      </c>
    </row>
    <row r="2629" spans="1:4" x14ac:dyDescent="0.25">
      <c r="A2629" t="s">
        <v>2710</v>
      </c>
      <c r="D2629">
        <v>1.01207040052E-2</v>
      </c>
    </row>
    <row r="2630" spans="1:4" x14ac:dyDescent="0.25">
      <c r="A2630" t="s">
        <v>2711</v>
      </c>
      <c r="D2630" t="s">
        <v>87</v>
      </c>
    </row>
    <row r="2631" spans="1:4" x14ac:dyDescent="0.25">
      <c r="A2631" t="s">
        <v>2712</v>
      </c>
      <c r="D2631" t="s">
        <v>87</v>
      </c>
    </row>
    <row r="2632" spans="1:4" x14ac:dyDescent="0.25">
      <c r="A2632" t="s">
        <v>2713</v>
      </c>
      <c r="D2632" t="s">
        <v>87</v>
      </c>
    </row>
    <row r="2633" spans="1:4" x14ac:dyDescent="0.25">
      <c r="A2633" t="s">
        <v>2714</v>
      </c>
      <c r="D2633" t="s">
        <v>87</v>
      </c>
    </row>
    <row r="2634" spans="1:4" x14ac:dyDescent="0.25">
      <c r="A2634" t="s">
        <v>2715</v>
      </c>
      <c r="D2634">
        <v>2.45721979232E-2</v>
      </c>
    </row>
    <row r="2635" spans="1:4" x14ac:dyDescent="0.25">
      <c r="A2635" t="s">
        <v>2716</v>
      </c>
      <c r="D2635">
        <v>2.45721979232E-2</v>
      </c>
    </row>
    <row r="2636" spans="1:4" x14ac:dyDescent="0.25">
      <c r="A2636" t="s">
        <v>2717</v>
      </c>
      <c r="D2636" t="s">
        <v>87</v>
      </c>
    </row>
    <row r="2637" spans="1:4" x14ac:dyDescent="0.25">
      <c r="A2637" t="s">
        <v>2718</v>
      </c>
      <c r="D2637" t="s">
        <v>87</v>
      </c>
    </row>
    <row r="2638" spans="1:4" x14ac:dyDescent="0.25">
      <c r="A2638" t="s">
        <v>2719</v>
      </c>
      <c r="D2638">
        <v>1.31146976223E-2</v>
      </c>
    </row>
    <row r="2639" spans="1:4" x14ac:dyDescent="0.25">
      <c r="A2639" t="s">
        <v>2720</v>
      </c>
      <c r="D2639">
        <v>5.8330084495500003E-3</v>
      </c>
    </row>
    <row r="2640" spans="1:4" x14ac:dyDescent="0.25">
      <c r="A2640" t="s">
        <v>2721</v>
      </c>
      <c r="D2640" t="s">
        <v>87</v>
      </c>
    </row>
    <row r="2641" spans="1:4" x14ac:dyDescent="0.25">
      <c r="A2641" t="s">
        <v>2722</v>
      </c>
      <c r="D2641" t="s">
        <v>87</v>
      </c>
    </row>
    <row r="2642" spans="1:4" x14ac:dyDescent="0.25">
      <c r="A2642" t="s">
        <v>2723</v>
      </c>
      <c r="D2642" t="s">
        <v>87</v>
      </c>
    </row>
    <row r="2643" spans="1:4" x14ac:dyDescent="0.25">
      <c r="A2643" t="s">
        <v>2724</v>
      </c>
      <c r="D2643">
        <v>4.3837703366399999E-2</v>
      </c>
    </row>
    <row r="2644" spans="1:4" x14ac:dyDescent="0.25">
      <c r="A2644" t="s">
        <v>2725</v>
      </c>
      <c r="D2644" t="s">
        <v>87</v>
      </c>
    </row>
    <row r="2645" spans="1:4" x14ac:dyDescent="0.25">
      <c r="A2645" t="s">
        <v>2726</v>
      </c>
      <c r="D2645">
        <v>3.5003975305399997E-2</v>
      </c>
    </row>
    <row r="2646" spans="1:4" x14ac:dyDescent="0.25">
      <c r="A2646" t="s">
        <v>2727</v>
      </c>
      <c r="D2646" t="s">
        <v>87</v>
      </c>
    </row>
    <row r="2647" spans="1:4" x14ac:dyDescent="0.25">
      <c r="A2647" t="s">
        <v>2728</v>
      </c>
      <c r="D2647" t="s">
        <v>87</v>
      </c>
    </row>
    <row r="2648" spans="1:4" x14ac:dyDescent="0.25">
      <c r="A2648" t="s">
        <v>2729</v>
      </c>
      <c r="D2648" t="s">
        <v>87</v>
      </c>
    </row>
    <row r="2649" spans="1:4" x14ac:dyDescent="0.25">
      <c r="A2649" t="s">
        <v>2730</v>
      </c>
      <c r="D2649" t="s">
        <v>87</v>
      </c>
    </row>
    <row r="2650" spans="1:4" x14ac:dyDescent="0.25">
      <c r="A2650" t="s">
        <v>2731</v>
      </c>
      <c r="D2650">
        <v>3.9184169379400002E-2</v>
      </c>
    </row>
    <row r="2651" spans="1:4" x14ac:dyDescent="0.25">
      <c r="A2651" t="s">
        <v>2732</v>
      </c>
      <c r="D2651" t="s">
        <v>87</v>
      </c>
    </row>
    <row r="2652" spans="1:4" x14ac:dyDescent="0.25">
      <c r="A2652" t="s">
        <v>2733</v>
      </c>
      <c r="D2652">
        <v>3.2571043971100001E-3</v>
      </c>
    </row>
    <row r="2653" spans="1:4" x14ac:dyDescent="0.25">
      <c r="A2653" t="s">
        <v>2734</v>
      </c>
      <c r="D2653">
        <v>6.7071605371900002E-3</v>
      </c>
    </row>
    <row r="2654" spans="1:4" x14ac:dyDescent="0.25">
      <c r="A2654" t="s">
        <v>2735</v>
      </c>
      <c r="D2654">
        <v>1.5286541270000001E-2</v>
      </c>
    </row>
    <row r="2655" spans="1:4" x14ac:dyDescent="0.25">
      <c r="A2655" t="s">
        <v>2736</v>
      </c>
      <c r="D2655">
        <v>5.4173647798300001E-3</v>
      </c>
    </row>
    <row r="2656" spans="1:4" x14ac:dyDescent="0.25">
      <c r="A2656" t="s">
        <v>2737</v>
      </c>
      <c r="D2656" t="s">
        <v>87</v>
      </c>
    </row>
    <row r="2657" spans="1:4" x14ac:dyDescent="0.25">
      <c r="A2657" t="s">
        <v>2738</v>
      </c>
      <c r="D2657" t="s">
        <v>87</v>
      </c>
    </row>
    <row r="2658" spans="1:4" x14ac:dyDescent="0.25">
      <c r="A2658" t="s">
        <v>2739</v>
      </c>
      <c r="D2658" t="s">
        <v>87</v>
      </c>
    </row>
    <row r="2659" spans="1:4" x14ac:dyDescent="0.25">
      <c r="A2659" t="s">
        <v>2740</v>
      </c>
      <c r="D2659" t="s">
        <v>87</v>
      </c>
    </row>
    <row r="2660" spans="1:4" x14ac:dyDescent="0.25">
      <c r="A2660" t="s">
        <v>2741</v>
      </c>
      <c r="D2660" t="s">
        <v>87</v>
      </c>
    </row>
    <row r="2661" spans="1:4" x14ac:dyDescent="0.25">
      <c r="A2661" t="s">
        <v>2742</v>
      </c>
      <c r="D2661" t="s">
        <v>87</v>
      </c>
    </row>
    <row r="2662" spans="1:4" x14ac:dyDescent="0.25">
      <c r="A2662" t="s">
        <v>2743</v>
      </c>
      <c r="D2662" t="s">
        <v>87</v>
      </c>
    </row>
    <row r="2663" spans="1:4" x14ac:dyDescent="0.25">
      <c r="A2663" t="s">
        <v>2744</v>
      </c>
      <c r="D2663" t="s">
        <v>87</v>
      </c>
    </row>
    <row r="2664" spans="1:4" x14ac:dyDescent="0.25">
      <c r="A2664" t="s">
        <v>2745</v>
      </c>
      <c r="D2664" t="s">
        <v>87</v>
      </c>
    </row>
    <row r="2665" spans="1:4" x14ac:dyDescent="0.25">
      <c r="A2665" t="s">
        <v>2746</v>
      </c>
      <c r="D2665">
        <v>3.9210033126999999E-2</v>
      </c>
    </row>
    <row r="2666" spans="1:4" x14ac:dyDescent="0.25">
      <c r="A2666" t="s">
        <v>2747</v>
      </c>
      <c r="D2666">
        <v>7.1984982145299999E-3</v>
      </c>
    </row>
    <row r="2667" spans="1:4" x14ac:dyDescent="0.25">
      <c r="A2667" t="s">
        <v>2748</v>
      </c>
      <c r="D2667" t="s">
        <v>87</v>
      </c>
    </row>
    <row r="2668" spans="1:4" x14ac:dyDescent="0.25">
      <c r="A2668" t="s">
        <v>2749</v>
      </c>
      <c r="D2668" t="s">
        <v>87</v>
      </c>
    </row>
    <row r="2669" spans="1:4" x14ac:dyDescent="0.25">
      <c r="A2669" t="s">
        <v>2750</v>
      </c>
      <c r="D2669">
        <v>2.3177851995600001E-2</v>
      </c>
    </row>
    <row r="2670" spans="1:4" x14ac:dyDescent="0.25">
      <c r="A2670" t="s">
        <v>2751</v>
      </c>
      <c r="D2670" t="s">
        <v>87</v>
      </c>
    </row>
    <row r="2671" spans="1:4" x14ac:dyDescent="0.25">
      <c r="A2671" t="s">
        <v>2752</v>
      </c>
      <c r="D2671" t="s">
        <v>87</v>
      </c>
    </row>
    <row r="2672" spans="1:4" x14ac:dyDescent="0.25">
      <c r="A2672" t="s">
        <v>2753</v>
      </c>
      <c r="D2672">
        <v>3.9210033126999999E-2</v>
      </c>
    </row>
    <row r="2673" spans="1:4" x14ac:dyDescent="0.25">
      <c r="A2673" t="s">
        <v>2754</v>
      </c>
      <c r="D2673" t="s">
        <v>87</v>
      </c>
    </row>
    <row r="2674" spans="1:4" x14ac:dyDescent="0.25">
      <c r="A2674" t="s">
        <v>2755</v>
      </c>
      <c r="D2674" t="s">
        <v>87</v>
      </c>
    </row>
    <row r="2675" spans="1:4" x14ac:dyDescent="0.25">
      <c r="A2675" t="s">
        <v>2756</v>
      </c>
      <c r="D2675" t="s">
        <v>87</v>
      </c>
    </row>
    <row r="2676" spans="1:4" x14ac:dyDescent="0.25">
      <c r="A2676" t="s">
        <v>2757</v>
      </c>
      <c r="D2676" t="s">
        <v>87</v>
      </c>
    </row>
    <row r="2677" spans="1:4" x14ac:dyDescent="0.25">
      <c r="A2677" t="s">
        <v>2758</v>
      </c>
      <c r="D2677" t="s">
        <v>87</v>
      </c>
    </row>
    <row r="2678" spans="1:4" x14ac:dyDescent="0.25">
      <c r="A2678" t="s">
        <v>2759</v>
      </c>
      <c r="D2678" t="s">
        <v>87</v>
      </c>
    </row>
    <row r="2679" spans="1:4" x14ac:dyDescent="0.25">
      <c r="A2679" t="s">
        <v>2760</v>
      </c>
      <c r="D2679" t="s">
        <v>87</v>
      </c>
    </row>
    <row r="2680" spans="1:4" x14ac:dyDescent="0.25">
      <c r="A2680" t="s">
        <v>2761</v>
      </c>
      <c r="D2680" t="s">
        <v>87</v>
      </c>
    </row>
    <row r="2681" spans="1:4" x14ac:dyDescent="0.25">
      <c r="A2681" t="s">
        <v>2762</v>
      </c>
      <c r="D2681">
        <v>1.23433603535E-2</v>
      </c>
    </row>
    <row r="2682" spans="1:4" x14ac:dyDescent="0.25">
      <c r="A2682" t="s">
        <v>2763</v>
      </c>
      <c r="D2682" t="s">
        <v>87</v>
      </c>
    </row>
    <row r="2683" spans="1:4" x14ac:dyDescent="0.25">
      <c r="A2683" t="s">
        <v>2764</v>
      </c>
      <c r="D2683">
        <v>1.4055711718499999E-2</v>
      </c>
    </row>
    <row r="2684" spans="1:4" x14ac:dyDescent="0.25">
      <c r="A2684" t="s">
        <v>2765</v>
      </c>
      <c r="D2684" t="s">
        <v>87</v>
      </c>
    </row>
    <row r="2685" spans="1:4" x14ac:dyDescent="0.25">
      <c r="A2685" t="s">
        <v>2766</v>
      </c>
      <c r="D2685">
        <v>2.05131672728E-2</v>
      </c>
    </row>
    <row r="2686" spans="1:4" x14ac:dyDescent="0.25">
      <c r="A2686" t="s">
        <v>2767</v>
      </c>
      <c r="D2686" t="s">
        <v>87</v>
      </c>
    </row>
    <row r="2687" spans="1:4" x14ac:dyDescent="0.25">
      <c r="A2687" t="s">
        <v>2768</v>
      </c>
      <c r="D2687">
        <v>5.8330084495500003E-3</v>
      </c>
    </row>
    <row r="2688" spans="1:4" x14ac:dyDescent="0.25">
      <c r="A2688" t="s">
        <v>2769</v>
      </c>
      <c r="D2688" t="s">
        <v>87</v>
      </c>
    </row>
    <row r="2689" spans="1:4" x14ac:dyDescent="0.25">
      <c r="A2689" t="s">
        <v>2770</v>
      </c>
      <c r="D2689" t="s">
        <v>87</v>
      </c>
    </row>
    <row r="2690" spans="1:4" x14ac:dyDescent="0.25">
      <c r="A2690" t="s">
        <v>2771</v>
      </c>
      <c r="D2690" t="s">
        <v>87</v>
      </c>
    </row>
    <row r="2691" spans="1:4" x14ac:dyDescent="0.25">
      <c r="A2691" t="s">
        <v>2772</v>
      </c>
      <c r="D2691">
        <v>3.0121848861000002E-4</v>
      </c>
    </row>
    <row r="2692" spans="1:4" x14ac:dyDescent="0.25">
      <c r="A2692" t="s">
        <v>2773</v>
      </c>
      <c r="D2692">
        <v>1.1555863485600001E-2</v>
      </c>
    </row>
    <row r="2693" spans="1:4" x14ac:dyDescent="0.25">
      <c r="A2693" t="s">
        <v>2774</v>
      </c>
      <c r="D2693" t="s">
        <v>87</v>
      </c>
    </row>
    <row r="2694" spans="1:4" x14ac:dyDescent="0.25">
      <c r="A2694" t="s">
        <v>2775</v>
      </c>
      <c r="D2694" t="s">
        <v>87</v>
      </c>
    </row>
    <row r="2695" spans="1:4" x14ac:dyDescent="0.25">
      <c r="A2695" t="s">
        <v>2776</v>
      </c>
      <c r="D2695">
        <v>9.4609768450600006E-3</v>
      </c>
    </row>
    <row r="2696" spans="1:4" x14ac:dyDescent="0.25">
      <c r="A2696" t="s">
        <v>2777</v>
      </c>
      <c r="D2696">
        <v>1.7430919235400001E-2</v>
      </c>
    </row>
    <row r="2697" spans="1:4" x14ac:dyDescent="0.25">
      <c r="A2697" t="s">
        <v>2778</v>
      </c>
      <c r="D2697">
        <v>6.7143897855500003E-3</v>
      </c>
    </row>
    <row r="2698" spans="1:4" x14ac:dyDescent="0.25">
      <c r="A2698" t="s">
        <v>2779</v>
      </c>
      <c r="D2698" t="s">
        <v>87</v>
      </c>
    </row>
    <row r="2699" spans="1:4" x14ac:dyDescent="0.25">
      <c r="A2699" t="s">
        <v>2780</v>
      </c>
      <c r="D2699" t="s">
        <v>87</v>
      </c>
    </row>
    <row r="2700" spans="1:4" x14ac:dyDescent="0.25">
      <c r="A2700" t="s">
        <v>2781</v>
      </c>
      <c r="D2700" t="s">
        <v>87</v>
      </c>
    </row>
    <row r="2701" spans="1:4" x14ac:dyDescent="0.25">
      <c r="A2701" t="s">
        <v>2782</v>
      </c>
      <c r="D2701" t="s">
        <v>87</v>
      </c>
    </row>
    <row r="2702" spans="1:4" x14ac:dyDescent="0.25">
      <c r="A2702" t="s">
        <v>2783</v>
      </c>
      <c r="D2702" t="s">
        <v>87</v>
      </c>
    </row>
    <row r="2703" spans="1:4" x14ac:dyDescent="0.25">
      <c r="A2703" t="s">
        <v>2784</v>
      </c>
      <c r="D2703" t="s">
        <v>87</v>
      </c>
    </row>
    <row r="2704" spans="1:4" x14ac:dyDescent="0.25">
      <c r="A2704" t="s">
        <v>2785</v>
      </c>
      <c r="D2704">
        <v>2.05131672728E-2</v>
      </c>
    </row>
    <row r="2705" spans="1:4" x14ac:dyDescent="0.25">
      <c r="A2705" t="s">
        <v>2786</v>
      </c>
      <c r="D2705" t="s">
        <v>87</v>
      </c>
    </row>
    <row r="2706" spans="1:4" x14ac:dyDescent="0.25">
      <c r="A2706" t="s">
        <v>2787</v>
      </c>
      <c r="D2706" t="s">
        <v>87</v>
      </c>
    </row>
    <row r="2707" spans="1:4" x14ac:dyDescent="0.25">
      <c r="A2707" t="s">
        <v>2788</v>
      </c>
      <c r="D2707" t="s">
        <v>87</v>
      </c>
    </row>
    <row r="2708" spans="1:4" x14ac:dyDescent="0.25">
      <c r="A2708" t="s">
        <v>2789</v>
      </c>
      <c r="D2708" t="s">
        <v>87</v>
      </c>
    </row>
    <row r="2709" spans="1:4" x14ac:dyDescent="0.25">
      <c r="A2709" t="s">
        <v>2790</v>
      </c>
      <c r="D2709" t="s">
        <v>87</v>
      </c>
    </row>
    <row r="2710" spans="1:4" x14ac:dyDescent="0.25">
      <c r="A2710" t="s">
        <v>2791</v>
      </c>
      <c r="D2710" t="s">
        <v>87</v>
      </c>
    </row>
    <row r="2711" spans="1:4" x14ac:dyDescent="0.25">
      <c r="A2711" t="s">
        <v>2792</v>
      </c>
      <c r="D2711">
        <v>3.77912020642E-3</v>
      </c>
    </row>
    <row r="2712" spans="1:4" x14ac:dyDescent="0.25">
      <c r="A2712" t="s">
        <v>2793</v>
      </c>
      <c r="D2712" t="s">
        <v>87</v>
      </c>
    </row>
    <row r="2713" spans="1:4" x14ac:dyDescent="0.25">
      <c r="A2713" t="s">
        <v>2794</v>
      </c>
      <c r="D2713" t="s">
        <v>87</v>
      </c>
    </row>
    <row r="2714" spans="1:4" x14ac:dyDescent="0.25">
      <c r="A2714" t="s">
        <v>2795</v>
      </c>
      <c r="D2714">
        <v>3.3049562672499998E-2</v>
      </c>
    </row>
    <row r="2715" spans="1:4" x14ac:dyDescent="0.25">
      <c r="A2715" t="s">
        <v>2796</v>
      </c>
      <c r="D2715">
        <v>3.1189315815799999E-2</v>
      </c>
    </row>
    <row r="2716" spans="1:4" x14ac:dyDescent="0.25">
      <c r="A2716" t="s">
        <v>2797</v>
      </c>
      <c r="D2716" t="s">
        <v>87</v>
      </c>
    </row>
    <row r="2717" spans="1:4" x14ac:dyDescent="0.25">
      <c r="A2717" t="s">
        <v>2798</v>
      </c>
      <c r="D2717" t="s">
        <v>87</v>
      </c>
    </row>
    <row r="2718" spans="1:4" x14ac:dyDescent="0.25">
      <c r="A2718" t="s">
        <v>2799</v>
      </c>
      <c r="D2718" t="s">
        <v>87</v>
      </c>
    </row>
    <row r="2719" spans="1:4" x14ac:dyDescent="0.25">
      <c r="A2719" t="s">
        <v>2800</v>
      </c>
      <c r="D2719" t="s">
        <v>87</v>
      </c>
    </row>
    <row r="2720" spans="1:4" x14ac:dyDescent="0.25">
      <c r="A2720" t="s">
        <v>2801</v>
      </c>
      <c r="D2720" t="s">
        <v>87</v>
      </c>
    </row>
    <row r="2721" spans="1:4" x14ac:dyDescent="0.25">
      <c r="A2721" t="s">
        <v>2802</v>
      </c>
      <c r="D2721">
        <v>4.10941626464E-2</v>
      </c>
    </row>
    <row r="2722" spans="1:4" x14ac:dyDescent="0.25">
      <c r="A2722" t="s">
        <v>2803</v>
      </c>
      <c r="D2722">
        <v>3.5003975305399997E-2</v>
      </c>
    </row>
    <row r="2723" spans="1:4" x14ac:dyDescent="0.25">
      <c r="A2723" t="s">
        <v>2804</v>
      </c>
      <c r="D2723" t="s">
        <v>87</v>
      </c>
    </row>
    <row r="2724" spans="1:4" x14ac:dyDescent="0.25">
      <c r="A2724" t="s">
        <v>2805</v>
      </c>
      <c r="D2724" t="s">
        <v>87</v>
      </c>
    </row>
    <row r="2725" spans="1:4" x14ac:dyDescent="0.25">
      <c r="A2725" t="s">
        <v>2806</v>
      </c>
      <c r="D2725">
        <v>3.6707639409900003E-2</v>
      </c>
    </row>
    <row r="2726" spans="1:4" x14ac:dyDescent="0.25">
      <c r="A2726" t="s">
        <v>2807</v>
      </c>
      <c r="D2726">
        <v>3.2726459469700001E-2</v>
      </c>
    </row>
    <row r="2727" spans="1:4" x14ac:dyDescent="0.25">
      <c r="A2727" t="s">
        <v>2808</v>
      </c>
      <c r="D2727" t="s">
        <v>87</v>
      </c>
    </row>
    <row r="2728" spans="1:4" x14ac:dyDescent="0.25">
      <c r="A2728" t="s">
        <v>2809</v>
      </c>
      <c r="D2728" t="s">
        <v>87</v>
      </c>
    </row>
    <row r="2729" spans="1:4" x14ac:dyDescent="0.25">
      <c r="A2729" t="s">
        <v>2810</v>
      </c>
      <c r="D2729" t="s">
        <v>87</v>
      </c>
    </row>
    <row r="2730" spans="1:4" x14ac:dyDescent="0.25">
      <c r="A2730" t="s">
        <v>2811</v>
      </c>
      <c r="D2730">
        <v>1.23433603535E-2</v>
      </c>
    </row>
    <row r="2731" spans="1:4" x14ac:dyDescent="0.25">
      <c r="A2731" t="s">
        <v>2812</v>
      </c>
      <c r="D2731" t="s">
        <v>87</v>
      </c>
    </row>
    <row r="2732" spans="1:4" x14ac:dyDescent="0.25">
      <c r="A2732" t="s">
        <v>2813</v>
      </c>
      <c r="D2732" t="s">
        <v>87</v>
      </c>
    </row>
    <row r="2733" spans="1:4" x14ac:dyDescent="0.25">
      <c r="A2733" t="s">
        <v>2814</v>
      </c>
      <c r="D2733" t="s">
        <v>87</v>
      </c>
    </row>
    <row r="2734" spans="1:4" x14ac:dyDescent="0.25">
      <c r="A2734" t="s">
        <v>2815</v>
      </c>
      <c r="D2734">
        <v>2.61381015824E-2</v>
      </c>
    </row>
    <row r="2735" spans="1:4" x14ac:dyDescent="0.25">
      <c r="A2735" t="s">
        <v>2816</v>
      </c>
      <c r="D2735" t="s">
        <v>87</v>
      </c>
    </row>
    <row r="2736" spans="1:4" x14ac:dyDescent="0.25">
      <c r="A2736" t="s">
        <v>2817</v>
      </c>
      <c r="D2736" t="s">
        <v>87</v>
      </c>
    </row>
    <row r="2737" spans="1:4" x14ac:dyDescent="0.25">
      <c r="A2737" t="s">
        <v>2818</v>
      </c>
      <c r="D2737" t="s">
        <v>87</v>
      </c>
    </row>
    <row r="2738" spans="1:4" x14ac:dyDescent="0.25">
      <c r="A2738" t="s">
        <v>2819</v>
      </c>
      <c r="D2738" t="s">
        <v>87</v>
      </c>
    </row>
    <row r="2739" spans="1:4" x14ac:dyDescent="0.25">
      <c r="A2739" t="s">
        <v>2820</v>
      </c>
      <c r="D2739" t="s">
        <v>87</v>
      </c>
    </row>
    <row r="2740" spans="1:4" x14ac:dyDescent="0.25">
      <c r="A2740" t="s">
        <v>2821</v>
      </c>
      <c r="D2740" t="s">
        <v>87</v>
      </c>
    </row>
    <row r="2741" spans="1:4" x14ac:dyDescent="0.25">
      <c r="A2741" t="s">
        <v>2822</v>
      </c>
      <c r="D2741" t="s">
        <v>87</v>
      </c>
    </row>
    <row r="2742" spans="1:4" x14ac:dyDescent="0.25">
      <c r="A2742" t="s">
        <v>2823</v>
      </c>
      <c r="D2742" t="s">
        <v>87</v>
      </c>
    </row>
    <row r="2743" spans="1:4" x14ac:dyDescent="0.25">
      <c r="A2743" t="s">
        <v>2824</v>
      </c>
      <c r="D2743" t="s">
        <v>87</v>
      </c>
    </row>
    <row r="2744" spans="1:4" x14ac:dyDescent="0.25">
      <c r="A2744" t="s">
        <v>2825</v>
      </c>
      <c r="D2744" t="s">
        <v>87</v>
      </c>
    </row>
    <row r="2745" spans="1:4" x14ac:dyDescent="0.25">
      <c r="A2745" t="s">
        <v>2826</v>
      </c>
      <c r="D2745" t="s">
        <v>87</v>
      </c>
    </row>
    <row r="2746" spans="1:4" x14ac:dyDescent="0.25">
      <c r="A2746" t="s">
        <v>2827</v>
      </c>
      <c r="D2746">
        <v>3.0289383066500002E-3</v>
      </c>
    </row>
    <row r="2747" spans="1:4" x14ac:dyDescent="0.25">
      <c r="A2747" t="s">
        <v>2828</v>
      </c>
      <c r="D2747" t="s">
        <v>87</v>
      </c>
    </row>
    <row r="2748" spans="1:4" x14ac:dyDescent="0.25">
      <c r="A2748" t="s">
        <v>2829</v>
      </c>
      <c r="D2748" t="s">
        <v>87</v>
      </c>
    </row>
    <row r="2749" spans="1:4" x14ac:dyDescent="0.25">
      <c r="A2749" t="s">
        <v>2830</v>
      </c>
      <c r="D2749" t="s">
        <v>87</v>
      </c>
    </row>
    <row r="2750" spans="1:4" x14ac:dyDescent="0.25">
      <c r="A2750" t="s">
        <v>2831</v>
      </c>
      <c r="D2750" t="s">
        <v>87</v>
      </c>
    </row>
    <row r="2751" spans="1:4" x14ac:dyDescent="0.25">
      <c r="A2751" t="s">
        <v>2832</v>
      </c>
      <c r="D2751">
        <v>7.8112228416299997E-4</v>
      </c>
    </row>
    <row r="2752" spans="1:4" x14ac:dyDescent="0.25">
      <c r="A2752" t="s">
        <v>2833</v>
      </c>
      <c r="D2752" t="s">
        <v>87</v>
      </c>
    </row>
    <row r="2753" spans="1:4" x14ac:dyDescent="0.25">
      <c r="A2753" t="s">
        <v>2834</v>
      </c>
      <c r="D2753" s="1">
        <v>5.0253055039900001E-5</v>
      </c>
    </row>
    <row r="2754" spans="1:4" x14ac:dyDescent="0.25">
      <c r="A2754" t="s">
        <v>2835</v>
      </c>
      <c r="D2754">
        <v>8.2405168697599999E-3</v>
      </c>
    </row>
    <row r="2755" spans="1:4" x14ac:dyDescent="0.25">
      <c r="A2755" t="s">
        <v>2836</v>
      </c>
      <c r="D2755">
        <v>8.2405168697599999E-3</v>
      </c>
    </row>
    <row r="2756" spans="1:4" x14ac:dyDescent="0.25">
      <c r="A2756" t="s">
        <v>2837</v>
      </c>
      <c r="D2756" t="s">
        <v>87</v>
      </c>
    </row>
    <row r="2757" spans="1:4" x14ac:dyDescent="0.25">
      <c r="A2757" t="s">
        <v>2838</v>
      </c>
      <c r="D2757" t="s">
        <v>87</v>
      </c>
    </row>
    <row r="2758" spans="1:4" x14ac:dyDescent="0.25">
      <c r="A2758" t="s">
        <v>2839</v>
      </c>
      <c r="D2758" t="s">
        <v>87</v>
      </c>
    </row>
    <row r="2759" spans="1:4" x14ac:dyDescent="0.25">
      <c r="A2759" t="s">
        <v>2840</v>
      </c>
      <c r="D2759" t="s">
        <v>87</v>
      </c>
    </row>
    <row r="2760" spans="1:4" x14ac:dyDescent="0.25">
      <c r="A2760" t="s">
        <v>2841</v>
      </c>
      <c r="D2760" t="s">
        <v>87</v>
      </c>
    </row>
    <row r="2761" spans="1:4" x14ac:dyDescent="0.25">
      <c r="A2761" t="s">
        <v>2842</v>
      </c>
      <c r="D2761" t="s">
        <v>87</v>
      </c>
    </row>
    <row r="2762" spans="1:4" x14ac:dyDescent="0.25">
      <c r="A2762" t="s">
        <v>2843</v>
      </c>
      <c r="D2762" t="s">
        <v>87</v>
      </c>
    </row>
    <row r="2763" spans="1:4" x14ac:dyDescent="0.25">
      <c r="A2763" t="s">
        <v>2844</v>
      </c>
      <c r="D2763" t="s">
        <v>87</v>
      </c>
    </row>
    <row r="2764" spans="1:4" x14ac:dyDescent="0.25">
      <c r="A2764" t="s">
        <v>2845</v>
      </c>
      <c r="D2764" t="s">
        <v>87</v>
      </c>
    </row>
    <row r="2765" spans="1:4" x14ac:dyDescent="0.25">
      <c r="A2765" t="s">
        <v>2846</v>
      </c>
      <c r="D2765" t="s">
        <v>87</v>
      </c>
    </row>
    <row r="2766" spans="1:4" x14ac:dyDescent="0.25">
      <c r="A2766" t="s">
        <v>2847</v>
      </c>
      <c r="D2766">
        <v>5.0428419505800003E-3</v>
      </c>
    </row>
    <row r="2767" spans="1:4" x14ac:dyDescent="0.25">
      <c r="A2767" t="s">
        <v>2848</v>
      </c>
      <c r="D2767">
        <v>8.2405168697599999E-3</v>
      </c>
    </row>
    <row r="2768" spans="1:4" x14ac:dyDescent="0.25">
      <c r="A2768" t="s">
        <v>2849</v>
      </c>
      <c r="D2768">
        <v>8.2617183715099993E-3</v>
      </c>
    </row>
    <row r="2769" spans="1:4" x14ac:dyDescent="0.25">
      <c r="A2769" t="s">
        <v>2850</v>
      </c>
      <c r="D2769">
        <v>3.0215368739000001E-3</v>
      </c>
    </row>
    <row r="2770" spans="1:4" x14ac:dyDescent="0.25">
      <c r="A2770" t="s">
        <v>2851</v>
      </c>
      <c r="D2770">
        <v>8.2617183715099993E-3</v>
      </c>
    </row>
    <row r="2771" spans="1:4" x14ac:dyDescent="0.25">
      <c r="A2771" t="s">
        <v>2852</v>
      </c>
      <c r="D2771">
        <v>8.1930886629800002E-3</v>
      </c>
    </row>
    <row r="2772" spans="1:4" x14ac:dyDescent="0.25">
      <c r="A2772" t="s">
        <v>2853</v>
      </c>
      <c r="D2772" t="s">
        <v>87</v>
      </c>
    </row>
    <row r="2773" spans="1:4" x14ac:dyDescent="0.25">
      <c r="A2773" t="s">
        <v>2854</v>
      </c>
      <c r="D2773">
        <v>1.2340486915999999E-2</v>
      </c>
    </row>
    <row r="2774" spans="1:4" x14ac:dyDescent="0.25">
      <c r="A2774" t="s">
        <v>2855</v>
      </c>
      <c r="D2774">
        <v>2.1810119143699999E-2</v>
      </c>
    </row>
    <row r="2775" spans="1:4" x14ac:dyDescent="0.25">
      <c r="A2775" t="s">
        <v>2856</v>
      </c>
      <c r="D2775">
        <v>2.05131672728E-2</v>
      </c>
    </row>
    <row r="2776" spans="1:4" x14ac:dyDescent="0.25">
      <c r="A2776" t="s">
        <v>2857</v>
      </c>
      <c r="D2776" t="s">
        <v>87</v>
      </c>
    </row>
    <row r="2777" spans="1:4" x14ac:dyDescent="0.25">
      <c r="A2777" t="s">
        <v>2858</v>
      </c>
      <c r="D2777" t="s">
        <v>87</v>
      </c>
    </row>
    <row r="2778" spans="1:4" x14ac:dyDescent="0.25">
      <c r="A2778" t="s">
        <v>2859</v>
      </c>
      <c r="D2778">
        <v>8.8443096129600003E-3</v>
      </c>
    </row>
    <row r="2779" spans="1:4" x14ac:dyDescent="0.25">
      <c r="A2779" t="s">
        <v>2860</v>
      </c>
      <c r="D2779" t="s">
        <v>87</v>
      </c>
    </row>
    <row r="2780" spans="1:4" x14ac:dyDescent="0.25">
      <c r="A2780" t="s">
        <v>2861</v>
      </c>
      <c r="D2780">
        <v>4.7055523650800001E-3</v>
      </c>
    </row>
    <row r="2781" spans="1:4" x14ac:dyDescent="0.25">
      <c r="A2781" t="s">
        <v>2862</v>
      </c>
      <c r="D2781">
        <v>2.77370516529E-2</v>
      </c>
    </row>
    <row r="2782" spans="1:4" x14ac:dyDescent="0.25">
      <c r="A2782" t="s">
        <v>2863</v>
      </c>
      <c r="D2782">
        <v>2.77370516529E-2</v>
      </c>
    </row>
    <row r="2783" spans="1:4" x14ac:dyDescent="0.25">
      <c r="A2783" t="s">
        <v>2864</v>
      </c>
      <c r="D2783">
        <v>1.31749569889E-2</v>
      </c>
    </row>
    <row r="2784" spans="1:4" x14ac:dyDescent="0.25">
      <c r="A2784" t="s">
        <v>2865</v>
      </c>
      <c r="D2784" t="s">
        <v>87</v>
      </c>
    </row>
    <row r="2785" spans="1:4" x14ac:dyDescent="0.25">
      <c r="A2785" t="s">
        <v>2866</v>
      </c>
      <c r="D2785" t="s">
        <v>87</v>
      </c>
    </row>
    <row r="2786" spans="1:4" x14ac:dyDescent="0.25">
      <c r="A2786" t="s">
        <v>2867</v>
      </c>
      <c r="D2786">
        <v>1.9141048528600001E-4</v>
      </c>
    </row>
    <row r="2787" spans="1:4" x14ac:dyDescent="0.25">
      <c r="A2787" t="s">
        <v>2868</v>
      </c>
      <c r="D2787">
        <v>2.5963959986999999E-3</v>
      </c>
    </row>
    <row r="2788" spans="1:4" x14ac:dyDescent="0.25">
      <c r="A2788" t="s">
        <v>2869</v>
      </c>
      <c r="D2788" t="s">
        <v>87</v>
      </c>
    </row>
    <row r="2789" spans="1:4" x14ac:dyDescent="0.25">
      <c r="A2789" t="s">
        <v>2870</v>
      </c>
      <c r="D2789" t="s">
        <v>87</v>
      </c>
    </row>
    <row r="2790" spans="1:4" x14ac:dyDescent="0.25">
      <c r="A2790" t="s">
        <v>2871</v>
      </c>
      <c r="D2790" t="s">
        <v>87</v>
      </c>
    </row>
    <row r="2791" spans="1:4" x14ac:dyDescent="0.25">
      <c r="A2791" t="s">
        <v>2872</v>
      </c>
      <c r="D2791">
        <v>2.4619454711200001E-2</v>
      </c>
    </row>
    <row r="2792" spans="1:4" x14ac:dyDescent="0.25">
      <c r="A2792" t="s">
        <v>2873</v>
      </c>
      <c r="D2792" t="s">
        <v>87</v>
      </c>
    </row>
    <row r="2793" spans="1:4" x14ac:dyDescent="0.25">
      <c r="A2793" t="s">
        <v>2874</v>
      </c>
      <c r="D2793" t="s">
        <v>87</v>
      </c>
    </row>
    <row r="2794" spans="1:4" x14ac:dyDescent="0.25">
      <c r="A2794" t="s">
        <v>2875</v>
      </c>
      <c r="D2794" t="s">
        <v>87</v>
      </c>
    </row>
    <row r="2795" spans="1:4" x14ac:dyDescent="0.25">
      <c r="A2795" t="s">
        <v>2876</v>
      </c>
      <c r="D2795" t="s">
        <v>87</v>
      </c>
    </row>
    <row r="2796" spans="1:4" x14ac:dyDescent="0.25">
      <c r="A2796" t="s">
        <v>2877</v>
      </c>
      <c r="D2796">
        <v>2.4050128529299998E-3</v>
      </c>
    </row>
    <row r="2797" spans="1:4" x14ac:dyDescent="0.25">
      <c r="A2797" t="s">
        <v>2878</v>
      </c>
      <c r="D2797" t="s">
        <v>87</v>
      </c>
    </row>
    <row r="2798" spans="1:4" x14ac:dyDescent="0.25">
      <c r="A2798" t="s">
        <v>2879</v>
      </c>
      <c r="D2798" t="s">
        <v>87</v>
      </c>
    </row>
    <row r="2799" spans="1:4" x14ac:dyDescent="0.25">
      <c r="A2799" t="s">
        <v>2880</v>
      </c>
      <c r="D2799" t="s">
        <v>87</v>
      </c>
    </row>
    <row r="2800" spans="1:4" x14ac:dyDescent="0.25">
      <c r="A2800" t="s">
        <v>2881</v>
      </c>
      <c r="D2800" t="s">
        <v>87</v>
      </c>
    </row>
    <row r="2801" spans="1:4" x14ac:dyDescent="0.25">
      <c r="A2801" t="s">
        <v>2882</v>
      </c>
      <c r="D2801" t="s">
        <v>87</v>
      </c>
    </row>
    <row r="2802" spans="1:4" x14ac:dyDescent="0.25">
      <c r="A2802" t="s">
        <v>2883</v>
      </c>
      <c r="D2802" t="s">
        <v>87</v>
      </c>
    </row>
    <row r="2803" spans="1:4" x14ac:dyDescent="0.25">
      <c r="A2803" t="s">
        <v>2884</v>
      </c>
      <c r="D2803" t="s">
        <v>87</v>
      </c>
    </row>
    <row r="2804" spans="1:4" x14ac:dyDescent="0.25">
      <c r="A2804" t="s">
        <v>2885</v>
      </c>
      <c r="D2804" t="s">
        <v>87</v>
      </c>
    </row>
    <row r="2805" spans="1:4" x14ac:dyDescent="0.25">
      <c r="A2805" t="s">
        <v>2886</v>
      </c>
      <c r="D2805" t="s">
        <v>87</v>
      </c>
    </row>
    <row r="2806" spans="1:4" x14ac:dyDescent="0.25">
      <c r="A2806" t="s">
        <v>2887</v>
      </c>
      <c r="D2806">
        <v>3.5003975305399997E-2</v>
      </c>
    </row>
    <row r="2807" spans="1:4" x14ac:dyDescent="0.25">
      <c r="A2807" t="s">
        <v>2888</v>
      </c>
      <c r="D2807">
        <v>4.5916896704000003E-2</v>
      </c>
    </row>
    <row r="2808" spans="1:4" x14ac:dyDescent="0.25">
      <c r="A2808" t="s">
        <v>2889</v>
      </c>
      <c r="D2808">
        <v>8.8443096129600003E-3</v>
      </c>
    </row>
    <row r="2809" spans="1:4" x14ac:dyDescent="0.25">
      <c r="A2809" t="s">
        <v>2890</v>
      </c>
      <c r="D2809" t="s">
        <v>87</v>
      </c>
    </row>
    <row r="2810" spans="1:4" x14ac:dyDescent="0.25">
      <c r="A2810" t="s">
        <v>2891</v>
      </c>
      <c r="D2810" t="s">
        <v>87</v>
      </c>
    </row>
    <row r="2811" spans="1:4" x14ac:dyDescent="0.25">
      <c r="A2811" t="s">
        <v>2892</v>
      </c>
      <c r="D2811" t="s">
        <v>87</v>
      </c>
    </row>
    <row r="2812" spans="1:4" x14ac:dyDescent="0.25">
      <c r="A2812" t="s">
        <v>2893</v>
      </c>
      <c r="D2812" t="s">
        <v>87</v>
      </c>
    </row>
    <row r="2813" spans="1:4" x14ac:dyDescent="0.25">
      <c r="A2813" t="s">
        <v>2894</v>
      </c>
      <c r="D2813" t="s">
        <v>87</v>
      </c>
    </row>
    <row r="2814" spans="1:4" x14ac:dyDescent="0.25">
      <c r="A2814" t="s">
        <v>2895</v>
      </c>
      <c r="D2814" t="s">
        <v>87</v>
      </c>
    </row>
    <row r="2815" spans="1:4" x14ac:dyDescent="0.25">
      <c r="A2815" t="s">
        <v>2896</v>
      </c>
      <c r="D2815" t="s">
        <v>87</v>
      </c>
    </row>
    <row r="2816" spans="1:4" x14ac:dyDescent="0.25">
      <c r="A2816" t="s">
        <v>2897</v>
      </c>
      <c r="D2816">
        <v>1.4988029868800001E-2</v>
      </c>
    </row>
    <row r="2817" spans="1:4" x14ac:dyDescent="0.25">
      <c r="A2817" t="s">
        <v>2898</v>
      </c>
      <c r="D2817">
        <v>2.9419647838399999E-2</v>
      </c>
    </row>
    <row r="2818" spans="1:4" x14ac:dyDescent="0.25">
      <c r="A2818" t="s">
        <v>2899</v>
      </c>
      <c r="D2818" t="s">
        <v>87</v>
      </c>
    </row>
    <row r="2819" spans="1:4" x14ac:dyDescent="0.25">
      <c r="A2819" t="s">
        <v>2900</v>
      </c>
      <c r="D2819">
        <v>6.2597480178900001E-3</v>
      </c>
    </row>
    <row r="2820" spans="1:4" x14ac:dyDescent="0.25">
      <c r="A2820" t="s">
        <v>2901</v>
      </c>
      <c r="D2820" t="s">
        <v>87</v>
      </c>
    </row>
    <row r="2821" spans="1:4" x14ac:dyDescent="0.25">
      <c r="A2821" t="s">
        <v>2902</v>
      </c>
      <c r="D2821" t="s">
        <v>87</v>
      </c>
    </row>
    <row r="2822" spans="1:4" x14ac:dyDescent="0.25">
      <c r="A2822" t="s">
        <v>2903</v>
      </c>
      <c r="D2822" t="s">
        <v>87</v>
      </c>
    </row>
    <row r="2823" spans="1:4" x14ac:dyDescent="0.25">
      <c r="A2823" t="s">
        <v>2904</v>
      </c>
      <c r="D2823" t="s">
        <v>87</v>
      </c>
    </row>
    <row r="2824" spans="1:4" x14ac:dyDescent="0.25">
      <c r="A2824" t="s">
        <v>2905</v>
      </c>
      <c r="D2824" t="s">
        <v>87</v>
      </c>
    </row>
    <row r="2825" spans="1:4" x14ac:dyDescent="0.25">
      <c r="A2825" t="s">
        <v>2906</v>
      </c>
      <c r="D2825" t="s">
        <v>87</v>
      </c>
    </row>
    <row r="2826" spans="1:4" x14ac:dyDescent="0.25">
      <c r="A2826" t="s">
        <v>2907</v>
      </c>
      <c r="D2826" t="s">
        <v>87</v>
      </c>
    </row>
    <row r="2827" spans="1:4" x14ac:dyDescent="0.25">
      <c r="A2827" t="s">
        <v>2908</v>
      </c>
      <c r="D2827" t="s">
        <v>87</v>
      </c>
    </row>
    <row r="2828" spans="1:4" x14ac:dyDescent="0.25">
      <c r="A2828" t="s">
        <v>2909</v>
      </c>
      <c r="D2828">
        <v>1.9283993354900001E-2</v>
      </c>
    </row>
    <row r="2829" spans="1:4" x14ac:dyDescent="0.25">
      <c r="A2829" t="s">
        <v>2910</v>
      </c>
      <c r="D2829" t="s">
        <v>87</v>
      </c>
    </row>
    <row r="2830" spans="1:4" x14ac:dyDescent="0.25">
      <c r="A2830" t="s">
        <v>2911</v>
      </c>
      <c r="D2830" t="s">
        <v>87</v>
      </c>
    </row>
    <row r="2831" spans="1:4" x14ac:dyDescent="0.25">
      <c r="A2831" t="s">
        <v>2912</v>
      </c>
      <c r="D2831" t="s">
        <v>87</v>
      </c>
    </row>
    <row r="2832" spans="1:4" x14ac:dyDescent="0.25">
      <c r="A2832" t="s">
        <v>2913</v>
      </c>
      <c r="D2832">
        <v>8.2617183715099993E-3</v>
      </c>
    </row>
    <row r="2833" spans="1:4" x14ac:dyDescent="0.25">
      <c r="A2833" t="s">
        <v>2914</v>
      </c>
      <c r="D2833">
        <v>1.01207040052E-2</v>
      </c>
    </row>
    <row r="2834" spans="1:4" x14ac:dyDescent="0.25">
      <c r="A2834" t="s">
        <v>2915</v>
      </c>
      <c r="D2834" t="s">
        <v>87</v>
      </c>
    </row>
    <row r="2835" spans="1:4" x14ac:dyDescent="0.25">
      <c r="A2835" t="s">
        <v>2916</v>
      </c>
      <c r="D2835">
        <v>8.0091380039000008E-3</v>
      </c>
    </row>
    <row r="2836" spans="1:4" x14ac:dyDescent="0.25">
      <c r="A2836" t="s">
        <v>2917</v>
      </c>
      <c r="D2836">
        <v>8.9575060090900001E-3</v>
      </c>
    </row>
    <row r="2837" spans="1:4" x14ac:dyDescent="0.25">
      <c r="A2837" t="s">
        <v>2918</v>
      </c>
      <c r="D2837" t="s">
        <v>87</v>
      </c>
    </row>
    <row r="2838" spans="1:4" x14ac:dyDescent="0.25">
      <c r="A2838" t="s">
        <v>2919</v>
      </c>
      <c r="D2838">
        <v>1.5974400627599999E-2</v>
      </c>
    </row>
    <row r="2839" spans="1:4" x14ac:dyDescent="0.25">
      <c r="A2839" t="s">
        <v>2920</v>
      </c>
      <c r="D2839">
        <v>4.8501792091699997E-2</v>
      </c>
    </row>
    <row r="2840" spans="1:4" x14ac:dyDescent="0.25">
      <c r="A2840" t="s">
        <v>2921</v>
      </c>
      <c r="D2840" t="s">
        <v>87</v>
      </c>
    </row>
    <row r="2841" spans="1:4" x14ac:dyDescent="0.25">
      <c r="A2841" t="s">
        <v>2922</v>
      </c>
      <c r="D2841" t="s">
        <v>87</v>
      </c>
    </row>
    <row r="2842" spans="1:4" x14ac:dyDescent="0.25">
      <c r="A2842" t="s">
        <v>2923</v>
      </c>
      <c r="D2842" t="s">
        <v>87</v>
      </c>
    </row>
    <row r="2843" spans="1:4" x14ac:dyDescent="0.25">
      <c r="A2843" t="s">
        <v>2924</v>
      </c>
      <c r="D2843" t="s">
        <v>87</v>
      </c>
    </row>
    <row r="2844" spans="1:4" x14ac:dyDescent="0.25">
      <c r="A2844" t="s">
        <v>2925</v>
      </c>
      <c r="D2844" t="s">
        <v>87</v>
      </c>
    </row>
    <row r="2845" spans="1:4" x14ac:dyDescent="0.25">
      <c r="A2845" t="s">
        <v>2926</v>
      </c>
      <c r="D2845" t="s">
        <v>87</v>
      </c>
    </row>
    <row r="2846" spans="1:4" x14ac:dyDescent="0.25">
      <c r="A2846" t="s">
        <v>2927</v>
      </c>
      <c r="D2846" t="s">
        <v>87</v>
      </c>
    </row>
    <row r="2847" spans="1:4" x14ac:dyDescent="0.25">
      <c r="A2847" t="s">
        <v>2928</v>
      </c>
      <c r="D2847" t="s">
        <v>87</v>
      </c>
    </row>
    <row r="2848" spans="1:4" x14ac:dyDescent="0.25">
      <c r="A2848" t="s">
        <v>2929</v>
      </c>
      <c r="D2848">
        <v>4.1469233105200003E-2</v>
      </c>
    </row>
    <row r="2849" spans="1:4" x14ac:dyDescent="0.25">
      <c r="A2849" t="s">
        <v>2930</v>
      </c>
      <c r="D2849" t="s">
        <v>87</v>
      </c>
    </row>
    <row r="2850" spans="1:4" x14ac:dyDescent="0.25">
      <c r="A2850" t="s">
        <v>2931</v>
      </c>
      <c r="D2850" t="s">
        <v>87</v>
      </c>
    </row>
    <row r="2851" spans="1:4" x14ac:dyDescent="0.25">
      <c r="A2851" t="s">
        <v>2932</v>
      </c>
      <c r="D2851" t="s">
        <v>87</v>
      </c>
    </row>
    <row r="2852" spans="1:4" x14ac:dyDescent="0.25">
      <c r="A2852" t="s">
        <v>2933</v>
      </c>
      <c r="D2852" t="s">
        <v>87</v>
      </c>
    </row>
    <row r="2853" spans="1:4" x14ac:dyDescent="0.25">
      <c r="A2853" t="s">
        <v>2934</v>
      </c>
      <c r="D2853" t="s">
        <v>87</v>
      </c>
    </row>
    <row r="2854" spans="1:4" x14ac:dyDescent="0.25">
      <c r="A2854" t="s">
        <v>2935</v>
      </c>
      <c r="D2854" t="s">
        <v>87</v>
      </c>
    </row>
    <row r="2855" spans="1:4" x14ac:dyDescent="0.25">
      <c r="A2855" t="s">
        <v>2936</v>
      </c>
      <c r="D2855">
        <v>4.3830756046700003E-2</v>
      </c>
    </row>
    <row r="2856" spans="1:4" x14ac:dyDescent="0.25">
      <c r="A2856" t="s">
        <v>2937</v>
      </c>
      <c r="D2856">
        <v>3.4997972593300002E-2</v>
      </c>
    </row>
    <row r="2857" spans="1:4" x14ac:dyDescent="0.25">
      <c r="A2857" t="s">
        <v>2938</v>
      </c>
      <c r="D2857" t="s">
        <v>87</v>
      </c>
    </row>
    <row r="2858" spans="1:4" x14ac:dyDescent="0.25">
      <c r="A2858" t="s">
        <v>2939</v>
      </c>
      <c r="D2858">
        <v>4.3830756046700003E-2</v>
      </c>
    </row>
    <row r="2859" spans="1:4" x14ac:dyDescent="0.25">
      <c r="A2859" t="s">
        <v>2940</v>
      </c>
      <c r="D2859">
        <v>4.6319396572000002E-2</v>
      </c>
    </row>
    <row r="2860" spans="1:4" x14ac:dyDescent="0.25">
      <c r="A2860" t="s">
        <v>2941</v>
      </c>
      <c r="D2860" t="s">
        <v>87</v>
      </c>
    </row>
    <row r="2861" spans="1:4" x14ac:dyDescent="0.25">
      <c r="A2861" t="s">
        <v>2942</v>
      </c>
      <c r="D2861">
        <v>2.1810119143699999E-2</v>
      </c>
    </row>
    <row r="2862" spans="1:4" x14ac:dyDescent="0.25">
      <c r="A2862" t="s">
        <v>2943</v>
      </c>
      <c r="D2862" t="s">
        <v>87</v>
      </c>
    </row>
    <row r="2863" spans="1:4" x14ac:dyDescent="0.25">
      <c r="A2863" t="s">
        <v>2944</v>
      </c>
      <c r="D2863">
        <v>4.8918329921699998E-2</v>
      </c>
    </row>
    <row r="2864" spans="1:4" x14ac:dyDescent="0.25">
      <c r="A2864" t="s">
        <v>2945</v>
      </c>
      <c r="D2864" t="s">
        <v>87</v>
      </c>
    </row>
    <row r="2865" spans="1:4" x14ac:dyDescent="0.25">
      <c r="A2865" t="s">
        <v>2946</v>
      </c>
      <c r="D2865" t="s">
        <v>87</v>
      </c>
    </row>
    <row r="2866" spans="1:4" x14ac:dyDescent="0.25">
      <c r="A2866" t="s">
        <v>2947</v>
      </c>
      <c r="D2866" t="s">
        <v>87</v>
      </c>
    </row>
    <row r="2867" spans="1:4" x14ac:dyDescent="0.25">
      <c r="A2867" t="s">
        <v>2948</v>
      </c>
      <c r="D2867">
        <v>1.0818433867699999E-2</v>
      </c>
    </row>
    <row r="2868" spans="1:4" x14ac:dyDescent="0.25">
      <c r="A2868" t="s">
        <v>2949</v>
      </c>
      <c r="D2868" t="s">
        <v>87</v>
      </c>
    </row>
    <row r="2869" spans="1:4" x14ac:dyDescent="0.25">
      <c r="A2869" t="s">
        <v>2950</v>
      </c>
      <c r="D2869" t="s">
        <v>87</v>
      </c>
    </row>
    <row r="2870" spans="1:4" x14ac:dyDescent="0.25">
      <c r="A2870" t="s">
        <v>2951</v>
      </c>
      <c r="D2870" t="s">
        <v>87</v>
      </c>
    </row>
    <row r="2871" spans="1:4" x14ac:dyDescent="0.25">
      <c r="A2871" t="s">
        <v>2952</v>
      </c>
      <c r="D2871">
        <v>4.49934571093E-2</v>
      </c>
    </row>
    <row r="2872" spans="1:4" x14ac:dyDescent="0.25">
      <c r="A2872" t="s">
        <v>2953</v>
      </c>
      <c r="D2872">
        <v>1.0918039991299999E-4</v>
      </c>
    </row>
    <row r="2873" spans="1:4" x14ac:dyDescent="0.25">
      <c r="A2873" t="s">
        <v>2954</v>
      </c>
      <c r="D2873" t="s">
        <v>87</v>
      </c>
    </row>
    <row r="2874" spans="1:4" x14ac:dyDescent="0.25">
      <c r="A2874" t="s">
        <v>2955</v>
      </c>
      <c r="D2874" t="s">
        <v>87</v>
      </c>
    </row>
    <row r="2875" spans="1:4" x14ac:dyDescent="0.25">
      <c r="A2875" t="s">
        <v>2956</v>
      </c>
      <c r="D2875" t="s">
        <v>87</v>
      </c>
    </row>
    <row r="2876" spans="1:4" x14ac:dyDescent="0.25">
      <c r="A2876" t="s">
        <v>2957</v>
      </c>
      <c r="D2876" t="s">
        <v>87</v>
      </c>
    </row>
    <row r="2877" spans="1:4" x14ac:dyDescent="0.25">
      <c r="A2877" t="s">
        <v>2958</v>
      </c>
      <c r="D2877" t="s">
        <v>87</v>
      </c>
    </row>
    <row r="2878" spans="1:4" x14ac:dyDescent="0.25">
      <c r="A2878" t="s">
        <v>2959</v>
      </c>
      <c r="D2878">
        <v>4.34490300154E-2</v>
      </c>
    </row>
    <row r="2879" spans="1:4" x14ac:dyDescent="0.25">
      <c r="A2879" t="s">
        <v>2960</v>
      </c>
      <c r="D2879">
        <v>4.34490300154E-2</v>
      </c>
    </row>
    <row r="2880" spans="1:4" x14ac:dyDescent="0.25">
      <c r="A2880" t="s">
        <v>2961</v>
      </c>
      <c r="D2880">
        <v>4.34490300154E-2</v>
      </c>
    </row>
    <row r="2881" spans="1:4" x14ac:dyDescent="0.25">
      <c r="A2881" t="s">
        <v>2962</v>
      </c>
      <c r="D2881">
        <v>7.7137065157300002E-3</v>
      </c>
    </row>
    <row r="2882" spans="1:4" x14ac:dyDescent="0.25">
      <c r="A2882" t="s">
        <v>2963</v>
      </c>
      <c r="D2882">
        <v>2.5963959986999999E-3</v>
      </c>
    </row>
    <row r="2883" spans="1:4" x14ac:dyDescent="0.25">
      <c r="A2883" t="s">
        <v>2964</v>
      </c>
      <c r="D2883" t="s">
        <v>87</v>
      </c>
    </row>
    <row r="2884" spans="1:4" x14ac:dyDescent="0.25">
      <c r="A2884" t="s">
        <v>2965</v>
      </c>
      <c r="D2884" t="s">
        <v>87</v>
      </c>
    </row>
    <row r="2885" spans="1:4" x14ac:dyDescent="0.25">
      <c r="A2885" t="s">
        <v>2966</v>
      </c>
      <c r="D2885">
        <v>8.8219735018600001E-3</v>
      </c>
    </row>
    <row r="2886" spans="1:4" x14ac:dyDescent="0.25">
      <c r="A2886" t="s">
        <v>2967</v>
      </c>
      <c r="D2886" t="s">
        <v>87</v>
      </c>
    </row>
    <row r="2887" spans="1:4" x14ac:dyDescent="0.25">
      <c r="A2887" t="s">
        <v>2968</v>
      </c>
      <c r="D2887" t="s">
        <v>87</v>
      </c>
    </row>
    <row r="2888" spans="1:4" x14ac:dyDescent="0.25">
      <c r="A2888" t="s">
        <v>2969</v>
      </c>
      <c r="D2888">
        <v>1.23433603535E-2</v>
      </c>
    </row>
    <row r="2889" spans="1:4" x14ac:dyDescent="0.25">
      <c r="A2889" t="s">
        <v>2970</v>
      </c>
      <c r="D2889" t="s">
        <v>87</v>
      </c>
    </row>
    <row r="2890" spans="1:4" x14ac:dyDescent="0.25">
      <c r="A2890" t="s">
        <v>2971</v>
      </c>
      <c r="D2890" t="s">
        <v>87</v>
      </c>
    </row>
    <row r="2891" spans="1:4" x14ac:dyDescent="0.25">
      <c r="A2891" t="s">
        <v>2972</v>
      </c>
      <c r="D2891" t="s">
        <v>87</v>
      </c>
    </row>
    <row r="2892" spans="1:4" x14ac:dyDescent="0.25">
      <c r="A2892" t="s">
        <v>2973</v>
      </c>
      <c r="D2892">
        <v>4.5916896704000003E-2</v>
      </c>
    </row>
    <row r="2893" spans="1:4" x14ac:dyDescent="0.25">
      <c r="A2893" t="s">
        <v>2974</v>
      </c>
      <c r="D2893" t="s">
        <v>87</v>
      </c>
    </row>
    <row r="2894" spans="1:4" x14ac:dyDescent="0.25">
      <c r="A2894" t="s">
        <v>2975</v>
      </c>
      <c r="D2894" t="s">
        <v>87</v>
      </c>
    </row>
    <row r="2895" spans="1:4" x14ac:dyDescent="0.25">
      <c r="A2895" t="s">
        <v>2976</v>
      </c>
      <c r="D2895" t="s">
        <v>87</v>
      </c>
    </row>
    <row r="2896" spans="1:4" x14ac:dyDescent="0.25">
      <c r="A2896" t="s">
        <v>2977</v>
      </c>
      <c r="D2896" t="s">
        <v>87</v>
      </c>
    </row>
    <row r="2897" spans="1:4" x14ac:dyDescent="0.25">
      <c r="A2897" t="s">
        <v>2978</v>
      </c>
      <c r="D2897" t="s">
        <v>87</v>
      </c>
    </row>
    <row r="2898" spans="1:4" x14ac:dyDescent="0.25">
      <c r="A2898" t="s">
        <v>2979</v>
      </c>
      <c r="D2898" t="s">
        <v>87</v>
      </c>
    </row>
    <row r="2899" spans="1:4" x14ac:dyDescent="0.25">
      <c r="A2899" t="s">
        <v>2980</v>
      </c>
      <c r="D2899" t="s">
        <v>87</v>
      </c>
    </row>
    <row r="2900" spans="1:4" x14ac:dyDescent="0.25">
      <c r="A2900" t="s">
        <v>2981</v>
      </c>
      <c r="D2900" t="s">
        <v>87</v>
      </c>
    </row>
    <row r="2901" spans="1:4" x14ac:dyDescent="0.25">
      <c r="A2901" t="s">
        <v>2982</v>
      </c>
      <c r="D2901" t="s">
        <v>87</v>
      </c>
    </row>
    <row r="2902" spans="1:4" x14ac:dyDescent="0.25">
      <c r="A2902" t="s">
        <v>2983</v>
      </c>
      <c r="D2902">
        <v>3.4997972593300002E-2</v>
      </c>
    </row>
    <row r="2903" spans="1:4" x14ac:dyDescent="0.25">
      <c r="A2903" t="s">
        <v>2984</v>
      </c>
      <c r="D2903" t="s">
        <v>87</v>
      </c>
    </row>
    <row r="2904" spans="1:4" x14ac:dyDescent="0.25">
      <c r="A2904" t="s">
        <v>2985</v>
      </c>
      <c r="D2904" t="s">
        <v>87</v>
      </c>
    </row>
    <row r="2905" spans="1:4" x14ac:dyDescent="0.25">
      <c r="A2905" t="s">
        <v>2986</v>
      </c>
      <c r="D2905" t="s">
        <v>87</v>
      </c>
    </row>
    <row r="2906" spans="1:4" x14ac:dyDescent="0.25">
      <c r="A2906" t="s">
        <v>2987</v>
      </c>
      <c r="D2906" t="s">
        <v>87</v>
      </c>
    </row>
    <row r="2907" spans="1:4" x14ac:dyDescent="0.25">
      <c r="A2907" t="s">
        <v>2988</v>
      </c>
      <c r="D2907" t="s">
        <v>87</v>
      </c>
    </row>
    <row r="2908" spans="1:4" x14ac:dyDescent="0.25">
      <c r="A2908" t="s">
        <v>2989</v>
      </c>
      <c r="D2908" t="s">
        <v>87</v>
      </c>
    </row>
    <row r="2909" spans="1:4" x14ac:dyDescent="0.25">
      <c r="A2909" t="s">
        <v>2990</v>
      </c>
      <c r="D2909" t="s">
        <v>87</v>
      </c>
    </row>
    <row r="2910" spans="1:4" x14ac:dyDescent="0.25">
      <c r="A2910" t="s">
        <v>2991</v>
      </c>
      <c r="D2910" t="s">
        <v>87</v>
      </c>
    </row>
    <row r="2911" spans="1:4" x14ac:dyDescent="0.25">
      <c r="A2911" t="s">
        <v>2992</v>
      </c>
      <c r="D2911" t="s">
        <v>87</v>
      </c>
    </row>
    <row r="2912" spans="1:4" x14ac:dyDescent="0.25">
      <c r="A2912" t="s">
        <v>2993</v>
      </c>
      <c r="D2912" t="s">
        <v>87</v>
      </c>
    </row>
    <row r="2913" spans="1:4" x14ac:dyDescent="0.25">
      <c r="A2913" t="s">
        <v>2994</v>
      </c>
      <c r="D2913" t="s">
        <v>87</v>
      </c>
    </row>
    <row r="2914" spans="1:4" x14ac:dyDescent="0.25">
      <c r="A2914" t="s">
        <v>2995</v>
      </c>
      <c r="D2914" t="s">
        <v>87</v>
      </c>
    </row>
    <row r="2915" spans="1:4" x14ac:dyDescent="0.25">
      <c r="A2915" t="s">
        <v>2996</v>
      </c>
      <c r="D2915" t="s">
        <v>87</v>
      </c>
    </row>
    <row r="2916" spans="1:4" x14ac:dyDescent="0.25">
      <c r="A2916" t="s">
        <v>2997</v>
      </c>
      <c r="D2916" t="s">
        <v>87</v>
      </c>
    </row>
    <row r="2917" spans="1:4" x14ac:dyDescent="0.25">
      <c r="A2917" t="s">
        <v>2998</v>
      </c>
      <c r="D2917" t="s">
        <v>87</v>
      </c>
    </row>
    <row r="2918" spans="1:4" x14ac:dyDescent="0.25">
      <c r="A2918" t="s">
        <v>2999</v>
      </c>
      <c r="D2918">
        <v>2.3177851995600001E-2</v>
      </c>
    </row>
    <row r="2919" spans="1:4" x14ac:dyDescent="0.25">
      <c r="A2919" t="s">
        <v>3000</v>
      </c>
      <c r="D2919" t="s">
        <v>87</v>
      </c>
    </row>
    <row r="2920" spans="1:4" x14ac:dyDescent="0.25">
      <c r="A2920" t="s">
        <v>3001</v>
      </c>
      <c r="D2920" t="s">
        <v>87</v>
      </c>
    </row>
    <row r="2921" spans="1:4" x14ac:dyDescent="0.25">
      <c r="A2921" t="s">
        <v>3002</v>
      </c>
      <c r="D2921" t="s">
        <v>87</v>
      </c>
    </row>
    <row r="2922" spans="1:4" x14ac:dyDescent="0.25">
      <c r="A2922" t="s">
        <v>3003</v>
      </c>
      <c r="D2922" t="s">
        <v>87</v>
      </c>
    </row>
    <row r="2923" spans="1:4" x14ac:dyDescent="0.25">
      <c r="A2923" t="s">
        <v>3004</v>
      </c>
      <c r="D2923" t="s">
        <v>87</v>
      </c>
    </row>
    <row r="2924" spans="1:4" x14ac:dyDescent="0.25">
      <c r="A2924" t="s">
        <v>3005</v>
      </c>
      <c r="D2924" t="s">
        <v>87</v>
      </c>
    </row>
    <row r="2925" spans="1:4" x14ac:dyDescent="0.25">
      <c r="A2925" t="s">
        <v>3006</v>
      </c>
      <c r="D2925" t="s">
        <v>87</v>
      </c>
    </row>
    <row r="2926" spans="1:4" x14ac:dyDescent="0.25">
      <c r="A2926" t="s">
        <v>3007</v>
      </c>
      <c r="D2926" t="s">
        <v>87</v>
      </c>
    </row>
    <row r="2927" spans="1:4" x14ac:dyDescent="0.25">
      <c r="A2927" t="s">
        <v>3008</v>
      </c>
      <c r="D2927" t="s">
        <v>87</v>
      </c>
    </row>
    <row r="2928" spans="1:4" x14ac:dyDescent="0.25">
      <c r="A2928" t="s">
        <v>3009</v>
      </c>
      <c r="D2928" t="s">
        <v>87</v>
      </c>
    </row>
    <row r="2929" spans="1:4" x14ac:dyDescent="0.25">
      <c r="A2929" t="s">
        <v>3010</v>
      </c>
      <c r="D2929" t="s">
        <v>87</v>
      </c>
    </row>
    <row r="2930" spans="1:4" x14ac:dyDescent="0.25">
      <c r="A2930" t="s">
        <v>3011</v>
      </c>
      <c r="D2930" t="s">
        <v>87</v>
      </c>
    </row>
    <row r="2931" spans="1:4" x14ac:dyDescent="0.25">
      <c r="A2931" t="s">
        <v>3012</v>
      </c>
      <c r="D2931" t="s">
        <v>87</v>
      </c>
    </row>
    <row r="2932" spans="1:4" x14ac:dyDescent="0.25">
      <c r="A2932" t="s">
        <v>3013</v>
      </c>
      <c r="D2932" t="s">
        <v>87</v>
      </c>
    </row>
    <row r="2933" spans="1:4" x14ac:dyDescent="0.25">
      <c r="A2933" t="s">
        <v>3014</v>
      </c>
      <c r="D2933" t="s">
        <v>87</v>
      </c>
    </row>
    <row r="2934" spans="1:4" x14ac:dyDescent="0.25">
      <c r="A2934" t="s">
        <v>3015</v>
      </c>
      <c r="D2934" t="s">
        <v>87</v>
      </c>
    </row>
    <row r="2935" spans="1:4" x14ac:dyDescent="0.25">
      <c r="A2935" t="s">
        <v>3016</v>
      </c>
      <c r="D2935" t="s">
        <v>87</v>
      </c>
    </row>
    <row r="2936" spans="1:4" x14ac:dyDescent="0.25">
      <c r="A2936" t="s">
        <v>3017</v>
      </c>
      <c r="D2936" t="s">
        <v>87</v>
      </c>
    </row>
    <row r="2937" spans="1:4" x14ac:dyDescent="0.25">
      <c r="A2937" t="s">
        <v>3018</v>
      </c>
      <c r="D2937" t="s">
        <v>87</v>
      </c>
    </row>
    <row r="2938" spans="1:4" x14ac:dyDescent="0.25">
      <c r="A2938" t="s">
        <v>3019</v>
      </c>
      <c r="D2938" t="s">
        <v>87</v>
      </c>
    </row>
    <row r="2939" spans="1:4" x14ac:dyDescent="0.25">
      <c r="A2939" t="s">
        <v>3020</v>
      </c>
      <c r="D2939" t="s">
        <v>87</v>
      </c>
    </row>
    <row r="2940" spans="1:4" x14ac:dyDescent="0.25">
      <c r="A2940" t="s">
        <v>3021</v>
      </c>
      <c r="D2940">
        <v>1.4055711718499999E-2</v>
      </c>
    </row>
    <row r="2941" spans="1:4" x14ac:dyDescent="0.25">
      <c r="A2941" t="s">
        <v>3022</v>
      </c>
      <c r="D2941" t="s">
        <v>87</v>
      </c>
    </row>
    <row r="2942" spans="1:4" x14ac:dyDescent="0.25">
      <c r="A2942" t="s">
        <v>3023</v>
      </c>
      <c r="D2942" t="s">
        <v>87</v>
      </c>
    </row>
    <row r="2943" spans="1:4" x14ac:dyDescent="0.25">
      <c r="A2943" t="s">
        <v>3024</v>
      </c>
      <c r="D2943" t="s">
        <v>87</v>
      </c>
    </row>
    <row r="2944" spans="1:4" x14ac:dyDescent="0.25">
      <c r="A2944" t="s">
        <v>3025</v>
      </c>
      <c r="D2944" t="s">
        <v>87</v>
      </c>
    </row>
    <row r="2945" spans="1:4" x14ac:dyDescent="0.25">
      <c r="A2945" t="s">
        <v>3026</v>
      </c>
      <c r="D2945" t="s">
        <v>87</v>
      </c>
    </row>
    <row r="2946" spans="1:4" x14ac:dyDescent="0.25">
      <c r="A2946" t="s">
        <v>3027</v>
      </c>
      <c r="D2946" t="s">
        <v>87</v>
      </c>
    </row>
    <row r="2947" spans="1:4" x14ac:dyDescent="0.25">
      <c r="A2947" t="s">
        <v>3028</v>
      </c>
      <c r="D2947" t="s">
        <v>87</v>
      </c>
    </row>
    <row r="2948" spans="1:4" x14ac:dyDescent="0.25">
      <c r="A2948" t="s">
        <v>3029</v>
      </c>
      <c r="D2948">
        <v>2.3132543225399999E-2</v>
      </c>
    </row>
    <row r="2949" spans="1:4" x14ac:dyDescent="0.25">
      <c r="A2949" t="s">
        <v>3030</v>
      </c>
      <c r="D2949" t="s">
        <v>87</v>
      </c>
    </row>
    <row r="2950" spans="1:4" x14ac:dyDescent="0.25">
      <c r="A2950" t="s">
        <v>3031</v>
      </c>
      <c r="D2950" t="s">
        <v>87</v>
      </c>
    </row>
    <row r="2951" spans="1:4" x14ac:dyDescent="0.25">
      <c r="A2951" t="s">
        <v>3032</v>
      </c>
      <c r="D2951" t="s">
        <v>87</v>
      </c>
    </row>
    <row r="2952" spans="1:4" x14ac:dyDescent="0.25">
      <c r="A2952" t="s">
        <v>3033</v>
      </c>
      <c r="D2952" t="s">
        <v>87</v>
      </c>
    </row>
    <row r="2953" spans="1:4" x14ac:dyDescent="0.25">
      <c r="A2953" t="s">
        <v>3034</v>
      </c>
      <c r="D2953" t="s">
        <v>87</v>
      </c>
    </row>
    <row r="2954" spans="1:4" x14ac:dyDescent="0.25">
      <c r="A2954" t="s">
        <v>3035</v>
      </c>
      <c r="D2954">
        <v>3.9210033126999999E-2</v>
      </c>
    </row>
    <row r="2955" spans="1:4" x14ac:dyDescent="0.25">
      <c r="A2955" t="s">
        <v>3036</v>
      </c>
      <c r="D2955" t="s">
        <v>87</v>
      </c>
    </row>
    <row r="2956" spans="1:4" x14ac:dyDescent="0.25">
      <c r="A2956" t="s">
        <v>3037</v>
      </c>
      <c r="D2956" t="s">
        <v>87</v>
      </c>
    </row>
    <row r="2957" spans="1:4" x14ac:dyDescent="0.25">
      <c r="A2957" t="s">
        <v>3038</v>
      </c>
      <c r="D2957" t="s">
        <v>87</v>
      </c>
    </row>
    <row r="2958" spans="1:4" x14ac:dyDescent="0.25">
      <c r="A2958" t="s">
        <v>3039</v>
      </c>
      <c r="D2958" t="s">
        <v>87</v>
      </c>
    </row>
    <row r="2959" spans="1:4" x14ac:dyDescent="0.25">
      <c r="A2959" t="s">
        <v>3040</v>
      </c>
      <c r="D2959" t="s">
        <v>87</v>
      </c>
    </row>
    <row r="2960" spans="1:4" x14ac:dyDescent="0.25">
      <c r="A2960" t="s">
        <v>3041</v>
      </c>
      <c r="D2960" t="s">
        <v>87</v>
      </c>
    </row>
    <row r="2961" spans="1:4" x14ac:dyDescent="0.25">
      <c r="A2961" t="s">
        <v>3042</v>
      </c>
      <c r="D2961" t="s">
        <v>87</v>
      </c>
    </row>
    <row r="2962" spans="1:4" x14ac:dyDescent="0.25">
      <c r="A2962" t="s">
        <v>3043</v>
      </c>
      <c r="D2962">
        <v>2.1810119143699999E-2</v>
      </c>
    </row>
    <row r="2963" spans="1:4" x14ac:dyDescent="0.25">
      <c r="A2963" t="s">
        <v>3044</v>
      </c>
      <c r="D2963" t="s">
        <v>87</v>
      </c>
    </row>
    <row r="2964" spans="1:4" x14ac:dyDescent="0.25">
      <c r="A2964" t="s">
        <v>3045</v>
      </c>
      <c r="D2964" t="s">
        <v>87</v>
      </c>
    </row>
    <row r="2965" spans="1:4" x14ac:dyDescent="0.25">
      <c r="A2965" t="s">
        <v>3046</v>
      </c>
      <c r="D2965">
        <v>1.4988029868800001E-2</v>
      </c>
    </row>
    <row r="2966" spans="1:4" x14ac:dyDescent="0.25">
      <c r="A2966" t="s">
        <v>3047</v>
      </c>
      <c r="D2966" t="s">
        <v>87</v>
      </c>
    </row>
    <row r="2967" spans="1:4" x14ac:dyDescent="0.25">
      <c r="A2967" t="s">
        <v>3048</v>
      </c>
      <c r="D2967">
        <v>8.3398673245899998E-3</v>
      </c>
    </row>
    <row r="2968" spans="1:4" x14ac:dyDescent="0.25">
      <c r="A2968" t="s">
        <v>3049</v>
      </c>
      <c r="D2968">
        <v>3.9210033126999999E-2</v>
      </c>
    </row>
    <row r="2969" spans="1:4" x14ac:dyDescent="0.25">
      <c r="A2969" t="s">
        <v>3050</v>
      </c>
      <c r="D2969" t="s">
        <v>87</v>
      </c>
    </row>
    <row r="2970" spans="1:4" x14ac:dyDescent="0.25">
      <c r="A2970" t="s">
        <v>3051</v>
      </c>
      <c r="D2970" t="s">
        <v>87</v>
      </c>
    </row>
    <row r="2971" spans="1:4" x14ac:dyDescent="0.25">
      <c r="A2971" t="s">
        <v>3052</v>
      </c>
      <c r="D2971" t="s">
        <v>87</v>
      </c>
    </row>
    <row r="2972" spans="1:4" x14ac:dyDescent="0.25">
      <c r="A2972" t="s">
        <v>3053</v>
      </c>
      <c r="D2972" t="s">
        <v>87</v>
      </c>
    </row>
    <row r="2973" spans="1:4" x14ac:dyDescent="0.25">
      <c r="A2973" t="s">
        <v>3054</v>
      </c>
      <c r="D2973" t="s">
        <v>87</v>
      </c>
    </row>
    <row r="2974" spans="1:4" x14ac:dyDescent="0.25">
      <c r="A2974" t="s">
        <v>3055</v>
      </c>
      <c r="D2974" t="s">
        <v>87</v>
      </c>
    </row>
    <row r="2975" spans="1:4" x14ac:dyDescent="0.25">
      <c r="A2975" t="s">
        <v>3056</v>
      </c>
      <c r="D2975" t="s">
        <v>87</v>
      </c>
    </row>
    <row r="2976" spans="1:4" x14ac:dyDescent="0.25">
      <c r="A2976" t="s">
        <v>3057</v>
      </c>
      <c r="D2976" t="s">
        <v>87</v>
      </c>
    </row>
    <row r="2977" spans="1:4" x14ac:dyDescent="0.25">
      <c r="A2977" t="s">
        <v>3058</v>
      </c>
      <c r="D2977">
        <v>7.9372934647099994E-3</v>
      </c>
    </row>
    <row r="2978" spans="1:4" x14ac:dyDescent="0.25">
      <c r="A2978" t="s">
        <v>3059</v>
      </c>
      <c r="D2978" t="s">
        <v>87</v>
      </c>
    </row>
    <row r="2979" spans="1:4" x14ac:dyDescent="0.25">
      <c r="A2979" t="s">
        <v>3060</v>
      </c>
      <c r="D2979" t="s">
        <v>87</v>
      </c>
    </row>
    <row r="2980" spans="1:4" x14ac:dyDescent="0.25">
      <c r="A2980" t="s">
        <v>3061</v>
      </c>
      <c r="D2980" t="s">
        <v>87</v>
      </c>
    </row>
    <row r="2981" spans="1:4" x14ac:dyDescent="0.25">
      <c r="A2981" t="s">
        <v>3062</v>
      </c>
      <c r="D2981" t="s">
        <v>87</v>
      </c>
    </row>
    <row r="2982" spans="1:4" x14ac:dyDescent="0.25">
      <c r="A2982" t="s">
        <v>3063</v>
      </c>
      <c r="D2982">
        <v>9.4633298440600002E-3</v>
      </c>
    </row>
    <row r="2983" spans="1:4" x14ac:dyDescent="0.25">
      <c r="A2983" t="s">
        <v>3064</v>
      </c>
      <c r="D2983" t="s">
        <v>87</v>
      </c>
    </row>
    <row r="2984" spans="1:4" x14ac:dyDescent="0.25">
      <c r="A2984" t="s">
        <v>3065</v>
      </c>
      <c r="D2984" t="s">
        <v>87</v>
      </c>
    </row>
    <row r="2985" spans="1:4" x14ac:dyDescent="0.25">
      <c r="A2985" t="s">
        <v>3066</v>
      </c>
      <c r="D2985">
        <v>1.62776857943E-3</v>
      </c>
    </row>
    <row r="2986" spans="1:4" x14ac:dyDescent="0.25">
      <c r="A2986" t="s">
        <v>3067</v>
      </c>
      <c r="D2986">
        <v>2.6088844716800001E-2</v>
      </c>
    </row>
    <row r="2987" spans="1:4" x14ac:dyDescent="0.25">
      <c r="A2987" t="s">
        <v>3068</v>
      </c>
      <c r="D2987">
        <v>2.76857431875E-2</v>
      </c>
    </row>
    <row r="2988" spans="1:4" x14ac:dyDescent="0.25">
      <c r="A2988" t="s">
        <v>3069</v>
      </c>
      <c r="D2988">
        <v>2.1810119143699999E-2</v>
      </c>
    </row>
    <row r="2989" spans="1:4" x14ac:dyDescent="0.25">
      <c r="A2989" t="s">
        <v>3070</v>
      </c>
      <c r="D2989" t="s">
        <v>87</v>
      </c>
    </row>
    <row r="2990" spans="1:4" x14ac:dyDescent="0.25">
      <c r="A2990" t="s">
        <v>3071</v>
      </c>
      <c r="D2990" t="s">
        <v>87</v>
      </c>
    </row>
    <row r="2991" spans="1:4" x14ac:dyDescent="0.25">
      <c r="A2991" t="s">
        <v>3072</v>
      </c>
      <c r="D2991" t="s">
        <v>87</v>
      </c>
    </row>
    <row r="2992" spans="1:4" x14ac:dyDescent="0.25">
      <c r="A2992" t="s">
        <v>3073</v>
      </c>
      <c r="D2992" t="s">
        <v>87</v>
      </c>
    </row>
    <row r="2993" spans="1:4" x14ac:dyDescent="0.25">
      <c r="A2993" t="s">
        <v>3074</v>
      </c>
      <c r="D2993">
        <v>4.2898843303099999E-4</v>
      </c>
    </row>
    <row r="2994" spans="1:4" x14ac:dyDescent="0.25">
      <c r="A2994" t="s">
        <v>3075</v>
      </c>
      <c r="D2994" t="s">
        <v>87</v>
      </c>
    </row>
    <row r="2995" spans="1:4" x14ac:dyDescent="0.25">
      <c r="A2995" t="s">
        <v>3076</v>
      </c>
      <c r="D2995">
        <v>2.2329847934500002E-2</v>
      </c>
    </row>
    <row r="2996" spans="1:4" x14ac:dyDescent="0.25">
      <c r="A2996" t="s">
        <v>3077</v>
      </c>
      <c r="D2996">
        <v>3.8848330782E-2</v>
      </c>
    </row>
    <row r="2997" spans="1:4" x14ac:dyDescent="0.25">
      <c r="A2997" t="s">
        <v>3078</v>
      </c>
      <c r="D2997">
        <v>9.8880306278199999E-4</v>
      </c>
    </row>
    <row r="2998" spans="1:4" x14ac:dyDescent="0.25">
      <c r="A2998" t="s">
        <v>3079</v>
      </c>
      <c r="D2998">
        <v>2.1792749974700001E-2</v>
      </c>
    </row>
    <row r="2999" spans="1:4" x14ac:dyDescent="0.25">
      <c r="A2999" t="s">
        <v>3080</v>
      </c>
      <c r="D2999">
        <v>1.0642068048799999E-3</v>
      </c>
    </row>
    <row r="3000" spans="1:4" x14ac:dyDescent="0.25">
      <c r="A3000" t="s">
        <v>3081</v>
      </c>
      <c r="D3000" t="s">
        <v>87</v>
      </c>
    </row>
    <row r="3001" spans="1:4" x14ac:dyDescent="0.25">
      <c r="A3001" t="s">
        <v>3082</v>
      </c>
      <c r="D3001">
        <v>3.9210033126999999E-2</v>
      </c>
    </row>
    <row r="3002" spans="1:4" x14ac:dyDescent="0.25">
      <c r="A3002" t="s">
        <v>3083</v>
      </c>
      <c r="D3002">
        <v>7.1603904891199997E-3</v>
      </c>
    </row>
    <row r="3003" spans="1:4" x14ac:dyDescent="0.25">
      <c r="A3003" t="s">
        <v>3084</v>
      </c>
      <c r="D3003">
        <v>2.4619454711200001E-2</v>
      </c>
    </row>
    <row r="3004" spans="1:4" x14ac:dyDescent="0.25">
      <c r="A3004" t="s">
        <v>3085</v>
      </c>
      <c r="D3004" t="s">
        <v>87</v>
      </c>
    </row>
    <row r="3005" spans="1:4" x14ac:dyDescent="0.25">
      <c r="A3005" t="s">
        <v>3086</v>
      </c>
      <c r="D3005" t="s">
        <v>87</v>
      </c>
    </row>
    <row r="3006" spans="1:4" x14ac:dyDescent="0.25">
      <c r="A3006" t="s">
        <v>3087</v>
      </c>
      <c r="D3006" t="s">
        <v>87</v>
      </c>
    </row>
    <row r="3007" spans="1:4" x14ac:dyDescent="0.25">
      <c r="A3007" t="s">
        <v>3088</v>
      </c>
      <c r="D3007" t="s">
        <v>87</v>
      </c>
    </row>
    <row r="3008" spans="1:4" x14ac:dyDescent="0.25">
      <c r="A3008" t="s">
        <v>3089</v>
      </c>
      <c r="D3008" t="s">
        <v>87</v>
      </c>
    </row>
    <row r="3009" spans="1:4" x14ac:dyDescent="0.25">
      <c r="A3009" t="s">
        <v>3090</v>
      </c>
      <c r="D3009" t="s">
        <v>87</v>
      </c>
    </row>
    <row r="3010" spans="1:4" x14ac:dyDescent="0.25">
      <c r="A3010" t="s">
        <v>3091</v>
      </c>
      <c r="D3010">
        <v>7.7137065157300002E-3</v>
      </c>
    </row>
    <row r="3011" spans="1:4" x14ac:dyDescent="0.25">
      <c r="A3011" t="s">
        <v>3092</v>
      </c>
      <c r="D3011" t="s">
        <v>87</v>
      </c>
    </row>
    <row r="3012" spans="1:4" x14ac:dyDescent="0.25">
      <c r="A3012" t="s">
        <v>3093</v>
      </c>
      <c r="D3012" t="s">
        <v>87</v>
      </c>
    </row>
    <row r="3013" spans="1:4" x14ac:dyDescent="0.25">
      <c r="A3013" t="s">
        <v>3094</v>
      </c>
      <c r="D3013" t="s">
        <v>87</v>
      </c>
    </row>
    <row r="3014" spans="1:4" x14ac:dyDescent="0.25">
      <c r="A3014" t="s">
        <v>3095</v>
      </c>
      <c r="D3014" t="s">
        <v>87</v>
      </c>
    </row>
    <row r="3015" spans="1:4" x14ac:dyDescent="0.25">
      <c r="A3015" t="s">
        <v>3096</v>
      </c>
      <c r="D3015" t="s">
        <v>87</v>
      </c>
    </row>
    <row r="3016" spans="1:4" x14ac:dyDescent="0.25">
      <c r="A3016" t="s">
        <v>3097</v>
      </c>
      <c r="D3016">
        <v>2.1810119143699999E-2</v>
      </c>
    </row>
    <row r="3017" spans="1:4" x14ac:dyDescent="0.25">
      <c r="A3017" t="s">
        <v>3098</v>
      </c>
      <c r="D3017" t="s">
        <v>87</v>
      </c>
    </row>
    <row r="3018" spans="1:4" x14ac:dyDescent="0.25">
      <c r="A3018" t="s">
        <v>3099</v>
      </c>
      <c r="D3018">
        <v>2.05131672728E-2</v>
      </c>
    </row>
    <row r="3019" spans="1:4" x14ac:dyDescent="0.25">
      <c r="A3019" t="s">
        <v>3100</v>
      </c>
      <c r="D3019" t="s">
        <v>87</v>
      </c>
    </row>
    <row r="3020" spans="1:4" x14ac:dyDescent="0.25">
      <c r="A3020" t="s">
        <v>3101</v>
      </c>
      <c r="D3020">
        <v>4.8918329921699998E-2</v>
      </c>
    </row>
    <row r="3021" spans="1:4" x14ac:dyDescent="0.25">
      <c r="A3021" t="s">
        <v>3102</v>
      </c>
      <c r="D3021" t="s">
        <v>87</v>
      </c>
    </row>
    <row r="3022" spans="1:4" x14ac:dyDescent="0.25">
      <c r="A3022" t="s">
        <v>3103</v>
      </c>
      <c r="D3022">
        <v>6.2597480178900001E-3</v>
      </c>
    </row>
    <row r="3023" spans="1:4" x14ac:dyDescent="0.25">
      <c r="A3023" t="s">
        <v>3104</v>
      </c>
      <c r="D3023" t="s">
        <v>87</v>
      </c>
    </row>
    <row r="3024" spans="1:4" x14ac:dyDescent="0.25">
      <c r="A3024" t="s">
        <v>3105</v>
      </c>
      <c r="D3024">
        <v>4.6319396572000002E-2</v>
      </c>
    </row>
    <row r="3025" spans="1:4" x14ac:dyDescent="0.25">
      <c r="A3025" t="s">
        <v>3106</v>
      </c>
      <c r="D3025">
        <v>3.77912020642E-3</v>
      </c>
    </row>
    <row r="3026" spans="1:4" x14ac:dyDescent="0.25">
      <c r="A3026" t="s">
        <v>3107</v>
      </c>
      <c r="D3026" t="s">
        <v>87</v>
      </c>
    </row>
    <row r="3027" spans="1:4" x14ac:dyDescent="0.25">
      <c r="A3027" t="s">
        <v>3108</v>
      </c>
      <c r="D3027">
        <v>4.0676755993900001E-3</v>
      </c>
    </row>
    <row r="3028" spans="1:4" x14ac:dyDescent="0.25">
      <c r="A3028" t="s">
        <v>3109</v>
      </c>
      <c r="D3028" t="s">
        <v>87</v>
      </c>
    </row>
    <row r="3029" spans="1:4" x14ac:dyDescent="0.25">
      <c r="A3029" t="s">
        <v>3110</v>
      </c>
      <c r="D3029">
        <v>2.77370516529E-2</v>
      </c>
    </row>
    <row r="3030" spans="1:4" x14ac:dyDescent="0.25">
      <c r="A3030" t="s">
        <v>3111</v>
      </c>
      <c r="D3030" t="s">
        <v>87</v>
      </c>
    </row>
    <row r="3031" spans="1:4" x14ac:dyDescent="0.25">
      <c r="A3031" t="s">
        <v>3112</v>
      </c>
      <c r="D3031" t="s">
        <v>87</v>
      </c>
    </row>
    <row r="3032" spans="1:4" x14ac:dyDescent="0.25">
      <c r="A3032" t="s">
        <v>3113</v>
      </c>
      <c r="D3032">
        <v>3.2571043971100001E-3</v>
      </c>
    </row>
    <row r="3033" spans="1:4" x14ac:dyDescent="0.25">
      <c r="A3033" t="s">
        <v>3114</v>
      </c>
      <c r="D3033" t="s">
        <v>87</v>
      </c>
    </row>
    <row r="3034" spans="1:4" x14ac:dyDescent="0.25">
      <c r="A3034" t="s">
        <v>3115</v>
      </c>
      <c r="D3034" t="s">
        <v>87</v>
      </c>
    </row>
    <row r="3035" spans="1:4" x14ac:dyDescent="0.25">
      <c r="A3035" t="s">
        <v>3116</v>
      </c>
      <c r="D3035">
        <v>1.0818433867699999E-2</v>
      </c>
    </row>
    <row r="3036" spans="1:4" x14ac:dyDescent="0.25">
      <c r="A3036" t="s">
        <v>3117</v>
      </c>
      <c r="D3036" t="s">
        <v>87</v>
      </c>
    </row>
    <row r="3037" spans="1:4" x14ac:dyDescent="0.25">
      <c r="A3037" t="s">
        <v>3118</v>
      </c>
      <c r="D3037" t="s">
        <v>87</v>
      </c>
    </row>
    <row r="3038" spans="1:4" x14ac:dyDescent="0.25">
      <c r="A3038" t="s">
        <v>3119</v>
      </c>
      <c r="D3038" t="s">
        <v>87</v>
      </c>
    </row>
    <row r="3039" spans="1:4" x14ac:dyDescent="0.25">
      <c r="A3039" t="s">
        <v>3120</v>
      </c>
      <c r="D3039" t="s">
        <v>87</v>
      </c>
    </row>
    <row r="3040" spans="1:4" x14ac:dyDescent="0.25">
      <c r="A3040" t="s">
        <v>3121</v>
      </c>
      <c r="D3040" t="s">
        <v>87</v>
      </c>
    </row>
    <row r="3041" spans="1:4" x14ac:dyDescent="0.25">
      <c r="A3041" t="s">
        <v>3122</v>
      </c>
      <c r="D3041" t="s">
        <v>87</v>
      </c>
    </row>
    <row r="3042" spans="1:4" x14ac:dyDescent="0.25">
      <c r="A3042" t="s">
        <v>3123</v>
      </c>
      <c r="D3042" t="s">
        <v>87</v>
      </c>
    </row>
    <row r="3043" spans="1:4" x14ac:dyDescent="0.25">
      <c r="A3043" t="s">
        <v>3124</v>
      </c>
      <c r="D3043" t="s">
        <v>87</v>
      </c>
    </row>
    <row r="3044" spans="1:4" x14ac:dyDescent="0.25">
      <c r="A3044" t="s">
        <v>3125</v>
      </c>
      <c r="D3044" t="s">
        <v>87</v>
      </c>
    </row>
    <row r="3045" spans="1:4" x14ac:dyDescent="0.25">
      <c r="A3045" t="s">
        <v>3126</v>
      </c>
      <c r="D3045" t="s">
        <v>87</v>
      </c>
    </row>
    <row r="3046" spans="1:4" x14ac:dyDescent="0.25">
      <c r="A3046" t="s">
        <v>3127</v>
      </c>
      <c r="D3046" t="s">
        <v>87</v>
      </c>
    </row>
    <row r="3047" spans="1:4" x14ac:dyDescent="0.25">
      <c r="A3047" t="s">
        <v>3128</v>
      </c>
      <c r="D3047" t="s">
        <v>87</v>
      </c>
    </row>
    <row r="3048" spans="1:4" x14ac:dyDescent="0.25">
      <c r="A3048" t="s">
        <v>3129</v>
      </c>
      <c r="D3048" t="s">
        <v>87</v>
      </c>
    </row>
    <row r="3049" spans="1:4" x14ac:dyDescent="0.25">
      <c r="A3049" t="s">
        <v>3130</v>
      </c>
      <c r="D3049">
        <v>2.77370516529E-2</v>
      </c>
    </row>
    <row r="3050" spans="1:4" x14ac:dyDescent="0.25">
      <c r="A3050" t="s">
        <v>3131</v>
      </c>
      <c r="D3050" t="s">
        <v>87</v>
      </c>
    </row>
    <row r="3051" spans="1:4" x14ac:dyDescent="0.25">
      <c r="A3051" t="s">
        <v>3132</v>
      </c>
      <c r="D3051" t="s">
        <v>87</v>
      </c>
    </row>
    <row r="3052" spans="1:4" x14ac:dyDescent="0.25">
      <c r="A3052" t="s">
        <v>3133</v>
      </c>
      <c r="D3052">
        <v>4.3698803272500003E-2</v>
      </c>
    </row>
    <row r="3053" spans="1:4" x14ac:dyDescent="0.25">
      <c r="A3053" t="s">
        <v>3134</v>
      </c>
      <c r="D3053" t="s">
        <v>87</v>
      </c>
    </row>
    <row r="3054" spans="1:4" x14ac:dyDescent="0.25">
      <c r="A3054" t="s">
        <v>3135</v>
      </c>
      <c r="D3054">
        <v>4.34490300154E-2</v>
      </c>
    </row>
    <row r="3055" spans="1:4" x14ac:dyDescent="0.25">
      <c r="A3055" t="s">
        <v>3136</v>
      </c>
      <c r="D3055" t="s">
        <v>87</v>
      </c>
    </row>
    <row r="3056" spans="1:4" x14ac:dyDescent="0.25">
      <c r="A3056" t="s">
        <v>3137</v>
      </c>
      <c r="D3056" t="s">
        <v>87</v>
      </c>
    </row>
    <row r="3057" spans="1:4" x14ac:dyDescent="0.25">
      <c r="A3057" t="s">
        <v>3138</v>
      </c>
      <c r="D3057">
        <v>6.05614580572E-3</v>
      </c>
    </row>
    <row r="3058" spans="1:4" x14ac:dyDescent="0.25">
      <c r="A3058" t="s">
        <v>3139</v>
      </c>
      <c r="D3058" t="s">
        <v>87</v>
      </c>
    </row>
    <row r="3059" spans="1:4" x14ac:dyDescent="0.25">
      <c r="A3059" t="s">
        <v>3140</v>
      </c>
      <c r="D3059" t="s">
        <v>87</v>
      </c>
    </row>
    <row r="3060" spans="1:4" x14ac:dyDescent="0.25">
      <c r="A3060" t="s">
        <v>3141</v>
      </c>
      <c r="D3060" t="s">
        <v>87</v>
      </c>
    </row>
    <row r="3061" spans="1:4" x14ac:dyDescent="0.25">
      <c r="A3061" t="s">
        <v>3142</v>
      </c>
      <c r="D3061" t="s">
        <v>87</v>
      </c>
    </row>
    <row r="3062" spans="1:4" x14ac:dyDescent="0.25">
      <c r="A3062" t="s">
        <v>3143</v>
      </c>
      <c r="D3062" t="s">
        <v>87</v>
      </c>
    </row>
    <row r="3063" spans="1:4" x14ac:dyDescent="0.25">
      <c r="A3063" t="s">
        <v>3144</v>
      </c>
      <c r="D3063" t="s">
        <v>87</v>
      </c>
    </row>
    <row r="3064" spans="1:4" x14ac:dyDescent="0.25">
      <c r="A3064" t="s">
        <v>3145</v>
      </c>
      <c r="D3064" t="s">
        <v>87</v>
      </c>
    </row>
    <row r="3065" spans="1:4" x14ac:dyDescent="0.25">
      <c r="A3065" t="s">
        <v>3146</v>
      </c>
      <c r="D3065" t="s">
        <v>87</v>
      </c>
    </row>
    <row r="3066" spans="1:4" x14ac:dyDescent="0.25">
      <c r="A3066" t="s">
        <v>3147</v>
      </c>
      <c r="D3066" t="s">
        <v>87</v>
      </c>
    </row>
    <row r="3067" spans="1:4" x14ac:dyDescent="0.25">
      <c r="A3067" t="s">
        <v>3148</v>
      </c>
      <c r="D3067" t="s">
        <v>87</v>
      </c>
    </row>
    <row r="3068" spans="1:4" x14ac:dyDescent="0.25">
      <c r="A3068" t="s">
        <v>3149</v>
      </c>
      <c r="D3068" t="s">
        <v>87</v>
      </c>
    </row>
    <row r="3069" spans="1:4" x14ac:dyDescent="0.25">
      <c r="A3069" t="s">
        <v>3150</v>
      </c>
      <c r="D3069" t="s">
        <v>87</v>
      </c>
    </row>
    <row r="3070" spans="1:4" x14ac:dyDescent="0.25">
      <c r="A3070" t="s">
        <v>3151</v>
      </c>
      <c r="D3070" t="s">
        <v>87</v>
      </c>
    </row>
    <row r="3071" spans="1:4" x14ac:dyDescent="0.25">
      <c r="A3071" t="s">
        <v>3152</v>
      </c>
      <c r="D3071" t="s">
        <v>87</v>
      </c>
    </row>
    <row r="3072" spans="1:4" x14ac:dyDescent="0.25">
      <c r="A3072" t="s">
        <v>3153</v>
      </c>
      <c r="D3072" t="s">
        <v>87</v>
      </c>
    </row>
    <row r="3073" spans="1:4" x14ac:dyDescent="0.25">
      <c r="A3073" t="s">
        <v>3154</v>
      </c>
      <c r="D3073" t="s">
        <v>87</v>
      </c>
    </row>
    <row r="3074" spans="1:4" x14ac:dyDescent="0.25">
      <c r="A3074" t="s">
        <v>3155</v>
      </c>
      <c r="D3074" t="s">
        <v>87</v>
      </c>
    </row>
    <row r="3075" spans="1:4" x14ac:dyDescent="0.25">
      <c r="A3075" t="s">
        <v>3156</v>
      </c>
      <c r="D3075" t="s">
        <v>87</v>
      </c>
    </row>
    <row r="3076" spans="1:4" x14ac:dyDescent="0.25">
      <c r="A3076" t="s">
        <v>3157</v>
      </c>
      <c r="D3076" t="s">
        <v>87</v>
      </c>
    </row>
    <row r="3077" spans="1:4" x14ac:dyDescent="0.25">
      <c r="A3077" t="s">
        <v>3158</v>
      </c>
      <c r="D3077" t="s">
        <v>87</v>
      </c>
    </row>
    <row r="3078" spans="1:4" x14ac:dyDescent="0.25">
      <c r="A3078" t="s">
        <v>3159</v>
      </c>
      <c r="D3078" t="s">
        <v>87</v>
      </c>
    </row>
    <row r="3079" spans="1:4" x14ac:dyDescent="0.25">
      <c r="A3079" t="s">
        <v>3160</v>
      </c>
      <c r="D3079" t="s">
        <v>87</v>
      </c>
    </row>
    <row r="3080" spans="1:4" x14ac:dyDescent="0.25">
      <c r="A3080" t="s">
        <v>3161</v>
      </c>
      <c r="D3080" t="s">
        <v>87</v>
      </c>
    </row>
    <row r="3081" spans="1:4" x14ac:dyDescent="0.25">
      <c r="A3081" t="s">
        <v>3162</v>
      </c>
      <c r="D3081" t="s">
        <v>87</v>
      </c>
    </row>
    <row r="3082" spans="1:4" x14ac:dyDescent="0.25">
      <c r="A3082" t="s">
        <v>3163</v>
      </c>
      <c r="D3082" t="s">
        <v>87</v>
      </c>
    </row>
    <row r="3083" spans="1:4" x14ac:dyDescent="0.25">
      <c r="A3083" t="s">
        <v>3164</v>
      </c>
      <c r="D3083" t="s">
        <v>87</v>
      </c>
    </row>
    <row r="3084" spans="1:4" x14ac:dyDescent="0.25">
      <c r="A3084" t="s">
        <v>3165</v>
      </c>
      <c r="D3084" t="s">
        <v>87</v>
      </c>
    </row>
    <row r="3085" spans="1:4" x14ac:dyDescent="0.25">
      <c r="A3085" t="s">
        <v>3166</v>
      </c>
      <c r="D3085" t="s">
        <v>87</v>
      </c>
    </row>
    <row r="3086" spans="1:4" x14ac:dyDescent="0.25">
      <c r="A3086" t="s">
        <v>3167</v>
      </c>
      <c r="D3086" t="s">
        <v>87</v>
      </c>
    </row>
    <row r="3087" spans="1:4" x14ac:dyDescent="0.25">
      <c r="A3087" t="s">
        <v>3168</v>
      </c>
      <c r="D3087" t="s">
        <v>87</v>
      </c>
    </row>
    <row r="3088" spans="1:4" x14ac:dyDescent="0.25">
      <c r="A3088" t="s">
        <v>3169</v>
      </c>
      <c r="D3088" t="s">
        <v>87</v>
      </c>
    </row>
    <row r="3089" spans="1:4" x14ac:dyDescent="0.25">
      <c r="A3089" t="s">
        <v>3170</v>
      </c>
      <c r="D3089" t="s">
        <v>87</v>
      </c>
    </row>
    <row r="3090" spans="1:4" x14ac:dyDescent="0.25">
      <c r="A3090" t="s">
        <v>3171</v>
      </c>
      <c r="D3090" t="s">
        <v>87</v>
      </c>
    </row>
    <row r="3091" spans="1:4" x14ac:dyDescent="0.25">
      <c r="A3091" t="s">
        <v>3172</v>
      </c>
      <c r="D3091" t="s">
        <v>87</v>
      </c>
    </row>
    <row r="3092" spans="1:4" x14ac:dyDescent="0.25">
      <c r="A3092" t="s">
        <v>3173</v>
      </c>
      <c r="D3092" t="s">
        <v>87</v>
      </c>
    </row>
    <row r="3093" spans="1:4" x14ac:dyDescent="0.25">
      <c r="A3093" t="s">
        <v>3174</v>
      </c>
      <c r="D3093" t="s">
        <v>87</v>
      </c>
    </row>
    <row r="3094" spans="1:4" x14ac:dyDescent="0.25">
      <c r="A3094" t="s">
        <v>3175</v>
      </c>
      <c r="D3094">
        <v>4.3837703366399999E-2</v>
      </c>
    </row>
    <row r="3095" spans="1:4" x14ac:dyDescent="0.25">
      <c r="A3095" t="s">
        <v>3176</v>
      </c>
      <c r="D3095" t="s">
        <v>87</v>
      </c>
    </row>
    <row r="3096" spans="1:4" x14ac:dyDescent="0.25">
      <c r="A3096" t="s">
        <v>3177</v>
      </c>
      <c r="D3096" t="s">
        <v>87</v>
      </c>
    </row>
    <row r="3097" spans="1:4" x14ac:dyDescent="0.25">
      <c r="A3097" t="s">
        <v>3178</v>
      </c>
      <c r="D3097" t="s">
        <v>87</v>
      </c>
    </row>
    <row r="3098" spans="1:4" x14ac:dyDescent="0.25">
      <c r="A3098" t="s">
        <v>3179</v>
      </c>
      <c r="D3098" t="s">
        <v>87</v>
      </c>
    </row>
    <row r="3099" spans="1:4" x14ac:dyDescent="0.25">
      <c r="A3099" t="s">
        <v>3180</v>
      </c>
      <c r="D3099" t="s">
        <v>87</v>
      </c>
    </row>
    <row r="3100" spans="1:4" x14ac:dyDescent="0.25">
      <c r="A3100" t="s">
        <v>3181</v>
      </c>
      <c r="D3100" t="s">
        <v>87</v>
      </c>
    </row>
    <row r="3101" spans="1:4" x14ac:dyDescent="0.25">
      <c r="A3101" t="s">
        <v>3182</v>
      </c>
      <c r="D3101">
        <v>4.6319396572000002E-2</v>
      </c>
    </row>
    <row r="3102" spans="1:4" x14ac:dyDescent="0.25">
      <c r="A3102" t="s">
        <v>3183</v>
      </c>
      <c r="D3102" t="s">
        <v>87</v>
      </c>
    </row>
    <row r="3103" spans="1:4" x14ac:dyDescent="0.25">
      <c r="A3103" t="s">
        <v>3184</v>
      </c>
      <c r="D3103" t="s">
        <v>87</v>
      </c>
    </row>
    <row r="3104" spans="1:4" x14ac:dyDescent="0.25">
      <c r="A3104" t="s">
        <v>3185</v>
      </c>
      <c r="D3104">
        <v>4.3837703366399999E-2</v>
      </c>
    </row>
    <row r="3105" spans="1:4" x14ac:dyDescent="0.25">
      <c r="A3105" t="s">
        <v>3186</v>
      </c>
      <c r="D3105" t="s">
        <v>87</v>
      </c>
    </row>
    <row r="3106" spans="1:4" x14ac:dyDescent="0.25">
      <c r="A3106" t="s">
        <v>3187</v>
      </c>
      <c r="D3106" t="s">
        <v>87</v>
      </c>
    </row>
    <row r="3107" spans="1:4" x14ac:dyDescent="0.25">
      <c r="A3107" t="s">
        <v>3188</v>
      </c>
      <c r="D3107" t="s">
        <v>87</v>
      </c>
    </row>
    <row r="3108" spans="1:4" x14ac:dyDescent="0.25">
      <c r="A3108" t="s">
        <v>3189</v>
      </c>
      <c r="D3108" t="s">
        <v>87</v>
      </c>
    </row>
    <row r="3109" spans="1:4" x14ac:dyDescent="0.25">
      <c r="A3109" t="s">
        <v>3190</v>
      </c>
      <c r="D3109" t="s">
        <v>87</v>
      </c>
    </row>
    <row r="3110" spans="1:4" x14ac:dyDescent="0.25">
      <c r="A3110" t="s">
        <v>3191</v>
      </c>
      <c r="D3110" t="s">
        <v>87</v>
      </c>
    </row>
    <row r="3111" spans="1:4" x14ac:dyDescent="0.25">
      <c r="A3111" t="s">
        <v>3192</v>
      </c>
      <c r="D3111" t="s">
        <v>87</v>
      </c>
    </row>
    <row r="3112" spans="1:4" x14ac:dyDescent="0.25">
      <c r="A3112" t="s">
        <v>3193</v>
      </c>
      <c r="D3112" t="s">
        <v>87</v>
      </c>
    </row>
    <row r="3113" spans="1:4" x14ac:dyDescent="0.25">
      <c r="A3113" t="s">
        <v>3194</v>
      </c>
      <c r="D3113" t="s">
        <v>87</v>
      </c>
    </row>
    <row r="3114" spans="1:4" x14ac:dyDescent="0.25">
      <c r="A3114" t="s">
        <v>3195</v>
      </c>
      <c r="D3114" t="s">
        <v>87</v>
      </c>
    </row>
    <row r="3115" spans="1:4" x14ac:dyDescent="0.25">
      <c r="A3115" t="s">
        <v>3196</v>
      </c>
      <c r="D3115" t="s">
        <v>87</v>
      </c>
    </row>
    <row r="3116" spans="1:4" x14ac:dyDescent="0.25">
      <c r="A3116" t="s">
        <v>3197</v>
      </c>
      <c r="D3116">
        <v>4.3837703366399999E-2</v>
      </c>
    </row>
    <row r="3117" spans="1:4" x14ac:dyDescent="0.25">
      <c r="A3117" t="s">
        <v>3198</v>
      </c>
      <c r="D3117" t="s">
        <v>87</v>
      </c>
    </row>
    <row r="3118" spans="1:4" x14ac:dyDescent="0.25">
      <c r="A3118" t="s">
        <v>3199</v>
      </c>
      <c r="D3118" t="s">
        <v>87</v>
      </c>
    </row>
    <row r="3119" spans="1:4" x14ac:dyDescent="0.25">
      <c r="A3119" t="s">
        <v>3200</v>
      </c>
      <c r="D3119" t="s">
        <v>87</v>
      </c>
    </row>
    <row r="3120" spans="1:4" x14ac:dyDescent="0.25">
      <c r="A3120" t="s">
        <v>3201</v>
      </c>
      <c r="D3120" t="s">
        <v>87</v>
      </c>
    </row>
    <row r="3121" spans="1:4" x14ac:dyDescent="0.25">
      <c r="A3121" t="s">
        <v>3202</v>
      </c>
      <c r="D3121">
        <v>3.9210033126999999E-2</v>
      </c>
    </row>
    <row r="3122" spans="1:4" x14ac:dyDescent="0.25">
      <c r="A3122" t="s">
        <v>3203</v>
      </c>
      <c r="D3122">
        <v>3.7056218564099998E-2</v>
      </c>
    </row>
    <row r="3123" spans="1:4" x14ac:dyDescent="0.25">
      <c r="A3123" t="s">
        <v>3204</v>
      </c>
      <c r="D3123" t="s">
        <v>87</v>
      </c>
    </row>
    <row r="3124" spans="1:4" x14ac:dyDescent="0.25">
      <c r="A3124" t="s">
        <v>3205</v>
      </c>
      <c r="D3124">
        <v>2.1810119143699999E-2</v>
      </c>
    </row>
    <row r="3125" spans="1:4" x14ac:dyDescent="0.25">
      <c r="A3125" t="s">
        <v>3206</v>
      </c>
      <c r="D3125" t="s">
        <v>87</v>
      </c>
    </row>
    <row r="3126" spans="1:4" x14ac:dyDescent="0.25">
      <c r="A3126" t="s">
        <v>3207</v>
      </c>
      <c r="D3126" t="s">
        <v>87</v>
      </c>
    </row>
    <row r="3127" spans="1:4" x14ac:dyDescent="0.25">
      <c r="A3127" t="s">
        <v>3208</v>
      </c>
      <c r="D3127" t="s">
        <v>87</v>
      </c>
    </row>
    <row r="3128" spans="1:4" x14ac:dyDescent="0.25">
      <c r="A3128" t="s">
        <v>3209</v>
      </c>
      <c r="D3128" t="s">
        <v>87</v>
      </c>
    </row>
    <row r="3129" spans="1:4" x14ac:dyDescent="0.25">
      <c r="A3129" t="s">
        <v>3210</v>
      </c>
      <c r="D3129" t="s">
        <v>87</v>
      </c>
    </row>
    <row r="3130" spans="1:4" x14ac:dyDescent="0.25">
      <c r="A3130" t="s">
        <v>3211</v>
      </c>
      <c r="D3130" t="s">
        <v>87</v>
      </c>
    </row>
    <row r="3131" spans="1:4" x14ac:dyDescent="0.25">
      <c r="A3131" t="s">
        <v>3212</v>
      </c>
      <c r="D3131" t="s">
        <v>87</v>
      </c>
    </row>
    <row r="3132" spans="1:4" x14ac:dyDescent="0.25">
      <c r="A3132" t="s">
        <v>3213</v>
      </c>
      <c r="D3132" t="s">
        <v>87</v>
      </c>
    </row>
    <row r="3133" spans="1:4" x14ac:dyDescent="0.25">
      <c r="A3133" t="s">
        <v>3214</v>
      </c>
      <c r="D3133" t="s">
        <v>87</v>
      </c>
    </row>
    <row r="3134" spans="1:4" x14ac:dyDescent="0.25">
      <c r="A3134" t="s">
        <v>3215</v>
      </c>
      <c r="D3134" t="s">
        <v>87</v>
      </c>
    </row>
    <row r="3135" spans="1:4" x14ac:dyDescent="0.25">
      <c r="A3135" t="s">
        <v>3216</v>
      </c>
      <c r="D3135" t="s">
        <v>87</v>
      </c>
    </row>
    <row r="3136" spans="1:4" x14ac:dyDescent="0.25">
      <c r="A3136" t="s">
        <v>3217</v>
      </c>
      <c r="D3136">
        <v>2.5200209038999999E-2</v>
      </c>
    </row>
    <row r="3137" spans="1:4" x14ac:dyDescent="0.25">
      <c r="A3137" t="s">
        <v>3218</v>
      </c>
      <c r="D3137" t="s">
        <v>87</v>
      </c>
    </row>
    <row r="3138" spans="1:4" x14ac:dyDescent="0.25">
      <c r="A3138" t="s">
        <v>3219</v>
      </c>
      <c r="D3138" t="s">
        <v>87</v>
      </c>
    </row>
    <row r="3139" spans="1:4" x14ac:dyDescent="0.25">
      <c r="A3139" t="s">
        <v>3220</v>
      </c>
      <c r="D3139" t="s">
        <v>87</v>
      </c>
    </row>
    <row r="3140" spans="1:4" x14ac:dyDescent="0.25">
      <c r="A3140" t="s">
        <v>3221</v>
      </c>
      <c r="D3140">
        <v>3.1189315815799999E-2</v>
      </c>
    </row>
    <row r="3141" spans="1:4" x14ac:dyDescent="0.25">
      <c r="A3141" t="s">
        <v>3222</v>
      </c>
      <c r="D3141" t="s">
        <v>87</v>
      </c>
    </row>
    <row r="3142" spans="1:4" x14ac:dyDescent="0.25">
      <c r="A3142" t="s">
        <v>3223</v>
      </c>
      <c r="D3142" t="s">
        <v>87</v>
      </c>
    </row>
    <row r="3143" spans="1:4" x14ac:dyDescent="0.25">
      <c r="A3143" t="s">
        <v>3224</v>
      </c>
      <c r="D3143" t="s">
        <v>87</v>
      </c>
    </row>
    <row r="3144" spans="1:4" x14ac:dyDescent="0.25">
      <c r="A3144" t="s">
        <v>3225</v>
      </c>
      <c r="D3144" t="s">
        <v>87</v>
      </c>
    </row>
    <row r="3145" spans="1:4" x14ac:dyDescent="0.25">
      <c r="A3145" t="s">
        <v>3226</v>
      </c>
      <c r="D3145" t="s">
        <v>87</v>
      </c>
    </row>
    <row r="3146" spans="1:4" x14ac:dyDescent="0.25">
      <c r="A3146" t="s">
        <v>3227</v>
      </c>
      <c r="D3146" t="s">
        <v>87</v>
      </c>
    </row>
    <row r="3147" spans="1:4" x14ac:dyDescent="0.25">
      <c r="A3147" t="s">
        <v>3228</v>
      </c>
      <c r="D3147" t="s">
        <v>87</v>
      </c>
    </row>
    <row r="3148" spans="1:4" x14ac:dyDescent="0.25">
      <c r="A3148" t="s">
        <v>3229</v>
      </c>
      <c r="D3148" t="s">
        <v>87</v>
      </c>
    </row>
    <row r="3149" spans="1:4" x14ac:dyDescent="0.25">
      <c r="A3149" t="s">
        <v>3230</v>
      </c>
      <c r="D3149" t="s">
        <v>87</v>
      </c>
    </row>
    <row r="3150" spans="1:4" x14ac:dyDescent="0.25">
      <c r="A3150" t="s">
        <v>3231</v>
      </c>
      <c r="D3150">
        <v>2.7557608795999999E-2</v>
      </c>
    </row>
    <row r="3151" spans="1:4" x14ac:dyDescent="0.25">
      <c r="A3151" t="s">
        <v>3232</v>
      </c>
      <c r="D3151" t="s">
        <v>87</v>
      </c>
    </row>
    <row r="3152" spans="1:4" x14ac:dyDescent="0.25">
      <c r="A3152" t="s">
        <v>3233</v>
      </c>
      <c r="D3152" t="s">
        <v>87</v>
      </c>
    </row>
    <row r="3153" spans="1:4" x14ac:dyDescent="0.25">
      <c r="A3153" t="s">
        <v>3234</v>
      </c>
      <c r="D3153" t="s">
        <v>87</v>
      </c>
    </row>
    <row r="3154" spans="1:4" x14ac:dyDescent="0.25">
      <c r="A3154" t="s">
        <v>3235</v>
      </c>
      <c r="D3154" t="s">
        <v>87</v>
      </c>
    </row>
    <row r="3155" spans="1:4" x14ac:dyDescent="0.25">
      <c r="A3155" t="s">
        <v>3236</v>
      </c>
      <c r="D3155" t="s">
        <v>87</v>
      </c>
    </row>
    <row r="3156" spans="1:4" x14ac:dyDescent="0.25">
      <c r="A3156" t="s">
        <v>3237</v>
      </c>
      <c r="D3156">
        <v>4.6319396572000002E-2</v>
      </c>
    </row>
    <row r="3157" spans="1:4" x14ac:dyDescent="0.25">
      <c r="A3157" t="s">
        <v>3238</v>
      </c>
      <c r="D3157" t="s">
        <v>87</v>
      </c>
    </row>
    <row r="3158" spans="1:4" x14ac:dyDescent="0.25">
      <c r="A3158" t="s">
        <v>3239</v>
      </c>
      <c r="D3158">
        <v>2.6088844716800001E-2</v>
      </c>
    </row>
    <row r="3159" spans="1:4" x14ac:dyDescent="0.25">
      <c r="A3159" t="s">
        <v>3240</v>
      </c>
      <c r="D3159">
        <v>2.6088844716800001E-2</v>
      </c>
    </row>
    <row r="3160" spans="1:4" x14ac:dyDescent="0.25">
      <c r="A3160" t="s">
        <v>3241</v>
      </c>
      <c r="D3160">
        <v>4.3837703366399999E-2</v>
      </c>
    </row>
    <row r="3161" spans="1:4" x14ac:dyDescent="0.25">
      <c r="A3161" t="s">
        <v>3242</v>
      </c>
      <c r="D3161" t="s">
        <v>87</v>
      </c>
    </row>
    <row r="3162" spans="1:4" x14ac:dyDescent="0.25">
      <c r="A3162" t="s">
        <v>3243</v>
      </c>
      <c r="D3162" t="s">
        <v>87</v>
      </c>
    </row>
    <row r="3163" spans="1:4" x14ac:dyDescent="0.25">
      <c r="A3163" t="s">
        <v>3244</v>
      </c>
      <c r="D3163" t="s">
        <v>87</v>
      </c>
    </row>
    <row r="3164" spans="1:4" x14ac:dyDescent="0.25">
      <c r="A3164" t="s">
        <v>3245</v>
      </c>
      <c r="D3164" t="s">
        <v>87</v>
      </c>
    </row>
    <row r="3165" spans="1:4" x14ac:dyDescent="0.25">
      <c r="A3165" t="s">
        <v>3246</v>
      </c>
      <c r="D3165" t="s">
        <v>87</v>
      </c>
    </row>
    <row r="3166" spans="1:4" x14ac:dyDescent="0.25">
      <c r="A3166" t="s">
        <v>3247</v>
      </c>
      <c r="D3166" t="s">
        <v>87</v>
      </c>
    </row>
    <row r="3167" spans="1:4" x14ac:dyDescent="0.25">
      <c r="A3167" t="s">
        <v>3248</v>
      </c>
      <c r="D3167" t="s">
        <v>87</v>
      </c>
    </row>
    <row r="3168" spans="1:4" x14ac:dyDescent="0.25">
      <c r="A3168" t="s">
        <v>3249</v>
      </c>
      <c r="D3168" t="s">
        <v>87</v>
      </c>
    </row>
    <row r="3169" spans="1:4" x14ac:dyDescent="0.25">
      <c r="A3169" t="s">
        <v>3250</v>
      </c>
      <c r="D3169" t="s">
        <v>87</v>
      </c>
    </row>
    <row r="3170" spans="1:4" x14ac:dyDescent="0.25">
      <c r="A3170" t="s">
        <v>3251</v>
      </c>
      <c r="D3170" t="s">
        <v>87</v>
      </c>
    </row>
    <row r="3171" spans="1:4" x14ac:dyDescent="0.25">
      <c r="A3171" t="s">
        <v>3252</v>
      </c>
      <c r="D3171" t="s">
        <v>87</v>
      </c>
    </row>
    <row r="3172" spans="1:4" x14ac:dyDescent="0.25">
      <c r="A3172" t="s">
        <v>3253</v>
      </c>
      <c r="D3172">
        <v>4.3837703366399999E-2</v>
      </c>
    </row>
    <row r="3173" spans="1:4" x14ac:dyDescent="0.25">
      <c r="A3173" t="s">
        <v>3254</v>
      </c>
      <c r="D3173" t="s">
        <v>87</v>
      </c>
    </row>
    <row r="3174" spans="1:4" x14ac:dyDescent="0.25">
      <c r="A3174" t="s">
        <v>3255</v>
      </c>
      <c r="D3174">
        <v>1.59605057285E-2</v>
      </c>
    </row>
    <row r="3175" spans="1:4" x14ac:dyDescent="0.25">
      <c r="A3175" t="s">
        <v>3256</v>
      </c>
      <c r="D3175">
        <v>6.2426422538499997E-3</v>
      </c>
    </row>
    <row r="3176" spans="1:4" x14ac:dyDescent="0.25">
      <c r="A3176" t="s">
        <v>3257</v>
      </c>
      <c r="D3176">
        <v>4.0676755993900001E-3</v>
      </c>
    </row>
    <row r="3177" spans="1:4" x14ac:dyDescent="0.25">
      <c r="A3177" t="s">
        <v>3258</v>
      </c>
      <c r="D3177">
        <v>4.0676755993900001E-3</v>
      </c>
    </row>
    <row r="3178" spans="1:4" x14ac:dyDescent="0.25">
      <c r="A3178" t="s">
        <v>3259</v>
      </c>
      <c r="D3178">
        <v>4.7285934037699998E-2</v>
      </c>
    </row>
    <row r="3179" spans="1:4" x14ac:dyDescent="0.25">
      <c r="A3179" t="s">
        <v>3260</v>
      </c>
      <c r="D3179">
        <v>4.0676755993900001E-3</v>
      </c>
    </row>
    <row r="3180" spans="1:4" x14ac:dyDescent="0.25">
      <c r="A3180" t="s">
        <v>3261</v>
      </c>
      <c r="D3180">
        <v>4.7285934037699998E-2</v>
      </c>
    </row>
    <row r="3181" spans="1:4" x14ac:dyDescent="0.25">
      <c r="A3181" t="s">
        <v>3262</v>
      </c>
      <c r="D3181">
        <v>2.45721979232E-2</v>
      </c>
    </row>
    <row r="3182" spans="1:4" x14ac:dyDescent="0.25">
      <c r="A3182" t="s">
        <v>3263</v>
      </c>
      <c r="D3182">
        <v>2.76857431875E-2</v>
      </c>
    </row>
    <row r="3183" spans="1:4" x14ac:dyDescent="0.25">
      <c r="A3183" t="s">
        <v>3264</v>
      </c>
      <c r="D3183">
        <v>2.6088844716800001E-2</v>
      </c>
    </row>
    <row r="3184" spans="1:4" x14ac:dyDescent="0.25">
      <c r="A3184" t="s">
        <v>3265</v>
      </c>
      <c r="D3184" t="s">
        <v>87</v>
      </c>
    </row>
    <row r="3185" spans="1:4" x14ac:dyDescent="0.25">
      <c r="A3185" t="s">
        <v>3266</v>
      </c>
      <c r="D3185">
        <v>2.3132543225399999E-2</v>
      </c>
    </row>
    <row r="3186" spans="1:4" x14ac:dyDescent="0.25">
      <c r="A3186" t="s">
        <v>3267</v>
      </c>
      <c r="D3186" t="s">
        <v>87</v>
      </c>
    </row>
    <row r="3187" spans="1:4" x14ac:dyDescent="0.25">
      <c r="A3187" t="s">
        <v>3268</v>
      </c>
      <c r="D3187" t="s">
        <v>87</v>
      </c>
    </row>
    <row r="3188" spans="1:4" x14ac:dyDescent="0.25">
      <c r="A3188" t="s">
        <v>3269</v>
      </c>
      <c r="D3188" t="s">
        <v>87</v>
      </c>
    </row>
    <row r="3189" spans="1:4" x14ac:dyDescent="0.25">
      <c r="A3189" t="s">
        <v>3270</v>
      </c>
      <c r="D3189">
        <v>4.6319396572000002E-2</v>
      </c>
    </row>
    <row r="3190" spans="1:4" x14ac:dyDescent="0.25">
      <c r="A3190" t="s">
        <v>3271</v>
      </c>
      <c r="D3190">
        <v>2.76857431875E-2</v>
      </c>
    </row>
    <row r="3191" spans="1:4" x14ac:dyDescent="0.25">
      <c r="A3191" t="s">
        <v>3272</v>
      </c>
      <c r="D3191" t="s">
        <v>87</v>
      </c>
    </row>
    <row r="3192" spans="1:4" x14ac:dyDescent="0.25">
      <c r="A3192" t="s">
        <v>3273</v>
      </c>
      <c r="D3192">
        <v>2.76857431875E-2</v>
      </c>
    </row>
    <row r="3193" spans="1:4" x14ac:dyDescent="0.25">
      <c r="A3193" t="s">
        <v>3274</v>
      </c>
      <c r="D3193" t="s">
        <v>87</v>
      </c>
    </row>
    <row r="3194" spans="1:4" x14ac:dyDescent="0.25">
      <c r="A3194" t="s">
        <v>3275</v>
      </c>
      <c r="D3194" t="s">
        <v>87</v>
      </c>
    </row>
    <row r="3195" spans="1:4" x14ac:dyDescent="0.25">
      <c r="A3195" t="s">
        <v>3276</v>
      </c>
      <c r="D3195" t="s">
        <v>87</v>
      </c>
    </row>
    <row r="3196" spans="1:4" x14ac:dyDescent="0.25">
      <c r="A3196" t="s">
        <v>3277</v>
      </c>
      <c r="D3196" t="s">
        <v>87</v>
      </c>
    </row>
    <row r="3197" spans="1:4" x14ac:dyDescent="0.25">
      <c r="A3197" t="s">
        <v>3278</v>
      </c>
      <c r="D3197">
        <v>3.0289383066500002E-3</v>
      </c>
    </row>
    <row r="3198" spans="1:4" x14ac:dyDescent="0.25">
      <c r="A3198" t="s">
        <v>3279</v>
      </c>
      <c r="D3198" t="s">
        <v>87</v>
      </c>
    </row>
    <row r="3199" spans="1:4" x14ac:dyDescent="0.25">
      <c r="A3199" t="s">
        <v>3280</v>
      </c>
      <c r="D3199" t="s">
        <v>87</v>
      </c>
    </row>
    <row r="3200" spans="1:4" x14ac:dyDescent="0.25">
      <c r="A3200" t="s">
        <v>3281</v>
      </c>
      <c r="D3200">
        <v>1.4988029868800001E-2</v>
      </c>
    </row>
    <row r="3201" spans="1:4" x14ac:dyDescent="0.25">
      <c r="A3201" t="s">
        <v>3282</v>
      </c>
      <c r="D3201">
        <v>8.2405168697599999E-3</v>
      </c>
    </row>
    <row r="3202" spans="1:4" x14ac:dyDescent="0.25">
      <c r="A3202" t="s">
        <v>3283</v>
      </c>
      <c r="D3202" t="s">
        <v>87</v>
      </c>
    </row>
    <row r="3203" spans="1:4" x14ac:dyDescent="0.25">
      <c r="A3203" t="s">
        <v>3284</v>
      </c>
      <c r="D3203">
        <v>1.5974400627599999E-2</v>
      </c>
    </row>
    <row r="3204" spans="1:4" x14ac:dyDescent="0.25">
      <c r="A3204" t="s">
        <v>3285</v>
      </c>
      <c r="D3204" t="s">
        <v>87</v>
      </c>
    </row>
    <row r="3205" spans="1:4" x14ac:dyDescent="0.25">
      <c r="A3205" t="s">
        <v>3286</v>
      </c>
      <c r="D3205" t="s">
        <v>87</v>
      </c>
    </row>
    <row r="3206" spans="1:4" x14ac:dyDescent="0.25">
      <c r="A3206" t="s">
        <v>3287</v>
      </c>
      <c r="D3206">
        <v>7.8112228416299997E-4</v>
      </c>
    </row>
    <row r="3207" spans="1:4" x14ac:dyDescent="0.25">
      <c r="A3207" t="s">
        <v>3288</v>
      </c>
      <c r="D3207" t="s">
        <v>87</v>
      </c>
    </row>
    <row r="3208" spans="1:4" x14ac:dyDescent="0.25">
      <c r="A3208" t="s">
        <v>3289</v>
      </c>
      <c r="D3208" t="s">
        <v>87</v>
      </c>
    </row>
    <row r="3209" spans="1:4" x14ac:dyDescent="0.25">
      <c r="A3209" t="s">
        <v>3290</v>
      </c>
      <c r="D3209" t="s">
        <v>87</v>
      </c>
    </row>
    <row r="3210" spans="1:4" x14ac:dyDescent="0.25">
      <c r="A3210" t="s">
        <v>3291</v>
      </c>
      <c r="D3210" t="s">
        <v>87</v>
      </c>
    </row>
    <row r="3211" spans="1:4" x14ac:dyDescent="0.25">
      <c r="A3211" t="s">
        <v>3292</v>
      </c>
      <c r="D3211" t="s">
        <v>87</v>
      </c>
    </row>
    <row r="3212" spans="1:4" x14ac:dyDescent="0.25">
      <c r="A3212" t="s">
        <v>3293</v>
      </c>
      <c r="D3212" t="s">
        <v>87</v>
      </c>
    </row>
    <row r="3213" spans="1:4" x14ac:dyDescent="0.25">
      <c r="A3213" t="s">
        <v>3294</v>
      </c>
      <c r="D3213" t="s">
        <v>87</v>
      </c>
    </row>
    <row r="3214" spans="1:4" x14ac:dyDescent="0.25">
      <c r="A3214" t="s">
        <v>3295</v>
      </c>
      <c r="D3214" t="s">
        <v>87</v>
      </c>
    </row>
    <row r="3215" spans="1:4" x14ac:dyDescent="0.25">
      <c r="A3215" t="s">
        <v>3296</v>
      </c>
      <c r="D3215" t="s">
        <v>87</v>
      </c>
    </row>
    <row r="3216" spans="1:4" x14ac:dyDescent="0.25">
      <c r="A3216" t="s">
        <v>3297</v>
      </c>
      <c r="D3216" t="s">
        <v>87</v>
      </c>
    </row>
    <row r="3217" spans="1:4" x14ac:dyDescent="0.25">
      <c r="A3217" t="s">
        <v>3298</v>
      </c>
      <c r="D3217" t="s">
        <v>87</v>
      </c>
    </row>
    <row r="3218" spans="1:4" x14ac:dyDescent="0.25">
      <c r="A3218" t="s">
        <v>3299</v>
      </c>
      <c r="D3218">
        <v>3.5003975305399997E-2</v>
      </c>
    </row>
    <row r="3219" spans="1:4" x14ac:dyDescent="0.25">
      <c r="A3219" t="s">
        <v>3300</v>
      </c>
      <c r="D3219" t="s">
        <v>87</v>
      </c>
    </row>
    <row r="3220" spans="1:4" x14ac:dyDescent="0.25">
      <c r="A3220" t="s">
        <v>3301</v>
      </c>
      <c r="D3220" t="s">
        <v>87</v>
      </c>
    </row>
    <row r="3221" spans="1:4" x14ac:dyDescent="0.25">
      <c r="A3221" t="s">
        <v>3302</v>
      </c>
      <c r="D3221">
        <v>7.7137065157300002E-3</v>
      </c>
    </row>
    <row r="3222" spans="1:4" x14ac:dyDescent="0.25">
      <c r="A3222" t="s">
        <v>3303</v>
      </c>
      <c r="D3222" t="s">
        <v>87</v>
      </c>
    </row>
    <row r="3223" spans="1:4" x14ac:dyDescent="0.25">
      <c r="A3223" t="s">
        <v>3304</v>
      </c>
      <c r="D3223" t="s">
        <v>87</v>
      </c>
    </row>
    <row r="3224" spans="1:4" x14ac:dyDescent="0.25">
      <c r="A3224" t="s">
        <v>3305</v>
      </c>
      <c r="D3224" t="s">
        <v>87</v>
      </c>
    </row>
    <row r="3225" spans="1:4" x14ac:dyDescent="0.25">
      <c r="A3225" t="s">
        <v>3306</v>
      </c>
      <c r="D3225" t="s">
        <v>87</v>
      </c>
    </row>
    <row r="3226" spans="1:4" x14ac:dyDescent="0.25">
      <c r="A3226" t="s">
        <v>3307</v>
      </c>
      <c r="D3226">
        <v>2.58626716142E-2</v>
      </c>
    </row>
    <row r="3227" spans="1:4" x14ac:dyDescent="0.25">
      <c r="A3227" t="s">
        <v>3308</v>
      </c>
      <c r="D3227" t="s">
        <v>87</v>
      </c>
    </row>
    <row r="3228" spans="1:4" x14ac:dyDescent="0.25">
      <c r="A3228" t="s">
        <v>3309</v>
      </c>
      <c r="D3228">
        <v>4.6319396572000002E-2</v>
      </c>
    </row>
    <row r="3229" spans="1:4" x14ac:dyDescent="0.25">
      <c r="A3229" t="s">
        <v>3310</v>
      </c>
      <c r="D3229" t="s">
        <v>87</v>
      </c>
    </row>
    <row r="3230" spans="1:4" x14ac:dyDescent="0.25">
      <c r="A3230" t="s">
        <v>3311</v>
      </c>
      <c r="D3230" t="s">
        <v>87</v>
      </c>
    </row>
    <row r="3231" spans="1:4" x14ac:dyDescent="0.25">
      <c r="A3231" t="s">
        <v>3312</v>
      </c>
      <c r="D3231" t="s">
        <v>87</v>
      </c>
    </row>
    <row r="3232" spans="1:4" x14ac:dyDescent="0.25">
      <c r="A3232" t="s">
        <v>3313</v>
      </c>
      <c r="D3232">
        <v>2.1810119143699999E-2</v>
      </c>
    </row>
    <row r="3233" spans="1:4" x14ac:dyDescent="0.25">
      <c r="A3233" t="s">
        <v>3314</v>
      </c>
      <c r="D3233" t="s">
        <v>87</v>
      </c>
    </row>
    <row r="3234" spans="1:4" x14ac:dyDescent="0.25">
      <c r="A3234" t="s">
        <v>3315</v>
      </c>
      <c r="D3234" t="s">
        <v>87</v>
      </c>
    </row>
    <row r="3235" spans="1:4" x14ac:dyDescent="0.25">
      <c r="A3235" t="s">
        <v>3316</v>
      </c>
      <c r="D3235">
        <v>1.01207040052E-2</v>
      </c>
    </row>
    <row r="3236" spans="1:4" x14ac:dyDescent="0.25">
      <c r="A3236" t="s">
        <v>3317</v>
      </c>
      <c r="D3236">
        <v>4.1469233105200003E-2</v>
      </c>
    </row>
    <row r="3237" spans="1:4" x14ac:dyDescent="0.25">
      <c r="A3237" t="s">
        <v>3318</v>
      </c>
      <c r="D3237" t="s">
        <v>87</v>
      </c>
    </row>
    <row r="3238" spans="1:4" x14ac:dyDescent="0.25">
      <c r="A3238" t="s">
        <v>3319</v>
      </c>
      <c r="D3238">
        <v>1.9283993354900001E-2</v>
      </c>
    </row>
    <row r="3239" spans="1:4" x14ac:dyDescent="0.25">
      <c r="A3239" t="s">
        <v>3320</v>
      </c>
      <c r="D3239">
        <v>3.2003118670499999E-3</v>
      </c>
    </row>
    <row r="3240" spans="1:4" x14ac:dyDescent="0.25">
      <c r="A3240" t="s">
        <v>3321</v>
      </c>
      <c r="D3240">
        <v>5.8330084495500003E-3</v>
      </c>
    </row>
    <row r="3241" spans="1:4" x14ac:dyDescent="0.25">
      <c r="A3241" t="s">
        <v>3322</v>
      </c>
      <c r="D3241" t="s">
        <v>87</v>
      </c>
    </row>
    <row r="3242" spans="1:4" x14ac:dyDescent="0.25">
      <c r="A3242" t="s">
        <v>3323</v>
      </c>
      <c r="D3242" t="s">
        <v>87</v>
      </c>
    </row>
    <row r="3243" spans="1:4" x14ac:dyDescent="0.25">
      <c r="A3243" t="s">
        <v>3324</v>
      </c>
      <c r="D3243" t="s">
        <v>87</v>
      </c>
    </row>
    <row r="3244" spans="1:4" x14ac:dyDescent="0.25">
      <c r="A3244" t="s">
        <v>3325</v>
      </c>
      <c r="D3244" t="s">
        <v>87</v>
      </c>
    </row>
    <row r="3245" spans="1:4" x14ac:dyDescent="0.25">
      <c r="A3245" t="s">
        <v>3326</v>
      </c>
      <c r="D3245" t="s">
        <v>87</v>
      </c>
    </row>
    <row r="3246" spans="1:4" x14ac:dyDescent="0.25">
      <c r="A3246" t="s">
        <v>3327</v>
      </c>
      <c r="D3246">
        <v>4.6319396572000002E-2</v>
      </c>
    </row>
    <row r="3247" spans="1:4" x14ac:dyDescent="0.25">
      <c r="A3247" t="s">
        <v>3328</v>
      </c>
      <c r="D3247" t="s">
        <v>87</v>
      </c>
    </row>
    <row r="3248" spans="1:4" x14ac:dyDescent="0.25">
      <c r="A3248" t="s">
        <v>3329</v>
      </c>
      <c r="D3248" t="s">
        <v>87</v>
      </c>
    </row>
    <row r="3249" spans="1:4" x14ac:dyDescent="0.25">
      <c r="A3249" t="s">
        <v>3330</v>
      </c>
      <c r="D3249" t="s">
        <v>87</v>
      </c>
    </row>
    <row r="3250" spans="1:4" x14ac:dyDescent="0.25">
      <c r="A3250" t="s">
        <v>3331</v>
      </c>
      <c r="D3250" t="s">
        <v>87</v>
      </c>
    </row>
    <row r="3251" spans="1:4" x14ac:dyDescent="0.25">
      <c r="A3251" t="s">
        <v>3332</v>
      </c>
      <c r="D3251" t="s">
        <v>87</v>
      </c>
    </row>
    <row r="3252" spans="1:4" x14ac:dyDescent="0.25">
      <c r="A3252" t="s">
        <v>3333</v>
      </c>
      <c r="D3252" t="s">
        <v>87</v>
      </c>
    </row>
    <row r="3253" spans="1:4" x14ac:dyDescent="0.25">
      <c r="A3253" t="s">
        <v>3334</v>
      </c>
      <c r="D3253" t="s">
        <v>87</v>
      </c>
    </row>
    <row r="3254" spans="1:4" x14ac:dyDescent="0.25">
      <c r="A3254" t="s">
        <v>3335</v>
      </c>
      <c r="D3254" t="s">
        <v>87</v>
      </c>
    </row>
    <row r="3255" spans="1:4" x14ac:dyDescent="0.25">
      <c r="A3255" t="s">
        <v>3336</v>
      </c>
      <c r="D3255" t="s">
        <v>87</v>
      </c>
    </row>
    <row r="3256" spans="1:4" x14ac:dyDescent="0.25">
      <c r="A3256" t="s">
        <v>3337</v>
      </c>
      <c r="D3256" t="s">
        <v>87</v>
      </c>
    </row>
    <row r="3257" spans="1:4" x14ac:dyDescent="0.25">
      <c r="A3257" t="s">
        <v>3338</v>
      </c>
      <c r="D3257">
        <v>1.10674053488E-2</v>
      </c>
    </row>
    <row r="3258" spans="1:4" x14ac:dyDescent="0.25">
      <c r="A3258" t="s">
        <v>3339</v>
      </c>
      <c r="D3258" t="s">
        <v>87</v>
      </c>
    </row>
    <row r="3259" spans="1:4" x14ac:dyDescent="0.25">
      <c r="A3259" t="s">
        <v>3340</v>
      </c>
      <c r="D3259" t="s">
        <v>87</v>
      </c>
    </row>
    <row r="3260" spans="1:4" x14ac:dyDescent="0.25">
      <c r="A3260" t="s">
        <v>3341</v>
      </c>
      <c r="D3260" t="s">
        <v>87</v>
      </c>
    </row>
    <row r="3261" spans="1:4" x14ac:dyDescent="0.25">
      <c r="A3261" t="s">
        <v>3342</v>
      </c>
      <c r="D3261">
        <v>1.8991200488799999E-3</v>
      </c>
    </row>
    <row r="3262" spans="1:4" x14ac:dyDescent="0.25">
      <c r="A3262" t="s">
        <v>3343</v>
      </c>
      <c r="D3262">
        <v>1.4988029868800001E-2</v>
      </c>
    </row>
    <row r="3263" spans="1:4" x14ac:dyDescent="0.25">
      <c r="A3263" t="s">
        <v>3344</v>
      </c>
      <c r="D3263" t="s">
        <v>87</v>
      </c>
    </row>
    <row r="3264" spans="1:4" x14ac:dyDescent="0.25">
      <c r="A3264" t="s">
        <v>3345</v>
      </c>
      <c r="D3264" t="s">
        <v>87</v>
      </c>
    </row>
    <row r="3265" spans="1:4" x14ac:dyDescent="0.25">
      <c r="A3265" t="s">
        <v>3346</v>
      </c>
      <c r="D3265">
        <v>4.6319396572000002E-2</v>
      </c>
    </row>
    <row r="3266" spans="1:4" x14ac:dyDescent="0.25">
      <c r="A3266" t="s">
        <v>3347</v>
      </c>
      <c r="D3266" t="s">
        <v>87</v>
      </c>
    </row>
    <row r="3267" spans="1:4" x14ac:dyDescent="0.25">
      <c r="A3267" t="s">
        <v>3348</v>
      </c>
      <c r="D3267" t="s">
        <v>87</v>
      </c>
    </row>
    <row r="3268" spans="1:4" x14ac:dyDescent="0.25">
      <c r="A3268" t="s">
        <v>3349</v>
      </c>
      <c r="D3268" t="s">
        <v>87</v>
      </c>
    </row>
    <row r="3269" spans="1:4" x14ac:dyDescent="0.25">
      <c r="A3269" t="s">
        <v>3350</v>
      </c>
      <c r="D3269" t="s">
        <v>87</v>
      </c>
    </row>
    <row r="3270" spans="1:4" x14ac:dyDescent="0.25">
      <c r="A3270" t="s">
        <v>3351</v>
      </c>
      <c r="D3270" t="s">
        <v>87</v>
      </c>
    </row>
    <row r="3271" spans="1:4" x14ac:dyDescent="0.25">
      <c r="A3271" t="s">
        <v>3352</v>
      </c>
      <c r="D3271" t="s">
        <v>87</v>
      </c>
    </row>
    <row r="3272" spans="1:4" x14ac:dyDescent="0.25">
      <c r="A3272" t="s">
        <v>3353</v>
      </c>
      <c r="D3272">
        <v>3.7056218564099998E-2</v>
      </c>
    </row>
    <row r="3273" spans="1:4" x14ac:dyDescent="0.25">
      <c r="A3273" t="s">
        <v>3354</v>
      </c>
      <c r="D3273">
        <v>3.5003975305399997E-2</v>
      </c>
    </row>
    <row r="3274" spans="1:4" x14ac:dyDescent="0.25">
      <c r="A3274" t="s">
        <v>3355</v>
      </c>
      <c r="D3274" t="s">
        <v>87</v>
      </c>
    </row>
    <row r="3275" spans="1:4" x14ac:dyDescent="0.25">
      <c r="A3275" t="s">
        <v>3356</v>
      </c>
      <c r="D3275" t="s">
        <v>87</v>
      </c>
    </row>
    <row r="3276" spans="1:4" x14ac:dyDescent="0.25">
      <c r="A3276" t="s">
        <v>3357</v>
      </c>
      <c r="D3276" t="s">
        <v>87</v>
      </c>
    </row>
    <row r="3277" spans="1:4" x14ac:dyDescent="0.25">
      <c r="A3277" t="s">
        <v>3358</v>
      </c>
      <c r="D3277" t="s">
        <v>87</v>
      </c>
    </row>
    <row r="3278" spans="1:4" x14ac:dyDescent="0.25">
      <c r="A3278" t="s">
        <v>3359</v>
      </c>
      <c r="D3278" t="s">
        <v>87</v>
      </c>
    </row>
    <row r="3279" spans="1:4" x14ac:dyDescent="0.25">
      <c r="A3279" t="s">
        <v>3360</v>
      </c>
      <c r="D3279" t="s">
        <v>87</v>
      </c>
    </row>
    <row r="3280" spans="1:4" x14ac:dyDescent="0.25">
      <c r="A3280" t="s">
        <v>3361</v>
      </c>
      <c r="D3280" t="s">
        <v>87</v>
      </c>
    </row>
    <row r="3281" spans="1:4" x14ac:dyDescent="0.25">
      <c r="A3281" t="s">
        <v>3362</v>
      </c>
      <c r="D3281" t="s">
        <v>87</v>
      </c>
    </row>
    <row r="3282" spans="1:4" x14ac:dyDescent="0.25">
      <c r="A3282" t="s">
        <v>3363</v>
      </c>
      <c r="D3282" t="s">
        <v>87</v>
      </c>
    </row>
    <row r="3283" spans="1:4" x14ac:dyDescent="0.25">
      <c r="A3283" t="s">
        <v>3364</v>
      </c>
      <c r="D3283" t="s">
        <v>87</v>
      </c>
    </row>
    <row r="3284" spans="1:4" x14ac:dyDescent="0.25">
      <c r="A3284" t="s">
        <v>3365</v>
      </c>
      <c r="D3284" t="s">
        <v>87</v>
      </c>
    </row>
    <row r="3285" spans="1:4" x14ac:dyDescent="0.25">
      <c r="A3285" t="s">
        <v>3366</v>
      </c>
      <c r="D3285" t="s">
        <v>87</v>
      </c>
    </row>
    <row r="3286" spans="1:4" x14ac:dyDescent="0.25">
      <c r="A3286" t="s">
        <v>3367</v>
      </c>
      <c r="D3286" t="s">
        <v>87</v>
      </c>
    </row>
    <row r="3287" spans="1:4" x14ac:dyDescent="0.25">
      <c r="A3287" t="s">
        <v>3368</v>
      </c>
      <c r="D3287">
        <v>5.4173647798300001E-3</v>
      </c>
    </row>
    <row r="3288" spans="1:4" x14ac:dyDescent="0.25">
      <c r="A3288" t="s">
        <v>3369</v>
      </c>
      <c r="D3288" t="s">
        <v>87</v>
      </c>
    </row>
    <row r="3289" spans="1:4" x14ac:dyDescent="0.25">
      <c r="A3289" t="s">
        <v>3370</v>
      </c>
      <c r="D3289" t="s">
        <v>87</v>
      </c>
    </row>
    <row r="3290" spans="1:4" x14ac:dyDescent="0.25">
      <c r="A3290" t="s">
        <v>3371</v>
      </c>
      <c r="D3290">
        <v>3.0028786167700001E-2</v>
      </c>
    </row>
    <row r="3291" spans="1:4" x14ac:dyDescent="0.25">
      <c r="A3291" t="s">
        <v>3372</v>
      </c>
      <c r="D3291" t="s">
        <v>87</v>
      </c>
    </row>
    <row r="3292" spans="1:4" x14ac:dyDescent="0.25">
      <c r="A3292" t="s">
        <v>3373</v>
      </c>
      <c r="D3292" t="s">
        <v>87</v>
      </c>
    </row>
    <row r="3293" spans="1:4" x14ac:dyDescent="0.25">
      <c r="A3293" t="s">
        <v>3374</v>
      </c>
      <c r="D3293">
        <v>2.05131672728E-2</v>
      </c>
    </row>
    <row r="3294" spans="1:4" x14ac:dyDescent="0.25">
      <c r="A3294" t="s">
        <v>3375</v>
      </c>
      <c r="D3294" t="s">
        <v>87</v>
      </c>
    </row>
    <row r="3295" spans="1:4" x14ac:dyDescent="0.25">
      <c r="A3295" t="s">
        <v>3376</v>
      </c>
      <c r="D3295" t="s">
        <v>87</v>
      </c>
    </row>
    <row r="3296" spans="1:4" x14ac:dyDescent="0.25">
      <c r="A3296" t="s">
        <v>3377</v>
      </c>
      <c r="D3296" t="s">
        <v>87</v>
      </c>
    </row>
    <row r="3297" spans="1:4" x14ac:dyDescent="0.25">
      <c r="A3297" t="s">
        <v>3378</v>
      </c>
      <c r="D3297" t="s">
        <v>87</v>
      </c>
    </row>
    <row r="3298" spans="1:4" x14ac:dyDescent="0.25">
      <c r="A3298" t="s">
        <v>3379</v>
      </c>
      <c r="D3298" t="s">
        <v>87</v>
      </c>
    </row>
    <row r="3299" spans="1:4" x14ac:dyDescent="0.25">
      <c r="A3299" t="s">
        <v>3380</v>
      </c>
      <c r="D3299">
        <v>3.5983551082600002E-4</v>
      </c>
    </row>
    <row r="3300" spans="1:4" x14ac:dyDescent="0.25">
      <c r="A3300" t="s">
        <v>3381</v>
      </c>
      <c r="D3300" t="s">
        <v>87</v>
      </c>
    </row>
    <row r="3301" spans="1:4" x14ac:dyDescent="0.25">
      <c r="A3301" t="s">
        <v>3382</v>
      </c>
      <c r="D3301" t="s">
        <v>87</v>
      </c>
    </row>
    <row r="3302" spans="1:4" x14ac:dyDescent="0.25">
      <c r="A3302" t="s">
        <v>3383</v>
      </c>
      <c r="D3302" t="s">
        <v>87</v>
      </c>
    </row>
    <row r="3303" spans="1:4" x14ac:dyDescent="0.25">
      <c r="A3303" t="s">
        <v>3384</v>
      </c>
      <c r="D3303" t="s">
        <v>87</v>
      </c>
    </row>
    <row r="3304" spans="1:4" x14ac:dyDescent="0.25">
      <c r="A3304" t="s">
        <v>3385</v>
      </c>
      <c r="D3304" t="s">
        <v>87</v>
      </c>
    </row>
    <row r="3305" spans="1:4" x14ac:dyDescent="0.25">
      <c r="A3305" t="s">
        <v>3386</v>
      </c>
      <c r="D3305">
        <v>1.23433603535E-2</v>
      </c>
    </row>
    <row r="3306" spans="1:4" x14ac:dyDescent="0.25">
      <c r="A3306" t="s">
        <v>3387</v>
      </c>
      <c r="D3306" t="s">
        <v>87</v>
      </c>
    </row>
    <row r="3307" spans="1:4" x14ac:dyDescent="0.25">
      <c r="A3307" t="s">
        <v>3388</v>
      </c>
      <c r="D3307">
        <v>5.1039604692299997E-4</v>
      </c>
    </row>
    <row r="3308" spans="1:4" x14ac:dyDescent="0.25">
      <c r="A3308" t="s">
        <v>3389</v>
      </c>
      <c r="D3308" t="s">
        <v>87</v>
      </c>
    </row>
    <row r="3309" spans="1:4" x14ac:dyDescent="0.25">
      <c r="A3309" t="s">
        <v>3390</v>
      </c>
      <c r="D3309" t="s">
        <v>87</v>
      </c>
    </row>
    <row r="3310" spans="1:4" x14ac:dyDescent="0.25">
      <c r="A3310" t="s">
        <v>3391</v>
      </c>
      <c r="D3310" t="s">
        <v>87</v>
      </c>
    </row>
    <row r="3311" spans="1:4" x14ac:dyDescent="0.25">
      <c r="A3311" t="s">
        <v>3392</v>
      </c>
      <c r="D3311" t="s">
        <v>87</v>
      </c>
    </row>
    <row r="3312" spans="1:4" x14ac:dyDescent="0.25">
      <c r="A3312" t="s">
        <v>3393</v>
      </c>
      <c r="D3312" t="s">
        <v>87</v>
      </c>
    </row>
    <row r="3313" spans="1:4" x14ac:dyDescent="0.25">
      <c r="A3313" t="s">
        <v>3394</v>
      </c>
      <c r="D3313" t="s">
        <v>87</v>
      </c>
    </row>
    <row r="3314" spans="1:4" x14ac:dyDescent="0.25">
      <c r="A3314" t="s">
        <v>3395</v>
      </c>
      <c r="D3314" t="s">
        <v>87</v>
      </c>
    </row>
    <row r="3315" spans="1:4" x14ac:dyDescent="0.25">
      <c r="A3315" t="s">
        <v>3396</v>
      </c>
      <c r="D3315" t="s">
        <v>87</v>
      </c>
    </row>
    <row r="3316" spans="1:4" x14ac:dyDescent="0.25">
      <c r="A3316" t="s">
        <v>3397</v>
      </c>
      <c r="D3316" t="s">
        <v>87</v>
      </c>
    </row>
    <row r="3317" spans="1:4" x14ac:dyDescent="0.25">
      <c r="A3317" t="s">
        <v>3398</v>
      </c>
      <c r="D3317" t="s">
        <v>87</v>
      </c>
    </row>
    <row r="3318" spans="1:4" x14ac:dyDescent="0.25">
      <c r="A3318" t="s">
        <v>3399</v>
      </c>
      <c r="D3318" t="s">
        <v>87</v>
      </c>
    </row>
    <row r="3319" spans="1:4" x14ac:dyDescent="0.25">
      <c r="A3319" t="s">
        <v>3400</v>
      </c>
      <c r="D3319" t="s">
        <v>87</v>
      </c>
    </row>
    <row r="3320" spans="1:4" x14ac:dyDescent="0.25">
      <c r="A3320" t="s">
        <v>3401</v>
      </c>
      <c r="D3320" t="s">
        <v>87</v>
      </c>
    </row>
    <row r="3321" spans="1:4" x14ac:dyDescent="0.25">
      <c r="A3321" t="s">
        <v>3402</v>
      </c>
      <c r="D3321" s="1" t="s">
        <v>87</v>
      </c>
    </row>
    <row r="3322" spans="1:4" x14ac:dyDescent="0.25">
      <c r="A3322" t="s">
        <v>3403</v>
      </c>
      <c r="D3322" t="s">
        <v>87</v>
      </c>
    </row>
    <row r="3323" spans="1:4" x14ac:dyDescent="0.25">
      <c r="A3323" t="s">
        <v>3404</v>
      </c>
      <c r="D3323" t="s">
        <v>87</v>
      </c>
    </row>
    <row r="3324" spans="1:4" x14ac:dyDescent="0.25">
      <c r="A3324" t="s">
        <v>3405</v>
      </c>
      <c r="D3324" t="s">
        <v>87</v>
      </c>
    </row>
    <row r="3325" spans="1:4" x14ac:dyDescent="0.25">
      <c r="A3325" t="s">
        <v>3406</v>
      </c>
      <c r="D3325" t="s">
        <v>87</v>
      </c>
    </row>
    <row r="3326" spans="1:4" x14ac:dyDescent="0.25">
      <c r="A3326" t="s">
        <v>3407</v>
      </c>
      <c r="D3326" t="s">
        <v>87</v>
      </c>
    </row>
    <row r="3327" spans="1:4" x14ac:dyDescent="0.25">
      <c r="A3327" t="s">
        <v>3408</v>
      </c>
      <c r="D3327">
        <v>2.3177851995600001E-2</v>
      </c>
    </row>
    <row r="3328" spans="1:4" x14ac:dyDescent="0.25">
      <c r="A3328" t="s">
        <v>3409</v>
      </c>
      <c r="D3328" t="s">
        <v>87</v>
      </c>
    </row>
    <row r="3329" spans="1:4" x14ac:dyDescent="0.25">
      <c r="A3329" t="s">
        <v>3410</v>
      </c>
      <c r="D3329">
        <v>4.8918329921699998E-2</v>
      </c>
    </row>
    <row r="3330" spans="1:4" x14ac:dyDescent="0.25">
      <c r="A3330" t="s">
        <v>3411</v>
      </c>
      <c r="D3330" t="s">
        <v>87</v>
      </c>
    </row>
    <row r="3331" spans="1:4" x14ac:dyDescent="0.25">
      <c r="A3331" t="s">
        <v>3412</v>
      </c>
      <c r="D3331">
        <v>5.5629933089900005E-4</v>
      </c>
    </row>
    <row r="3332" spans="1:4" x14ac:dyDescent="0.25">
      <c r="A3332" t="s">
        <v>3413</v>
      </c>
      <c r="D3332" t="s">
        <v>87</v>
      </c>
    </row>
    <row r="3333" spans="1:4" x14ac:dyDescent="0.25">
      <c r="A3333" t="s">
        <v>3414</v>
      </c>
      <c r="D3333" t="s">
        <v>87</v>
      </c>
    </row>
    <row r="3334" spans="1:4" x14ac:dyDescent="0.25">
      <c r="A3334" t="s">
        <v>3415</v>
      </c>
      <c r="D3334" t="s">
        <v>87</v>
      </c>
    </row>
    <row r="3335" spans="1:4" x14ac:dyDescent="0.25">
      <c r="A3335" t="s">
        <v>3416</v>
      </c>
      <c r="D3335" t="s">
        <v>87</v>
      </c>
    </row>
    <row r="3336" spans="1:4" x14ac:dyDescent="0.25">
      <c r="A3336" t="s">
        <v>3417</v>
      </c>
      <c r="D3336" t="s">
        <v>87</v>
      </c>
    </row>
    <row r="3337" spans="1:4" x14ac:dyDescent="0.25">
      <c r="A3337" t="s">
        <v>3418</v>
      </c>
      <c r="D3337" t="s">
        <v>87</v>
      </c>
    </row>
    <row r="3338" spans="1:4" x14ac:dyDescent="0.25">
      <c r="A3338" t="s">
        <v>3419</v>
      </c>
      <c r="D3338" t="s">
        <v>87</v>
      </c>
    </row>
    <row r="3339" spans="1:4" x14ac:dyDescent="0.25">
      <c r="A3339" t="s">
        <v>3420</v>
      </c>
      <c r="D3339" t="s">
        <v>87</v>
      </c>
    </row>
    <row r="3340" spans="1:4" x14ac:dyDescent="0.25">
      <c r="A3340" t="s">
        <v>3421</v>
      </c>
      <c r="D3340" t="s">
        <v>87</v>
      </c>
    </row>
    <row r="3341" spans="1:4" x14ac:dyDescent="0.25">
      <c r="A3341" t="s">
        <v>3422</v>
      </c>
      <c r="D3341">
        <v>4.1469233105200003E-2</v>
      </c>
    </row>
    <row r="3342" spans="1:4" x14ac:dyDescent="0.25">
      <c r="A3342" t="s">
        <v>3423</v>
      </c>
      <c r="D3342">
        <v>3.3049562672499998E-2</v>
      </c>
    </row>
    <row r="3343" spans="1:4" x14ac:dyDescent="0.25">
      <c r="A3343" t="s">
        <v>3424</v>
      </c>
      <c r="D3343" t="s">
        <v>87</v>
      </c>
    </row>
    <row r="3344" spans="1:4" x14ac:dyDescent="0.25">
      <c r="A3344" t="s">
        <v>3425</v>
      </c>
      <c r="D3344" t="s">
        <v>87</v>
      </c>
    </row>
    <row r="3345" spans="1:4" x14ac:dyDescent="0.25">
      <c r="A3345" t="s">
        <v>3426</v>
      </c>
      <c r="D3345" t="s">
        <v>87</v>
      </c>
    </row>
    <row r="3346" spans="1:4" x14ac:dyDescent="0.25">
      <c r="A3346" t="s">
        <v>3427</v>
      </c>
      <c r="D3346" t="s">
        <v>87</v>
      </c>
    </row>
    <row r="3347" spans="1:4" x14ac:dyDescent="0.25">
      <c r="A3347" t="s">
        <v>3428</v>
      </c>
      <c r="D3347" t="s">
        <v>87</v>
      </c>
    </row>
    <row r="3348" spans="1:4" x14ac:dyDescent="0.25">
      <c r="A3348" t="s">
        <v>3429</v>
      </c>
      <c r="D3348" t="s">
        <v>87</v>
      </c>
    </row>
    <row r="3349" spans="1:4" x14ac:dyDescent="0.25">
      <c r="A3349" t="s">
        <v>3430</v>
      </c>
      <c r="D3349">
        <v>7.7137065157300002E-3</v>
      </c>
    </row>
    <row r="3350" spans="1:4" x14ac:dyDescent="0.25">
      <c r="A3350" t="s">
        <v>3431</v>
      </c>
      <c r="D3350">
        <v>2.05131672728E-2</v>
      </c>
    </row>
    <row r="3351" spans="1:4" x14ac:dyDescent="0.25">
      <c r="A3351" t="s">
        <v>3432</v>
      </c>
      <c r="D3351" t="s">
        <v>87</v>
      </c>
    </row>
    <row r="3352" spans="1:4" x14ac:dyDescent="0.25">
      <c r="A3352" t="s">
        <v>3433</v>
      </c>
      <c r="D3352">
        <v>3.3049562672499998E-2</v>
      </c>
    </row>
    <row r="3353" spans="1:4" x14ac:dyDescent="0.25">
      <c r="A3353" t="s">
        <v>3434</v>
      </c>
      <c r="D3353">
        <v>8.2617183715099993E-3</v>
      </c>
    </row>
    <row r="3354" spans="1:4" x14ac:dyDescent="0.25">
      <c r="A3354" t="s">
        <v>3435</v>
      </c>
      <c r="D3354" t="s">
        <v>87</v>
      </c>
    </row>
    <row r="3355" spans="1:4" x14ac:dyDescent="0.25">
      <c r="A3355" t="s">
        <v>3436</v>
      </c>
      <c r="D3355" t="s">
        <v>87</v>
      </c>
    </row>
    <row r="3356" spans="1:4" x14ac:dyDescent="0.25">
      <c r="A3356" t="s">
        <v>3437</v>
      </c>
      <c r="D3356" t="s">
        <v>87</v>
      </c>
    </row>
    <row r="3357" spans="1:4" x14ac:dyDescent="0.25">
      <c r="A3357" t="s">
        <v>3438</v>
      </c>
      <c r="D3357" t="s">
        <v>87</v>
      </c>
    </row>
    <row r="3358" spans="1:4" x14ac:dyDescent="0.25">
      <c r="A3358" t="s">
        <v>3439</v>
      </c>
      <c r="D3358" t="s">
        <v>87</v>
      </c>
    </row>
    <row r="3359" spans="1:4" x14ac:dyDescent="0.25">
      <c r="A3359" t="s">
        <v>3440</v>
      </c>
      <c r="D3359">
        <v>5.4326736066300004E-3</v>
      </c>
    </row>
    <row r="3360" spans="1:4" x14ac:dyDescent="0.25">
      <c r="A3360" t="s">
        <v>3441</v>
      </c>
      <c r="D3360" t="s">
        <v>87</v>
      </c>
    </row>
    <row r="3361" spans="1:4" x14ac:dyDescent="0.25">
      <c r="A3361" t="s">
        <v>3442</v>
      </c>
      <c r="D3361" t="s">
        <v>87</v>
      </c>
    </row>
    <row r="3362" spans="1:4" x14ac:dyDescent="0.25">
      <c r="A3362" t="s">
        <v>3443</v>
      </c>
      <c r="D3362" t="s">
        <v>87</v>
      </c>
    </row>
    <row r="3363" spans="1:4" x14ac:dyDescent="0.25">
      <c r="A3363" t="s">
        <v>3444</v>
      </c>
      <c r="D3363">
        <v>4.3837703366399999E-2</v>
      </c>
    </row>
    <row r="3364" spans="1:4" x14ac:dyDescent="0.25">
      <c r="A3364" t="s">
        <v>3445</v>
      </c>
      <c r="D3364">
        <v>4.3005781383399999E-2</v>
      </c>
    </row>
    <row r="3365" spans="1:4" x14ac:dyDescent="0.25">
      <c r="A3365" t="s">
        <v>3446</v>
      </c>
      <c r="D3365" t="s">
        <v>87</v>
      </c>
    </row>
    <row r="3366" spans="1:4" x14ac:dyDescent="0.25">
      <c r="A3366" t="s">
        <v>3447</v>
      </c>
      <c r="D3366" t="s">
        <v>87</v>
      </c>
    </row>
    <row r="3367" spans="1:4" x14ac:dyDescent="0.25">
      <c r="A3367" t="s">
        <v>3448</v>
      </c>
      <c r="D3367">
        <v>1.31749569889E-2</v>
      </c>
    </row>
    <row r="3368" spans="1:4" x14ac:dyDescent="0.25">
      <c r="A3368" t="s">
        <v>3449</v>
      </c>
      <c r="D3368">
        <v>7.1984982145299999E-3</v>
      </c>
    </row>
    <row r="3369" spans="1:4" x14ac:dyDescent="0.25">
      <c r="A3369" t="s">
        <v>3450</v>
      </c>
      <c r="D3369">
        <v>4.37608971369E-3</v>
      </c>
    </row>
    <row r="3370" spans="1:4" x14ac:dyDescent="0.25">
      <c r="A3370" t="s">
        <v>3451</v>
      </c>
      <c r="D3370" t="s">
        <v>87</v>
      </c>
    </row>
    <row r="3371" spans="1:4" x14ac:dyDescent="0.25">
      <c r="A3371" t="s">
        <v>3452</v>
      </c>
      <c r="D3371" t="s">
        <v>87</v>
      </c>
    </row>
    <row r="3372" spans="1:4" x14ac:dyDescent="0.25">
      <c r="A3372" t="s">
        <v>3453</v>
      </c>
      <c r="D3372">
        <v>4.6290622533299998E-2</v>
      </c>
    </row>
    <row r="3373" spans="1:4" x14ac:dyDescent="0.25">
      <c r="A3373" t="s">
        <v>3454</v>
      </c>
      <c r="D3373">
        <v>8.8443096129600003E-3</v>
      </c>
    </row>
    <row r="3374" spans="1:4" x14ac:dyDescent="0.25">
      <c r="A3374" t="s">
        <v>3455</v>
      </c>
      <c r="D3374" t="s">
        <v>87</v>
      </c>
    </row>
    <row r="3375" spans="1:4" x14ac:dyDescent="0.25">
      <c r="A3375" t="s">
        <v>3456</v>
      </c>
      <c r="D3375" t="s">
        <v>87</v>
      </c>
    </row>
    <row r="3376" spans="1:4" x14ac:dyDescent="0.25">
      <c r="A3376" t="s">
        <v>3457</v>
      </c>
      <c r="D3376">
        <v>8.8443096129600003E-3</v>
      </c>
    </row>
    <row r="3377" spans="1:4" x14ac:dyDescent="0.25">
      <c r="A3377" t="s">
        <v>3458</v>
      </c>
      <c r="D3377">
        <v>1.4988029868800001E-2</v>
      </c>
    </row>
    <row r="3378" spans="1:4" x14ac:dyDescent="0.25">
      <c r="A3378" t="s">
        <v>3459</v>
      </c>
      <c r="D3378">
        <v>1.4988029868800001E-2</v>
      </c>
    </row>
    <row r="3379" spans="1:4" x14ac:dyDescent="0.25">
      <c r="A3379" t="s">
        <v>3460</v>
      </c>
      <c r="D3379">
        <v>1.9283993354900001E-2</v>
      </c>
    </row>
    <row r="3380" spans="1:4" x14ac:dyDescent="0.25">
      <c r="A3380" t="s">
        <v>3461</v>
      </c>
      <c r="D3380">
        <v>5.4326736066300004E-3</v>
      </c>
    </row>
    <row r="3381" spans="1:4" x14ac:dyDescent="0.25">
      <c r="A3381" t="s">
        <v>3462</v>
      </c>
      <c r="D3381">
        <v>1.4988029868800001E-2</v>
      </c>
    </row>
    <row r="3382" spans="1:4" x14ac:dyDescent="0.25">
      <c r="A3382" t="s">
        <v>3463</v>
      </c>
      <c r="D3382" t="s">
        <v>87</v>
      </c>
    </row>
    <row r="3383" spans="1:4" x14ac:dyDescent="0.25">
      <c r="A3383" t="s">
        <v>3464</v>
      </c>
      <c r="D3383" t="s">
        <v>87</v>
      </c>
    </row>
    <row r="3384" spans="1:4" x14ac:dyDescent="0.25">
      <c r="A3384" t="s">
        <v>3465</v>
      </c>
      <c r="D3384" t="s">
        <v>87</v>
      </c>
    </row>
    <row r="3385" spans="1:4" x14ac:dyDescent="0.25">
      <c r="A3385" t="s">
        <v>3466</v>
      </c>
      <c r="D3385" t="s">
        <v>87</v>
      </c>
    </row>
    <row r="3386" spans="1:4" x14ac:dyDescent="0.25">
      <c r="A3386" t="s">
        <v>3467</v>
      </c>
      <c r="D3386" t="s">
        <v>87</v>
      </c>
    </row>
    <row r="3387" spans="1:4" x14ac:dyDescent="0.25">
      <c r="A3387" t="s">
        <v>3468</v>
      </c>
      <c r="D3387" t="s">
        <v>87</v>
      </c>
    </row>
    <row r="3388" spans="1:4" x14ac:dyDescent="0.25">
      <c r="A3388" t="s">
        <v>3469</v>
      </c>
      <c r="D3388" t="s">
        <v>87</v>
      </c>
    </row>
    <row r="3389" spans="1:4" x14ac:dyDescent="0.25">
      <c r="A3389" t="s">
        <v>3470</v>
      </c>
      <c r="D3389">
        <v>4.1469233105200003E-2</v>
      </c>
    </row>
    <row r="3390" spans="1:4" x14ac:dyDescent="0.25">
      <c r="A3390" t="s">
        <v>3471</v>
      </c>
      <c r="D3390" t="s">
        <v>87</v>
      </c>
    </row>
    <row r="3391" spans="1:4" x14ac:dyDescent="0.25">
      <c r="A3391" t="s">
        <v>3472</v>
      </c>
      <c r="D3391">
        <v>4.1469233105200003E-2</v>
      </c>
    </row>
    <row r="3392" spans="1:4" x14ac:dyDescent="0.25">
      <c r="A3392" t="s">
        <v>3473</v>
      </c>
      <c r="D3392">
        <v>4.1469233105200003E-2</v>
      </c>
    </row>
    <row r="3393" spans="1:4" x14ac:dyDescent="0.25">
      <c r="A3393" t="s">
        <v>3474</v>
      </c>
      <c r="D3393" t="s">
        <v>87</v>
      </c>
    </row>
    <row r="3394" spans="1:4" x14ac:dyDescent="0.25">
      <c r="A3394" t="s">
        <v>3475</v>
      </c>
      <c r="D3394">
        <v>4.3837703366399999E-2</v>
      </c>
    </row>
    <row r="3395" spans="1:4" x14ac:dyDescent="0.25">
      <c r="A3395" t="s">
        <v>3476</v>
      </c>
      <c r="D3395" t="s">
        <v>87</v>
      </c>
    </row>
    <row r="3396" spans="1:4" x14ac:dyDescent="0.25">
      <c r="A3396" t="s">
        <v>3477</v>
      </c>
      <c r="D3396" t="s">
        <v>87</v>
      </c>
    </row>
    <row r="3397" spans="1:4" x14ac:dyDescent="0.25">
      <c r="A3397" t="s">
        <v>3478</v>
      </c>
      <c r="D3397" t="s">
        <v>87</v>
      </c>
    </row>
    <row r="3398" spans="1:4" x14ac:dyDescent="0.25">
      <c r="A3398" t="s">
        <v>3479</v>
      </c>
      <c r="D3398" t="s">
        <v>87</v>
      </c>
    </row>
    <row r="3399" spans="1:4" x14ac:dyDescent="0.25">
      <c r="A3399" t="s">
        <v>3480</v>
      </c>
      <c r="D3399" t="s">
        <v>87</v>
      </c>
    </row>
    <row r="3400" spans="1:4" x14ac:dyDescent="0.25">
      <c r="A3400" t="s">
        <v>3481</v>
      </c>
      <c r="D3400" t="s">
        <v>87</v>
      </c>
    </row>
    <row r="3401" spans="1:4" x14ac:dyDescent="0.25">
      <c r="A3401" t="s">
        <v>3482</v>
      </c>
      <c r="D3401" t="s">
        <v>87</v>
      </c>
    </row>
    <row r="3402" spans="1:4" x14ac:dyDescent="0.25">
      <c r="A3402" t="s">
        <v>3483</v>
      </c>
      <c r="D3402" t="s">
        <v>87</v>
      </c>
    </row>
    <row r="3403" spans="1:4" x14ac:dyDescent="0.25">
      <c r="A3403" t="s">
        <v>3484</v>
      </c>
      <c r="D3403" t="s">
        <v>87</v>
      </c>
    </row>
    <row r="3404" spans="1:4" x14ac:dyDescent="0.25">
      <c r="A3404" t="s">
        <v>3485</v>
      </c>
      <c r="D3404" t="s">
        <v>87</v>
      </c>
    </row>
    <row r="3405" spans="1:4" x14ac:dyDescent="0.25">
      <c r="A3405" t="s">
        <v>3486</v>
      </c>
      <c r="D3405" t="s">
        <v>87</v>
      </c>
    </row>
    <row r="3406" spans="1:4" x14ac:dyDescent="0.25">
      <c r="A3406" t="s">
        <v>3487</v>
      </c>
      <c r="D3406" t="s">
        <v>87</v>
      </c>
    </row>
    <row r="3407" spans="1:4" x14ac:dyDescent="0.25">
      <c r="A3407" t="s">
        <v>3488</v>
      </c>
      <c r="D3407">
        <v>1.7017397806299999E-2</v>
      </c>
    </row>
    <row r="3408" spans="1:4" x14ac:dyDescent="0.25">
      <c r="A3408" t="s">
        <v>3489</v>
      </c>
      <c r="D3408" t="s">
        <v>87</v>
      </c>
    </row>
    <row r="3409" spans="1:4" x14ac:dyDescent="0.25">
      <c r="A3409" t="s">
        <v>3490</v>
      </c>
      <c r="D3409">
        <v>3.7056218564099998E-2</v>
      </c>
    </row>
    <row r="3410" spans="1:4" x14ac:dyDescent="0.25">
      <c r="A3410" t="s">
        <v>3491</v>
      </c>
      <c r="D3410">
        <v>3.9210033126999999E-2</v>
      </c>
    </row>
    <row r="3411" spans="1:4" x14ac:dyDescent="0.25">
      <c r="A3411" t="s">
        <v>3492</v>
      </c>
      <c r="D3411">
        <v>2.77370516529E-2</v>
      </c>
    </row>
    <row r="3412" spans="1:4" x14ac:dyDescent="0.25">
      <c r="A3412" t="s">
        <v>3493</v>
      </c>
      <c r="D3412" t="s">
        <v>87</v>
      </c>
    </row>
    <row r="3413" spans="1:4" x14ac:dyDescent="0.25">
      <c r="A3413" t="s">
        <v>3494</v>
      </c>
      <c r="D3413" t="s">
        <v>87</v>
      </c>
    </row>
    <row r="3414" spans="1:4" x14ac:dyDescent="0.25">
      <c r="A3414" t="s">
        <v>3495</v>
      </c>
      <c r="D3414" t="s">
        <v>87</v>
      </c>
    </row>
    <row r="3415" spans="1:4" x14ac:dyDescent="0.25">
      <c r="A3415" t="s">
        <v>3496</v>
      </c>
      <c r="D3415" t="s">
        <v>87</v>
      </c>
    </row>
    <row r="3416" spans="1:4" x14ac:dyDescent="0.25">
      <c r="A3416" t="s">
        <v>3497</v>
      </c>
      <c r="D3416" t="s">
        <v>87</v>
      </c>
    </row>
    <row r="3417" spans="1:4" x14ac:dyDescent="0.25">
      <c r="A3417" t="s">
        <v>3498</v>
      </c>
      <c r="D3417" t="s">
        <v>87</v>
      </c>
    </row>
    <row r="3418" spans="1:4" x14ac:dyDescent="0.25">
      <c r="A3418" t="s">
        <v>3499</v>
      </c>
      <c r="D3418" t="s">
        <v>87</v>
      </c>
    </row>
    <row r="3419" spans="1:4" x14ac:dyDescent="0.25">
      <c r="A3419" t="s">
        <v>3500</v>
      </c>
      <c r="D3419" t="s">
        <v>87</v>
      </c>
    </row>
    <row r="3420" spans="1:4" x14ac:dyDescent="0.25">
      <c r="A3420" t="s">
        <v>3501</v>
      </c>
      <c r="D3420" t="s">
        <v>87</v>
      </c>
    </row>
    <row r="3421" spans="1:4" x14ac:dyDescent="0.25">
      <c r="A3421" t="s">
        <v>3502</v>
      </c>
      <c r="D3421" t="s">
        <v>87</v>
      </c>
    </row>
    <row r="3422" spans="1:4" x14ac:dyDescent="0.25">
      <c r="A3422" t="s">
        <v>3503</v>
      </c>
      <c r="D3422" t="s">
        <v>87</v>
      </c>
    </row>
    <row r="3423" spans="1:4" x14ac:dyDescent="0.25">
      <c r="A3423" t="s">
        <v>3504</v>
      </c>
      <c r="D3423" t="s">
        <v>87</v>
      </c>
    </row>
    <row r="3424" spans="1:4" x14ac:dyDescent="0.25">
      <c r="A3424" t="s">
        <v>3505</v>
      </c>
      <c r="D3424" t="s">
        <v>87</v>
      </c>
    </row>
    <row r="3425" spans="1:4" x14ac:dyDescent="0.25">
      <c r="A3425" t="s">
        <v>3506</v>
      </c>
      <c r="D3425" t="s">
        <v>87</v>
      </c>
    </row>
    <row r="3426" spans="1:4" x14ac:dyDescent="0.25">
      <c r="A3426" t="s">
        <v>3507</v>
      </c>
      <c r="D3426" t="s">
        <v>87</v>
      </c>
    </row>
    <row r="3427" spans="1:4" x14ac:dyDescent="0.25">
      <c r="A3427" t="s">
        <v>3508</v>
      </c>
      <c r="D3427" t="s">
        <v>87</v>
      </c>
    </row>
    <row r="3428" spans="1:4" x14ac:dyDescent="0.25">
      <c r="A3428" t="s">
        <v>3509</v>
      </c>
      <c r="D3428">
        <v>4.3837703366399999E-2</v>
      </c>
    </row>
    <row r="3429" spans="1:4" x14ac:dyDescent="0.25">
      <c r="A3429" t="s">
        <v>3510</v>
      </c>
      <c r="D3429" t="s">
        <v>87</v>
      </c>
    </row>
    <row r="3430" spans="1:4" x14ac:dyDescent="0.25">
      <c r="A3430" t="s">
        <v>3511</v>
      </c>
      <c r="D3430" t="s">
        <v>87</v>
      </c>
    </row>
    <row r="3431" spans="1:4" x14ac:dyDescent="0.25">
      <c r="A3431" t="s">
        <v>3512</v>
      </c>
      <c r="D3431" t="s">
        <v>87</v>
      </c>
    </row>
    <row r="3432" spans="1:4" x14ac:dyDescent="0.25">
      <c r="A3432" t="s">
        <v>3513</v>
      </c>
      <c r="D3432">
        <v>4.34490300154E-2</v>
      </c>
    </row>
    <row r="3433" spans="1:4" x14ac:dyDescent="0.25">
      <c r="A3433" t="s">
        <v>3514</v>
      </c>
      <c r="D3433" t="s">
        <v>87</v>
      </c>
    </row>
    <row r="3434" spans="1:4" x14ac:dyDescent="0.25">
      <c r="A3434" t="s">
        <v>3515</v>
      </c>
      <c r="D3434" t="s">
        <v>87</v>
      </c>
    </row>
    <row r="3435" spans="1:4" x14ac:dyDescent="0.25">
      <c r="A3435" t="s">
        <v>3516</v>
      </c>
      <c r="D3435" t="s">
        <v>87</v>
      </c>
    </row>
    <row r="3436" spans="1:4" x14ac:dyDescent="0.25">
      <c r="A3436" t="s">
        <v>3517</v>
      </c>
      <c r="D3436" t="s">
        <v>87</v>
      </c>
    </row>
    <row r="3437" spans="1:4" x14ac:dyDescent="0.25">
      <c r="A3437" t="s">
        <v>3518</v>
      </c>
      <c r="D3437" t="s">
        <v>87</v>
      </c>
    </row>
    <row r="3438" spans="1:4" x14ac:dyDescent="0.25">
      <c r="A3438" t="s">
        <v>3519</v>
      </c>
      <c r="D3438" t="s">
        <v>87</v>
      </c>
    </row>
    <row r="3439" spans="1:4" x14ac:dyDescent="0.25">
      <c r="A3439" t="s">
        <v>3520</v>
      </c>
      <c r="D3439" t="s">
        <v>87</v>
      </c>
    </row>
    <row r="3440" spans="1:4" x14ac:dyDescent="0.25">
      <c r="A3440" t="s">
        <v>3521</v>
      </c>
      <c r="D3440" t="s">
        <v>87</v>
      </c>
    </row>
    <row r="3441" spans="1:4" x14ac:dyDescent="0.25">
      <c r="A3441" t="s">
        <v>3522</v>
      </c>
      <c r="D3441" t="s">
        <v>87</v>
      </c>
    </row>
    <row r="3442" spans="1:4" x14ac:dyDescent="0.25">
      <c r="A3442" t="s">
        <v>3523</v>
      </c>
      <c r="D3442" t="s">
        <v>87</v>
      </c>
    </row>
    <row r="3443" spans="1:4" x14ac:dyDescent="0.25">
      <c r="A3443" t="s">
        <v>3524</v>
      </c>
      <c r="D3443" t="s">
        <v>87</v>
      </c>
    </row>
    <row r="3444" spans="1:4" x14ac:dyDescent="0.25">
      <c r="A3444" t="s">
        <v>3525</v>
      </c>
      <c r="D3444" t="s">
        <v>87</v>
      </c>
    </row>
    <row r="3445" spans="1:4" x14ac:dyDescent="0.25">
      <c r="A3445" t="s">
        <v>3526</v>
      </c>
      <c r="D3445" t="s">
        <v>87</v>
      </c>
    </row>
    <row r="3446" spans="1:4" x14ac:dyDescent="0.25">
      <c r="A3446" t="s">
        <v>3527</v>
      </c>
      <c r="D3446" t="s">
        <v>87</v>
      </c>
    </row>
    <row r="3447" spans="1:4" x14ac:dyDescent="0.25">
      <c r="A3447" t="s">
        <v>3528</v>
      </c>
      <c r="D3447" t="s">
        <v>87</v>
      </c>
    </row>
    <row r="3448" spans="1:4" x14ac:dyDescent="0.25">
      <c r="A3448" t="s">
        <v>3529</v>
      </c>
      <c r="D3448" t="s">
        <v>87</v>
      </c>
    </row>
    <row r="3449" spans="1:4" x14ac:dyDescent="0.25">
      <c r="A3449" t="s">
        <v>3530</v>
      </c>
      <c r="D3449" t="s">
        <v>87</v>
      </c>
    </row>
    <row r="3450" spans="1:4" x14ac:dyDescent="0.25">
      <c r="A3450" t="s">
        <v>3531</v>
      </c>
      <c r="D3450" t="s">
        <v>87</v>
      </c>
    </row>
    <row r="3451" spans="1:4" x14ac:dyDescent="0.25">
      <c r="A3451" t="s">
        <v>3532</v>
      </c>
      <c r="D3451" t="s">
        <v>87</v>
      </c>
    </row>
    <row r="3452" spans="1:4" x14ac:dyDescent="0.25">
      <c r="A3452" t="s">
        <v>3533</v>
      </c>
      <c r="D3452" t="s">
        <v>87</v>
      </c>
    </row>
    <row r="3453" spans="1:4" x14ac:dyDescent="0.25">
      <c r="A3453" t="s">
        <v>3534</v>
      </c>
      <c r="D3453" t="s">
        <v>87</v>
      </c>
    </row>
    <row r="3454" spans="1:4" x14ac:dyDescent="0.25">
      <c r="A3454" t="s">
        <v>3535</v>
      </c>
      <c r="D3454">
        <v>2.06816856423E-2</v>
      </c>
    </row>
    <row r="3455" spans="1:4" x14ac:dyDescent="0.25">
      <c r="A3455" t="s">
        <v>3536</v>
      </c>
      <c r="D3455" t="s">
        <v>87</v>
      </c>
    </row>
    <row r="3456" spans="1:4" x14ac:dyDescent="0.25">
      <c r="A3456" t="s">
        <v>3537</v>
      </c>
      <c r="D3456" t="s">
        <v>87</v>
      </c>
    </row>
    <row r="3457" spans="1:4" x14ac:dyDescent="0.25">
      <c r="A3457" t="s">
        <v>3538</v>
      </c>
      <c r="D3457" t="s">
        <v>87</v>
      </c>
    </row>
    <row r="3458" spans="1:4" x14ac:dyDescent="0.25">
      <c r="A3458" t="s">
        <v>3539</v>
      </c>
      <c r="D3458" t="s">
        <v>87</v>
      </c>
    </row>
    <row r="3459" spans="1:4" x14ac:dyDescent="0.25">
      <c r="A3459" t="s">
        <v>3540</v>
      </c>
      <c r="D3459" t="s">
        <v>87</v>
      </c>
    </row>
    <row r="3460" spans="1:4" x14ac:dyDescent="0.25">
      <c r="A3460" t="s">
        <v>3541</v>
      </c>
      <c r="D3460" t="s">
        <v>87</v>
      </c>
    </row>
    <row r="3461" spans="1:4" x14ac:dyDescent="0.25">
      <c r="A3461" t="s">
        <v>3542</v>
      </c>
      <c r="D3461" t="s">
        <v>87</v>
      </c>
    </row>
    <row r="3462" spans="1:4" x14ac:dyDescent="0.25">
      <c r="A3462" t="s">
        <v>3543</v>
      </c>
      <c r="D3462" t="s">
        <v>87</v>
      </c>
    </row>
    <row r="3463" spans="1:4" x14ac:dyDescent="0.25">
      <c r="A3463" t="s">
        <v>3544</v>
      </c>
      <c r="D3463" t="s">
        <v>87</v>
      </c>
    </row>
    <row r="3464" spans="1:4" x14ac:dyDescent="0.25">
      <c r="A3464" t="s">
        <v>3545</v>
      </c>
      <c r="D3464" t="s">
        <v>87</v>
      </c>
    </row>
    <row r="3465" spans="1:4" x14ac:dyDescent="0.25">
      <c r="A3465" t="s">
        <v>3546</v>
      </c>
      <c r="D3465" t="s">
        <v>87</v>
      </c>
    </row>
    <row r="3466" spans="1:4" x14ac:dyDescent="0.25">
      <c r="A3466" t="s">
        <v>3547</v>
      </c>
      <c r="D3466">
        <v>3.7056218564099998E-2</v>
      </c>
    </row>
    <row r="3467" spans="1:4" x14ac:dyDescent="0.25">
      <c r="A3467" t="s">
        <v>3548</v>
      </c>
      <c r="D3467" t="s">
        <v>87</v>
      </c>
    </row>
    <row r="3468" spans="1:4" x14ac:dyDescent="0.25">
      <c r="A3468" t="s">
        <v>3549</v>
      </c>
      <c r="D3468" t="s">
        <v>87</v>
      </c>
    </row>
    <row r="3469" spans="1:4" x14ac:dyDescent="0.25">
      <c r="A3469" t="s">
        <v>3550</v>
      </c>
      <c r="D3469" t="s">
        <v>87</v>
      </c>
    </row>
    <row r="3470" spans="1:4" x14ac:dyDescent="0.25">
      <c r="A3470" t="s">
        <v>3551</v>
      </c>
      <c r="D3470" t="s">
        <v>87</v>
      </c>
    </row>
    <row r="3471" spans="1:4" x14ac:dyDescent="0.25">
      <c r="A3471" t="s">
        <v>3552</v>
      </c>
      <c r="D3471" t="s">
        <v>87</v>
      </c>
    </row>
    <row r="3472" spans="1:4" x14ac:dyDescent="0.25">
      <c r="A3472" t="s">
        <v>3553</v>
      </c>
      <c r="D3472" t="s">
        <v>87</v>
      </c>
    </row>
    <row r="3473" spans="1:4" x14ac:dyDescent="0.25">
      <c r="A3473" t="s">
        <v>3554</v>
      </c>
      <c r="D3473" t="s">
        <v>87</v>
      </c>
    </row>
    <row r="3474" spans="1:4" x14ac:dyDescent="0.25">
      <c r="A3474" t="s">
        <v>3555</v>
      </c>
      <c r="D3474" t="s">
        <v>87</v>
      </c>
    </row>
    <row r="3475" spans="1:4" x14ac:dyDescent="0.25">
      <c r="A3475" t="s">
        <v>3556</v>
      </c>
      <c r="D3475" t="s">
        <v>87</v>
      </c>
    </row>
    <row r="3476" spans="1:4" x14ac:dyDescent="0.25">
      <c r="A3476" t="s">
        <v>3557</v>
      </c>
      <c r="D3476" t="s">
        <v>87</v>
      </c>
    </row>
    <row r="3477" spans="1:4" x14ac:dyDescent="0.25">
      <c r="A3477" t="s">
        <v>3558</v>
      </c>
      <c r="D3477">
        <v>4.1606424704799999E-2</v>
      </c>
    </row>
    <row r="3478" spans="1:4" x14ac:dyDescent="0.25">
      <c r="A3478" t="s">
        <v>3559</v>
      </c>
      <c r="D3478" t="s">
        <v>87</v>
      </c>
    </row>
    <row r="3479" spans="1:4" x14ac:dyDescent="0.25">
      <c r="A3479" t="s">
        <v>3560</v>
      </c>
      <c r="D3479">
        <v>3.7056218564099998E-2</v>
      </c>
    </row>
    <row r="3480" spans="1:4" x14ac:dyDescent="0.25">
      <c r="A3480" t="s">
        <v>3561</v>
      </c>
      <c r="D3480" t="s">
        <v>87</v>
      </c>
    </row>
    <row r="3481" spans="1:4" x14ac:dyDescent="0.25">
      <c r="A3481" t="s">
        <v>3562</v>
      </c>
      <c r="D3481" t="s">
        <v>87</v>
      </c>
    </row>
    <row r="3482" spans="1:4" x14ac:dyDescent="0.25">
      <c r="A3482" t="s">
        <v>3563</v>
      </c>
      <c r="D3482" t="s">
        <v>87</v>
      </c>
    </row>
    <row r="3483" spans="1:4" x14ac:dyDescent="0.25">
      <c r="A3483" t="s">
        <v>3564</v>
      </c>
      <c r="D3483" t="s">
        <v>87</v>
      </c>
    </row>
    <row r="3484" spans="1:4" x14ac:dyDescent="0.25">
      <c r="A3484" t="s">
        <v>3565</v>
      </c>
      <c r="D3484" t="s">
        <v>87</v>
      </c>
    </row>
    <row r="3485" spans="1:4" x14ac:dyDescent="0.25">
      <c r="A3485" t="s">
        <v>3566</v>
      </c>
      <c r="D3485" t="s">
        <v>87</v>
      </c>
    </row>
    <row r="3486" spans="1:4" x14ac:dyDescent="0.25">
      <c r="A3486" t="s">
        <v>3567</v>
      </c>
      <c r="D3486" t="s">
        <v>87</v>
      </c>
    </row>
    <row r="3487" spans="1:4" x14ac:dyDescent="0.25">
      <c r="A3487" t="s">
        <v>3568</v>
      </c>
      <c r="D3487">
        <v>4.3837703366399999E-2</v>
      </c>
    </row>
    <row r="3488" spans="1:4" x14ac:dyDescent="0.25">
      <c r="A3488" t="s">
        <v>3569</v>
      </c>
      <c r="D3488" t="s">
        <v>87</v>
      </c>
    </row>
    <row r="3489" spans="1:4" x14ac:dyDescent="0.25">
      <c r="A3489" t="s">
        <v>3570</v>
      </c>
      <c r="D3489" t="s">
        <v>87</v>
      </c>
    </row>
    <row r="3490" spans="1:4" x14ac:dyDescent="0.25">
      <c r="A3490" t="s">
        <v>3571</v>
      </c>
      <c r="D3490" t="s">
        <v>87</v>
      </c>
    </row>
    <row r="3491" spans="1:4" x14ac:dyDescent="0.25">
      <c r="A3491" t="s">
        <v>3572</v>
      </c>
      <c r="D3491" t="s">
        <v>87</v>
      </c>
    </row>
    <row r="3492" spans="1:4" x14ac:dyDescent="0.25">
      <c r="A3492" t="s">
        <v>3573</v>
      </c>
      <c r="D3492">
        <v>2.8016101801600002E-3</v>
      </c>
    </row>
    <row r="3493" spans="1:4" x14ac:dyDescent="0.25">
      <c r="A3493" t="s">
        <v>3574</v>
      </c>
      <c r="D3493">
        <v>4.7055523650800001E-3</v>
      </c>
    </row>
    <row r="3494" spans="1:4" x14ac:dyDescent="0.25">
      <c r="A3494" t="s">
        <v>3575</v>
      </c>
      <c r="D3494">
        <v>8.7996657788699997E-3</v>
      </c>
    </row>
    <row r="3495" spans="1:4" x14ac:dyDescent="0.25">
      <c r="A3495" t="s">
        <v>3576</v>
      </c>
      <c r="D3495">
        <v>9.4163248652599993E-3</v>
      </c>
    </row>
    <row r="3496" spans="1:4" x14ac:dyDescent="0.25">
      <c r="A3496" t="s">
        <v>3577</v>
      </c>
      <c r="D3496">
        <v>1.01207040052E-2</v>
      </c>
    </row>
    <row r="3497" spans="1:4" x14ac:dyDescent="0.25">
      <c r="A3497" t="s">
        <v>3578</v>
      </c>
      <c r="D3497" t="s">
        <v>87</v>
      </c>
    </row>
    <row r="3498" spans="1:4" x14ac:dyDescent="0.25">
      <c r="A3498" t="s">
        <v>3579</v>
      </c>
      <c r="D3498" t="s">
        <v>87</v>
      </c>
    </row>
    <row r="3499" spans="1:4" x14ac:dyDescent="0.25">
      <c r="A3499" t="s">
        <v>3580</v>
      </c>
      <c r="D3499" t="s">
        <v>87</v>
      </c>
    </row>
    <row r="3500" spans="1:4" x14ac:dyDescent="0.25">
      <c r="A3500" t="s">
        <v>3581</v>
      </c>
      <c r="D3500" t="s">
        <v>87</v>
      </c>
    </row>
    <row r="3501" spans="1:4" x14ac:dyDescent="0.25">
      <c r="A3501" t="s">
        <v>3582</v>
      </c>
      <c r="D3501" t="s">
        <v>87</v>
      </c>
    </row>
    <row r="3502" spans="1:4" x14ac:dyDescent="0.25">
      <c r="A3502" t="s">
        <v>3583</v>
      </c>
      <c r="D3502" t="s">
        <v>87</v>
      </c>
    </row>
    <row r="3503" spans="1:4" x14ac:dyDescent="0.25">
      <c r="A3503" t="s">
        <v>3584</v>
      </c>
      <c r="D3503" t="s">
        <v>87</v>
      </c>
    </row>
    <row r="3504" spans="1:4" x14ac:dyDescent="0.25">
      <c r="A3504" t="s">
        <v>3585</v>
      </c>
      <c r="D3504" t="s">
        <v>87</v>
      </c>
    </row>
    <row r="3505" spans="1:4" x14ac:dyDescent="0.25">
      <c r="A3505" t="s">
        <v>3586</v>
      </c>
      <c r="D3505" t="s">
        <v>87</v>
      </c>
    </row>
    <row r="3506" spans="1:4" x14ac:dyDescent="0.25">
      <c r="A3506" t="s">
        <v>3587</v>
      </c>
      <c r="D3506" t="s">
        <v>87</v>
      </c>
    </row>
    <row r="3507" spans="1:4" x14ac:dyDescent="0.25">
      <c r="A3507" t="s">
        <v>3588</v>
      </c>
      <c r="D3507" t="s">
        <v>87</v>
      </c>
    </row>
    <row r="3508" spans="1:4" x14ac:dyDescent="0.25">
      <c r="A3508" t="s">
        <v>3589</v>
      </c>
      <c r="D3508" t="s">
        <v>87</v>
      </c>
    </row>
    <row r="3509" spans="1:4" x14ac:dyDescent="0.25">
      <c r="A3509" t="s">
        <v>3590</v>
      </c>
      <c r="D3509" t="s">
        <v>87</v>
      </c>
    </row>
    <row r="3510" spans="1:4" x14ac:dyDescent="0.25">
      <c r="A3510" t="s">
        <v>3591</v>
      </c>
      <c r="D3510" t="s">
        <v>87</v>
      </c>
    </row>
    <row r="3511" spans="1:4" x14ac:dyDescent="0.25">
      <c r="A3511" t="s">
        <v>3592</v>
      </c>
      <c r="D3511" t="s">
        <v>87</v>
      </c>
    </row>
    <row r="3512" spans="1:4" x14ac:dyDescent="0.25">
      <c r="A3512" t="s">
        <v>3593</v>
      </c>
      <c r="D3512" t="s">
        <v>87</v>
      </c>
    </row>
    <row r="3513" spans="1:4" x14ac:dyDescent="0.25">
      <c r="A3513" t="s">
        <v>3594</v>
      </c>
      <c r="D3513">
        <v>2.83845806905E-2</v>
      </c>
    </row>
    <row r="3514" spans="1:4" x14ac:dyDescent="0.25">
      <c r="A3514" t="s">
        <v>3595</v>
      </c>
      <c r="D3514">
        <v>1.23433603535E-2</v>
      </c>
    </row>
    <row r="3515" spans="1:4" x14ac:dyDescent="0.25">
      <c r="A3515" t="s">
        <v>3596</v>
      </c>
      <c r="D3515" t="s">
        <v>87</v>
      </c>
    </row>
    <row r="3516" spans="1:4" x14ac:dyDescent="0.25">
      <c r="A3516" t="s">
        <v>3597</v>
      </c>
      <c r="D3516" t="s">
        <v>87</v>
      </c>
    </row>
    <row r="3517" spans="1:4" x14ac:dyDescent="0.25">
      <c r="A3517" t="s">
        <v>3598</v>
      </c>
      <c r="D3517">
        <v>1.23433603535E-2</v>
      </c>
    </row>
    <row r="3518" spans="1:4" x14ac:dyDescent="0.25">
      <c r="A3518" t="s">
        <v>3599</v>
      </c>
      <c r="D3518" t="s">
        <v>87</v>
      </c>
    </row>
    <row r="3519" spans="1:4" x14ac:dyDescent="0.25">
      <c r="A3519" t="s">
        <v>3600</v>
      </c>
      <c r="D3519">
        <v>4.2336449128199997E-2</v>
      </c>
    </row>
    <row r="3520" spans="1:4" x14ac:dyDescent="0.25">
      <c r="A3520" t="s">
        <v>3601</v>
      </c>
      <c r="D3520" t="s">
        <v>87</v>
      </c>
    </row>
    <row r="3521" spans="1:4" x14ac:dyDescent="0.25">
      <c r="A3521" t="s">
        <v>3602</v>
      </c>
      <c r="D3521" t="s">
        <v>87</v>
      </c>
    </row>
    <row r="3522" spans="1:4" x14ac:dyDescent="0.25">
      <c r="A3522" t="s">
        <v>3603</v>
      </c>
      <c r="D3522">
        <v>5.4265472116800002E-3</v>
      </c>
    </row>
    <row r="3523" spans="1:4" x14ac:dyDescent="0.25">
      <c r="A3523" t="s">
        <v>3604</v>
      </c>
      <c r="D3523" t="s">
        <v>87</v>
      </c>
    </row>
    <row r="3524" spans="1:4" x14ac:dyDescent="0.25">
      <c r="A3524" t="s">
        <v>3605</v>
      </c>
      <c r="D3524">
        <v>6.7143897855500003E-3</v>
      </c>
    </row>
    <row r="3525" spans="1:4" x14ac:dyDescent="0.25">
      <c r="A3525" t="s">
        <v>3606</v>
      </c>
      <c r="D3525" s="1">
        <v>6.2995605607100007E-5</v>
      </c>
    </row>
    <row r="3526" spans="1:4" x14ac:dyDescent="0.25">
      <c r="A3526" t="s">
        <v>3607</v>
      </c>
      <c r="D3526" t="s">
        <v>87</v>
      </c>
    </row>
    <row r="3527" spans="1:4" x14ac:dyDescent="0.25">
      <c r="A3527" t="s">
        <v>3608</v>
      </c>
      <c r="D3527">
        <v>5.4326736066300004E-3</v>
      </c>
    </row>
    <row r="3528" spans="1:4" x14ac:dyDescent="0.25">
      <c r="A3528" t="s">
        <v>3609</v>
      </c>
      <c r="D3528" t="s">
        <v>87</v>
      </c>
    </row>
    <row r="3529" spans="1:4" x14ac:dyDescent="0.25">
      <c r="A3529" t="s">
        <v>3610</v>
      </c>
      <c r="D3529" t="s">
        <v>87</v>
      </c>
    </row>
    <row r="3530" spans="1:4" x14ac:dyDescent="0.25">
      <c r="A3530" t="s">
        <v>3611</v>
      </c>
      <c r="D3530">
        <v>3.1189315815799999E-2</v>
      </c>
    </row>
    <row r="3531" spans="1:4" x14ac:dyDescent="0.25">
      <c r="A3531" t="s">
        <v>3612</v>
      </c>
      <c r="D3531">
        <v>7.1984982145299999E-3</v>
      </c>
    </row>
    <row r="3532" spans="1:4" x14ac:dyDescent="0.25">
      <c r="A3532" t="s">
        <v>3613</v>
      </c>
      <c r="D3532">
        <v>4.1469233105200003E-2</v>
      </c>
    </row>
    <row r="3533" spans="1:4" x14ac:dyDescent="0.25">
      <c r="A3533" t="s">
        <v>3614</v>
      </c>
      <c r="D3533" t="s">
        <v>87</v>
      </c>
    </row>
    <row r="3534" spans="1:4" x14ac:dyDescent="0.25">
      <c r="A3534" t="s">
        <v>3615</v>
      </c>
      <c r="D3534">
        <v>5.0573112113000002E-3</v>
      </c>
    </row>
    <row r="3535" spans="1:4" x14ac:dyDescent="0.25">
      <c r="A3535" t="s">
        <v>3616</v>
      </c>
      <c r="D3535">
        <v>1.6219913259800001E-3</v>
      </c>
    </row>
    <row r="3536" spans="1:4" x14ac:dyDescent="0.25">
      <c r="A3536" t="s">
        <v>3617</v>
      </c>
      <c r="D3536" t="s">
        <v>87</v>
      </c>
    </row>
    <row r="3537" spans="1:4" x14ac:dyDescent="0.25">
      <c r="A3537" t="s">
        <v>3618</v>
      </c>
      <c r="D3537" t="s">
        <v>87</v>
      </c>
    </row>
    <row r="3538" spans="1:4" x14ac:dyDescent="0.25">
      <c r="A3538" t="s">
        <v>3619</v>
      </c>
      <c r="D3538" t="s">
        <v>87</v>
      </c>
    </row>
    <row r="3539" spans="1:4" x14ac:dyDescent="0.25">
      <c r="A3539" t="s">
        <v>3620</v>
      </c>
      <c r="D3539" t="s">
        <v>87</v>
      </c>
    </row>
    <row r="3540" spans="1:4" x14ac:dyDescent="0.25">
      <c r="A3540" t="s">
        <v>3621</v>
      </c>
      <c r="D3540" t="s">
        <v>87</v>
      </c>
    </row>
    <row r="3541" spans="1:4" x14ac:dyDescent="0.25">
      <c r="A3541" t="s">
        <v>3622</v>
      </c>
      <c r="D3541">
        <v>1.4988029868800001E-2</v>
      </c>
    </row>
    <row r="3542" spans="1:4" x14ac:dyDescent="0.25">
      <c r="A3542" t="s">
        <v>3623</v>
      </c>
      <c r="D3542" t="s">
        <v>87</v>
      </c>
    </row>
    <row r="3543" spans="1:4" x14ac:dyDescent="0.25">
      <c r="A3543" t="s">
        <v>3624</v>
      </c>
      <c r="D3543">
        <v>1.5974400627599999E-2</v>
      </c>
    </row>
    <row r="3544" spans="1:4" x14ac:dyDescent="0.25">
      <c r="A3544" t="s">
        <v>3625</v>
      </c>
      <c r="D3544">
        <v>1.2801663059099999E-3</v>
      </c>
    </row>
    <row r="3545" spans="1:4" x14ac:dyDescent="0.25">
      <c r="A3545" t="s">
        <v>3626</v>
      </c>
      <c r="D3545">
        <v>6.5986091939499998E-4</v>
      </c>
    </row>
    <row r="3546" spans="1:4" x14ac:dyDescent="0.25">
      <c r="A3546" t="s">
        <v>3627</v>
      </c>
      <c r="D3546" t="s">
        <v>87</v>
      </c>
    </row>
    <row r="3547" spans="1:4" x14ac:dyDescent="0.25">
      <c r="A3547" t="s">
        <v>3628</v>
      </c>
      <c r="D3547" t="s">
        <v>87</v>
      </c>
    </row>
    <row r="3548" spans="1:4" x14ac:dyDescent="0.25">
      <c r="A3548" t="s">
        <v>3629</v>
      </c>
      <c r="D3548">
        <v>4.1132149775200003E-3</v>
      </c>
    </row>
    <row r="3549" spans="1:4" x14ac:dyDescent="0.25">
      <c r="A3549" t="s">
        <v>3630</v>
      </c>
      <c r="D3549" t="s">
        <v>87</v>
      </c>
    </row>
    <row r="3550" spans="1:4" x14ac:dyDescent="0.25">
      <c r="A3550" t="s">
        <v>3631</v>
      </c>
      <c r="D3550" t="s">
        <v>87</v>
      </c>
    </row>
    <row r="3551" spans="1:4" x14ac:dyDescent="0.25">
      <c r="A3551" t="s">
        <v>3632</v>
      </c>
      <c r="D3551" t="s">
        <v>87</v>
      </c>
    </row>
    <row r="3552" spans="1:4" x14ac:dyDescent="0.25">
      <c r="A3552" t="s">
        <v>3633</v>
      </c>
      <c r="D3552" t="s">
        <v>87</v>
      </c>
    </row>
    <row r="3553" spans="1:4" x14ac:dyDescent="0.25">
      <c r="A3553" t="s">
        <v>3634</v>
      </c>
      <c r="D3553" t="s">
        <v>87</v>
      </c>
    </row>
    <row r="3554" spans="1:4" x14ac:dyDescent="0.25">
      <c r="A3554" t="s">
        <v>3635</v>
      </c>
      <c r="D3554">
        <v>4.3837703366399999E-2</v>
      </c>
    </row>
    <row r="3555" spans="1:4" x14ac:dyDescent="0.25">
      <c r="A3555" t="s">
        <v>3636</v>
      </c>
      <c r="D3555">
        <v>4.10941626464E-2</v>
      </c>
    </row>
    <row r="3556" spans="1:4" x14ac:dyDescent="0.25">
      <c r="A3556" t="s">
        <v>3637</v>
      </c>
      <c r="D3556">
        <v>4.34490300154E-2</v>
      </c>
    </row>
    <row r="3557" spans="1:4" x14ac:dyDescent="0.25">
      <c r="A3557" t="s">
        <v>3638</v>
      </c>
      <c r="D3557">
        <v>3.77912020642E-3</v>
      </c>
    </row>
    <row r="3558" spans="1:4" x14ac:dyDescent="0.25">
      <c r="A3558" t="s">
        <v>3639</v>
      </c>
      <c r="D3558" t="s">
        <v>87</v>
      </c>
    </row>
    <row r="3559" spans="1:4" x14ac:dyDescent="0.25">
      <c r="A3559" t="s">
        <v>3640</v>
      </c>
      <c r="D3559" t="s">
        <v>87</v>
      </c>
    </row>
    <row r="3560" spans="1:4" x14ac:dyDescent="0.25">
      <c r="A3560" t="s">
        <v>3641</v>
      </c>
      <c r="D3560" t="s">
        <v>87</v>
      </c>
    </row>
    <row r="3561" spans="1:4" x14ac:dyDescent="0.25">
      <c r="A3561" t="s">
        <v>3642</v>
      </c>
      <c r="D3561">
        <v>7.7137065157300002E-3</v>
      </c>
    </row>
    <row r="3562" spans="1:4" x14ac:dyDescent="0.25">
      <c r="A3562" t="s">
        <v>3643</v>
      </c>
      <c r="D3562" t="s">
        <v>87</v>
      </c>
    </row>
    <row r="3563" spans="1:4" x14ac:dyDescent="0.25">
      <c r="A3563" t="s">
        <v>3644</v>
      </c>
      <c r="D3563">
        <v>8.2672959495500003E-3</v>
      </c>
    </row>
    <row r="3564" spans="1:4" x14ac:dyDescent="0.25">
      <c r="A3564" t="s">
        <v>3645</v>
      </c>
      <c r="D3564" t="s">
        <v>87</v>
      </c>
    </row>
    <row r="3565" spans="1:4" x14ac:dyDescent="0.25">
      <c r="A3565" t="s">
        <v>3646</v>
      </c>
      <c r="D3565" t="s">
        <v>87</v>
      </c>
    </row>
    <row r="3566" spans="1:4" x14ac:dyDescent="0.25">
      <c r="A3566" t="s">
        <v>3647</v>
      </c>
      <c r="D3566">
        <v>4.34490300154E-2</v>
      </c>
    </row>
    <row r="3567" spans="1:4" x14ac:dyDescent="0.25">
      <c r="A3567" t="s">
        <v>3648</v>
      </c>
      <c r="D3567">
        <v>4.34490300154E-2</v>
      </c>
    </row>
    <row r="3568" spans="1:4" x14ac:dyDescent="0.25">
      <c r="A3568" t="s">
        <v>3649</v>
      </c>
      <c r="D3568" t="s">
        <v>87</v>
      </c>
    </row>
    <row r="3569" spans="1:4" x14ac:dyDescent="0.25">
      <c r="A3569" t="s">
        <v>3650</v>
      </c>
      <c r="D3569">
        <v>2.3177851995600001E-2</v>
      </c>
    </row>
    <row r="3570" spans="1:4" x14ac:dyDescent="0.25">
      <c r="A3570" t="s">
        <v>3651</v>
      </c>
      <c r="D3570" t="s">
        <v>87</v>
      </c>
    </row>
    <row r="3571" spans="1:4" x14ac:dyDescent="0.25">
      <c r="A3571" t="s">
        <v>3652</v>
      </c>
      <c r="D3571">
        <v>1.5974400627599999E-2</v>
      </c>
    </row>
    <row r="3572" spans="1:4" x14ac:dyDescent="0.25">
      <c r="A3572" t="s">
        <v>3653</v>
      </c>
      <c r="D3572" t="s">
        <v>87</v>
      </c>
    </row>
    <row r="3573" spans="1:4" x14ac:dyDescent="0.25">
      <c r="A3573" t="s">
        <v>3654</v>
      </c>
      <c r="D3573" t="s">
        <v>87</v>
      </c>
    </row>
    <row r="3574" spans="1:4" x14ac:dyDescent="0.25">
      <c r="A3574" t="s">
        <v>3655</v>
      </c>
      <c r="D3574">
        <v>2.45721979232E-2</v>
      </c>
    </row>
    <row r="3575" spans="1:4" x14ac:dyDescent="0.25">
      <c r="A3575" t="s">
        <v>3656</v>
      </c>
      <c r="D3575" t="s">
        <v>87</v>
      </c>
    </row>
    <row r="3576" spans="1:4" x14ac:dyDescent="0.25">
      <c r="A3576" t="s">
        <v>3657</v>
      </c>
      <c r="D3576" t="s">
        <v>87</v>
      </c>
    </row>
    <row r="3577" spans="1:4" x14ac:dyDescent="0.25">
      <c r="A3577" t="s">
        <v>3658</v>
      </c>
      <c r="D3577">
        <v>2.05131672728E-2</v>
      </c>
    </row>
    <row r="3578" spans="1:4" x14ac:dyDescent="0.25">
      <c r="A3578" t="s">
        <v>3659</v>
      </c>
      <c r="D3578" t="s">
        <v>87</v>
      </c>
    </row>
    <row r="3579" spans="1:4" x14ac:dyDescent="0.25">
      <c r="A3579" t="s">
        <v>3660</v>
      </c>
      <c r="D3579">
        <v>7.1984982145299999E-3</v>
      </c>
    </row>
    <row r="3580" spans="1:4" x14ac:dyDescent="0.25">
      <c r="A3580" t="s">
        <v>3661</v>
      </c>
      <c r="D3580">
        <v>4.3837703366399999E-2</v>
      </c>
    </row>
    <row r="3581" spans="1:4" x14ac:dyDescent="0.25">
      <c r="A3581" t="s">
        <v>3662</v>
      </c>
      <c r="D3581" t="s">
        <v>87</v>
      </c>
    </row>
    <row r="3582" spans="1:4" x14ac:dyDescent="0.25">
      <c r="A3582" t="s">
        <v>3663</v>
      </c>
      <c r="D3582">
        <v>5.0573112113000002E-3</v>
      </c>
    </row>
    <row r="3583" spans="1:4" x14ac:dyDescent="0.25">
      <c r="A3583" t="s">
        <v>3664</v>
      </c>
      <c r="D3583" t="s">
        <v>87</v>
      </c>
    </row>
    <row r="3584" spans="1:4" x14ac:dyDescent="0.25">
      <c r="A3584" t="s">
        <v>3665</v>
      </c>
      <c r="D3584">
        <v>3.5003975305399997E-2</v>
      </c>
    </row>
    <row r="3585" spans="1:4" x14ac:dyDescent="0.25">
      <c r="A3585" t="s">
        <v>3666</v>
      </c>
      <c r="D3585" t="s">
        <v>87</v>
      </c>
    </row>
    <row r="3586" spans="1:4" x14ac:dyDescent="0.25">
      <c r="A3586" t="s">
        <v>3667</v>
      </c>
      <c r="D3586" t="s">
        <v>87</v>
      </c>
    </row>
    <row r="3587" spans="1:4" x14ac:dyDescent="0.25">
      <c r="A3587" t="s">
        <v>3668</v>
      </c>
      <c r="D3587" t="s">
        <v>87</v>
      </c>
    </row>
    <row r="3588" spans="1:4" x14ac:dyDescent="0.25">
      <c r="A3588" t="s">
        <v>3669</v>
      </c>
      <c r="D3588" t="s">
        <v>87</v>
      </c>
    </row>
    <row r="3589" spans="1:4" x14ac:dyDescent="0.25">
      <c r="A3589" t="s">
        <v>3670</v>
      </c>
      <c r="D3589" t="s">
        <v>87</v>
      </c>
    </row>
    <row r="3590" spans="1:4" x14ac:dyDescent="0.25">
      <c r="A3590" t="s">
        <v>3671</v>
      </c>
      <c r="D3590" t="s">
        <v>87</v>
      </c>
    </row>
    <row r="3591" spans="1:4" x14ac:dyDescent="0.25">
      <c r="A3591" t="s">
        <v>3672</v>
      </c>
      <c r="D3591" t="s">
        <v>87</v>
      </c>
    </row>
    <row r="3592" spans="1:4" x14ac:dyDescent="0.25">
      <c r="A3592" t="s">
        <v>3673</v>
      </c>
      <c r="D3592" t="s">
        <v>87</v>
      </c>
    </row>
    <row r="3593" spans="1:4" x14ac:dyDescent="0.25">
      <c r="A3593" t="s">
        <v>3674</v>
      </c>
      <c r="D3593" t="s">
        <v>87</v>
      </c>
    </row>
    <row r="3594" spans="1:4" x14ac:dyDescent="0.25">
      <c r="A3594" t="s">
        <v>3675</v>
      </c>
      <c r="D3594">
        <v>4.1469233105200003E-2</v>
      </c>
    </row>
    <row r="3595" spans="1:4" x14ac:dyDescent="0.25">
      <c r="A3595" t="s">
        <v>3676</v>
      </c>
      <c r="D3595">
        <v>4.8918329921699998E-2</v>
      </c>
    </row>
    <row r="3596" spans="1:4" x14ac:dyDescent="0.25">
      <c r="A3596" t="s">
        <v>3677</v>
      </c>
      <c r="D3596" t="s">
        <v>87</v>
      </c>
    </row>
    <row r="3597" spans="1:4" x14ac:dyDescent="0.25">
      <c r="A3597" t="s">
        <v>3678</v>
      </c>
      <c r="D3597" t="s">
        <v>87</v>
      </c>
    </row>
    <row r="3598" spans="1:4" x14ac:dyDescent="0.25">
      <c r="A3598" t="s">
        <v>3679</v>
      </c>
      <c r="D3598">
        <v>1.15830868046E-3</v>
      </c>
    </row>
    <row r="3599" spans="1:4" x14ac:dyDescent="0.25">
      <c r="A3599" t="s">
        <v>3680</v>
      </c>
      <c r="D3599" t="s">
        <v>87</v>
      </c>
    </row>
    <row r="3600" spans="1:4" x14ac:dyDescent="0.25">
      <c r="A3600" t="s">
        <v>3681</v>
      </c>
      <c r="D3600" t="s">
        <v>87</v>
      </c>
    </row>
    <row r="3601" spans="1:4" x14ac:dyDescent="0.25">
      <c r="A3601" t="s">
        <v>3682</v>
      </c>
      <c r="D3601" t="s">
        <v>87</v>
      </c>
    </row>
    <row r="3602" spans="1:4" x14ac:dyDescent="0.25">
      <c r="A3602" t="s">
        <v>3683</v>
      </c>
      <c r="D3602" t="s">
        <v>87</v>
      </c>
    </row>
    <row r="3603" spans="1:4" x14ac:dyDescent="0.25">
      <c r="A3603" t="s">
        <v>3684</v>
      </c>
      <c r="D3603" t="s">
        <v>87</v>
      </c>
    </row>
    <row r="3604" spans="1:4" x14ac:dyDescent="0.25">
      <c r="A3604" t="s">
        <v>3685</v>
      </c>
      <c r="D3604" t="s">
        <v>87</v>
      </c>
    </row>
    <row r="3605" spans="1:4" x14ac:dyDescent="0.25">
      <c r="A3605" t="s">
        <v>3686</v>
      </c>
      <c r="D3605" t="s">
        <v>87</v>
      </c>
    </row>
    <row r="3606" spans="1:4" x14ac:dyDescent="0.25">
      <c r="A3606" t="s">
        <v>3687</v>
      </c>
      <c r="D3606" t="s">
        <v>87</v>
      </c>
    </row>
    <row r="3607" spans="1:4" x14ac:dyDescent="0.25">
      <c r="A3607" t="s">
        <v>3688</v>
      </c>
      <c r="D3607" t="s">
        <v>87</v>
      </c>
    </row>
    <row r="3608" spans="1:4" x14ac:dyDescent="0.25">
      <c r="A3608" t="s">
        <v>3689</v>
      </c>
      <c r="D3608">
        <v>8.8443096129600003E-3</v>
      </c>
    </row>
    <row r="3609" spans="1:4" x14ac:dyDescent="0.25">
      <c r="A3609" t="s">
        <v>3690</v>
      </c>
      <c r="D3609">
        <v>1.1558599451E-2</v>
      </c>
    </row>
    <row r="3610" spans="1:4" x14ac:dyDescent="0.25">
      <c r="A3610" t="s">
        <v>3691</v>
      </c>
      <c r="D3610" t="s">
        <v>87</v>
      </c>
    </row>
    <row r="3611" spans="1:4" x14ac:dyDescent="0.25">
      <c r="A3611" t="s">
        <v>3692</v>
      </c>
      <c r="D3611" t="s">
        <v>87</v>
      </c>
    </row>
    <row r="3612" spans="1:4" x14ac:dyDescent="0.25">
      <c r="A3612" t="s">
        <v>3693</v>
      </c>
      <c r="D3612" t="s">
        <v>87</v>
      </c>
    </row>
    <row r="3613" spans="1:4" x14ac:dyDescent="0.25">
      <c r="A3613" t="s">
        <v>3694</v>
      </c>
      <c r="D3613">
        <v>2.9419647838399999E-2</v>
      </c>
    </row>
    <row r="3614" spans="1:4" x14ac:dyDescent="0.25">
      <c r="A3614" t="s">
        <v>3695</v>
      </c>
      <c r="D3614" t="s">
        <v>87</v>
      </c>
    </row>
    <row r="3615" spans="1:4" x14ac:dyDescent="0.25">
      <c r="A3615" t="s">
        <v>3696</v>
      </c>
      <c r="D3615" t="s">
        <v>87</v>
      </c>
    </row>
    <row r="3616" spans="1:4" x14ac:dyDescent="0.25">
      <c r="A3616" t="s">
        <v>3697</v>
      </c>
      <c r="D3616" t="s">
        <v>87</v>
      </c>
    </row>
    <row r="3617" spans="1:4" x14ac:dyDescent="0.25">
      <c r="A3617" t="s">
        <v>3698</v>
      </c>
      <c r="D3617" t="s">
        <v>87</v>
      </c>
    </row>
    <row r="3618" spans="1:4" x14ac:dyDescent="0.25">
      <c r="A3618" t="s">
        <v>3699</v>
      </c>
      <c r="D3618" t="s">
        <v>87</v>
      </c>
    </row>
    <row r="3619" spans="1:4" x14ac:dyDescent="0.25">
      <c r="A3619" t="s">
        <v>3700</v>
      </c>
      <c r="D3619">
        <v>8.2405168697599999E-3</v>
      </c>
    </row>
    <row r="3620" spans="1:4" x14ac:dyDescent="0.25">
      <c r="A3620" t="s">
        <v>3701</v>
      </c>
      <c r="D3620" t="s">
        <v>87</v>
      </c>
    </row>
    <row r="3621" spans="1:4" x14ac:dyDescent="0.25">
      <c r="A3621" t="s">
        <v>3702</v>
      </c>
      <c r="D3621">
        <v>8.2405168697599999E-3</v>
      </c>
    </row>
    <row r="3622" spans="1:4" x14ac:dyDescent="0.25">
      <c r="A3622" t="s">
        <v>3703</v>
      </c>
      <c r="D3622" t="s">
        <v>87</v>
      </c>
    </row>
    <row r="3623" spans="1:4" x14ac:dyDescent="0.25">
      <c r="A3623" t="s">
        <v>3704</v>
      </c>
      <c r="D3623" t="s">
        <v>87</v>
      </c>
    </row>
    <row r="3624" spans="1:4" x14ac:dyDescent="0.25">
      <c r="A3624" t="s">
        <v>3705</v>
      </c>
      <c r="D3624" t="s">
        <v>87</v>
      </c>
    </row>
    <row r="3625" spans="1:4" x14ac:dyDescent="0.25">
      <c r="A3625" t="s">
        <v>3706</v>
      </c>
      <c r="D3625" t="s">
        <v>87</v>
      </c>
    </row>
    <row r="3626" spans="1:4" x14ac:dyDescent="0.25">
      <c r="A3626" t="s">
        <v>3707</v>
      </c>
      <c r="D3626">
        <v>8.2405168697599999E-3</v>
      </c>
    </row>
    <row r="3627" spans="1:4" x14ac:dyDescent="0.25">
      <c r="A3627" t="s">
        <v>3708</v>
      </c>
      <c r="D3627" t="s">
        <v>87</v>
      </c>
    </row>
    <row r="3628" spans="1:4" x14ac:dyDescent="0.25">
      <c r="A3628" t="s">
        <v>3709</v>
      </c>
      <c r="D3628">
        <v>4.0676755993900001E-3</v>
      </c>
    </row>
    <row r="3629" spans="1:4" x14ac:dyDescent="0.25">
      <c r="A3629" t="s">
        <v>3710</v>
      </c>
      <c r="D3629">
        <v>1.8081637054899999E-2</v>
      </c>
    </row>
    <row r="3630" spans="1:4" x14ac:dyDescent="0.25">
      <c r="A3630" t="s">
        <v>3711</v>
      </c>
      <c r="D3630" t="s">
        <v>87</v>
      </c>
    </row>
    <row r="3631" spans="1:4" x14ac:dyDescent="0.25">
      <c r="A3631" t="s">
        <v>3712</v>
      </c>
      <c r="D3631" t="s">
        <v>87</v>
      </c>
    </row>
    <row r="3632" spans="1:4" x14ac:dyDescent="0.25">
      <c r="A3632" t="s">
        <v>3713</v>
      </c>
      <c r="D3632" t="s">
        <v>87</v>
      </c>
    </row>
    <row r="3633" spans="1:4" x14ac:dyDescent="0.25">
      <c r="A3633" t="s">
        <v>3714</v>
      </c>
      <c r="D3633">
        <v>1.4988029868800001E-2</v>
      </c>
    </row>
    <row r="3634" spans="1:4" x14ac:dyDescent="0.25">
      <c r="A3634" t="s">
        <v>3715</v>
      </c>
      <c r="D3634" t="s">
        <v>87</v>
      </c>
    </row>
    <row r="3635" spans="1:4" x14ac:dyDescent="0.25">
      <c r="A3635" t="s">
        <v>3716</v>
      </c>
      <c r="D3635" t="s">
        <v>87</v>
      </c>
    </row>
    <row r="3636" spans="1:4" x14ac:dyDescent="0.25">
      <c r="A3636" t="s">
        <v>3717</v>
      </c>
      <c r="D3636" t="s">
        <v>87</v>
      </c>
    </row>
    <row r="3637" spans="1:4" x14ac:dyDescent="0.25">
      <c r="A3637" t="s">
        <v>3718</v>
      </c>
      <c r="D3637" t="s">
        <v>87</v>
      </c>
    </row>
    <row r="3638" spans="1:4" x14ac:dyDescent="0.25">
      <c r="A3638" t="s">
        <v>3719</v>
      </c>
      <c r="D3638" t="s">
        <v>87</v>
      </c>
    </row>
    <row r="3639" spans="1:4" x14ac:dyDescent="0.25">
      <c r="A3639" t="s">
        <v>3720</v>
      </c>
      <c r="D3639" t="s">
        <v>87</v>
      </c>
    </row>
    <row r="3640" spans="1:4" x14ac:dyDescent="0.25">
      <c r="A3640" t="s">
        <v>3721</v>
      </c>
      <c r="D3640" t="s">
        <v>87</v>
      </c>
    </row>
    <row r="3641" spans="1:4" x14ac:dyDescent="0.25">
      <c r="A3641" t="s">
        <v>3722</v>
      </c>
      <c r="D3641" t="s">
        <v>87</v>
      </c>
    </row>
    <row r="3642" spans="1:4" x14ac:dyDescent="0.25">
      <c r="A3642" t="s">
        <v>3723</v>
      </c>
      <c r="D3642">
        <v>1.02953604694E-3</v>
      </c>
    </row>
    <row r="3643" spans="1:4" x14ac:dyDescent="0.25">
      <c r="A3643" t="s">
        <v>3724</v>
      </c>
      <c r="D3643" t="s">
        <v>87</v>
      </c>
    </row>
    <row r="3644" spans="1:4" x14ac:dyDescent="0.25">
      <c r="A3644" t="s">
        <v>3725</v>
      </c>
      <c r="D3644" t="s">
        <v>87</v>
      </c>
    </row>
    <row r="3645" spans="1:4" x14ac:dyDescent="0.25">
      <c r="A3645" t="s">
        <v>3726</v>
      </c>
      <c r="D3645" t="s">
        <v>87</v>
      </c>
    </row>
    <row r="3646" spans="1:4" x14ac:dyDescent="0.25">
      <c r="A3646" t="s">
        <v>3727</v>
      </c>
      <c r="D3646" t="s">
        <v>87</v>
      </c>
    </row>
    <row r="3647" spans="1:4" x14ac:dyDescent="0.25">
      <c r="A3647" t="s">
        <v>3728</v>
      </c>
      <c r="D3647" t="s">
        <v>87</v>
      </c>
    </row>
    <row r="3648" spans="1:4" x14ac:dyDescent="0.25">
      <c r="A3648" t="s">
        <v>3729</v>
      </c>
      <c r="D3648" t="s">
        <v>87</v>
      </c>
    </row>
    <row r="3649" spans="1:4" x14ac:dyDescent="0.25">
      <c r="A3649" t="s">
        <v>3730</v>
      </c>
      <c r="D3649" t="s">
        <v>87</v>
      </c>
    </row>
    <row r="3650" spans="1:4" x14ac:dyDescent="0.25">
      <c r="A3650" t="s">
        <v>3731</v>
      </c>
      <c r="D3650" t="s">
        <v>87</v>
      </c>
    </row>
    <row r="3651" spans="1:4" x14ac:dyDescent="0.25">
      <c r="A3651" t="s">
        <v>3732</v>
      </c>
      <c r="D3651" t="s">
        <v>87</v>
      </c>
    </row>
    <row r="3652" spans="1:4" x14ac:dyDescent="0.25">
      <c r="A3652" t="s">
        <v>3733</v>
      </c>
      <c r="D3652" t="s">
        <v>87</v>
      </c>
    </row>
    <row r="3653" spans="1:4" x14ac:dyDescent="0.25">
      <c r="A3653" t="s">
        <v>3734</v>
      </c>
      <c r="D3653" t="s">
        <v>87</v>
      </c>
    </row>
    <row r="3654" spans="1:4" x14ac:dyDescent="0.25">
      <c r="A3654" t="s">
        <v>3735</v>
      </c>
      <c r="D3654" t="s">
        <v>87</v>
      </c>
    </row>
    <row r="3655" spans="1:4" x14ac:dyDescent="0.25">
      <c r="A3655" t="s">
        <v>3736</v>
      </c>
      <c r="D3655" t="s">
        <v>87</v>
      </c>
    </row>
    <row r="3656" spans="1:4" x14ac:dyDescent="0.25">
      <c r="A3656" t="s">
        <v>3737</v>
      </c>
      <c r="D3656">
        <v>2.05131672728E-2</v>
      </c>
    </row>
    <row r="3657" spans="1:4" x14ac:dyDescent="0.25">
      <c r="A3657" t="s">
        <v>3738</v>
      </c>
      <c r="D3657" t="s">
        <v>87</v>
      </c>
    </row>
    <row r="3658" spans="1:4" x14ac:dyDescent="0.25">
      <c r="A3658" t="s">
        <v>3739</v>
      </c>
      <c r="D3658" t="s">
        <v>87</v>
      </c>
    </row>
    <row r="3659" spans="1:4" x14ac:dyDescent="0.25">
      <c r="A3659" t="s">
        <v>3740</v>
      </c>
      <c r="D3659" t="s">
        <v>87</v>
      </c>
    </row>
    <row r="3660" spans="1:4" x14ac:dyDescent="0.25">
      <c r="A3660" t="s">
        <v>3741</v>
      </c>
      <c r="D3660" t="s">
        <v>87</v>
      </c>
    </row>
    <row r="3661" spans="1:4" x14ac:dyDescent="0.25">
      <c r="A3661" t="s">
        <v>3742</v>
      </c>
      <c r="D3661" t="s">
        <v>87</v>
      </c>
    </row>
    <row r="3662" spans="1:4" x14ac:dyDescent="0.25">
      <c r="A3662" t="s">
        <v>3743</v>
      </c>
      <c r="D3662" t="s">
        <v>87</v>
      </c>
    </row>
    <row r="3663" spans="1:4" x14ac:dyDescent="0.25">
      <c r="A3663" t="s">
        <v>3744</v>
      </c>
      <c r="D3663" t="s">
        <v>87</v>
      </c>
    </row>
    <row r="3664" spans="1:4" x14ac:dyDescent="0.25">
      <c r="A3664" t="s">
        <v>3745</v>
      </c>
      <c r="D3664" t="s">
        <v>87</v>
      </c>
    </row>
    <row r="3665" spans="1:4" x14ac:dyDescent="0.25">
      <c r="A3665" t="s">
        <v>3746</v>
      </c>
      <c r="D3665" t="s">
        <v>87</v>
      </c>
    </row>
    <row r="3666" spans="1:4" x14ac:dyDescent="0.25">
      <c r="A3666" t="s">
        <v>3747</v>
      </c>
      <c r="D3666" t="s">
        <v>87</v>
      </c>
    </row>
    <row r="3667" spans="1:4" x14ac:dyDescent="0.25">
      <c r="A3667" t="s">
        <v>3748</v>
      </c>
      <c r="D3667" t="s">
        <v>87</v>
      </c>
    </row>
    <row r="3668" spans="1:4" x14ac:dyDescent="0.25">
      <c r="A3668" t="s">
        <v>3749</v>
      </c>
      <c r="D3668" t="s">
        <v>87</v>
      </c>
    </row>
    <row r="3669" spans="1:4" x14ac:dyDescent="0.25">
      <c r="A3669" t="s">
        <v>3750</v>
      </c>
      <c r="D3669">
        <v>1.4988029868800001E-2</v>
      </c>
    </row>
    <row r="3670" spans="1:4" x14ac:dyDescent="0.25">
      <c r="A3670" t="s">
        <v>3751</v>
      </c>
      <c r="D3670">
        <v>2.43552293738E-2</v>
      </c>
    </row>
    <row r="3671" spans="1:4" x14ac:dyDescent="0.25">
      <c r="A3671" t="s">
        <v>3752</v>
      </c>
      <c r="D3671">
        <v>1.8119680460099999E-2</v>
      </c>
    </row>
    <row r="3672" spans="1:4" x14ac:dyDescent="0.25">
      <c r="A3672" t="s">
        <v>3753</v>
      </c>
      <c r="D3672">
        <v>1.4988029868800001E-2</v>
      </c>
    </row>
    <row r="3673" spans="1:4" x14ac:dyDescent="0.25">
      <c r="A3673" t="s">
        <v>3754</v>
      </c>
      <c r="D3673">
        <v>1.4988029868800001E-2</v>
      </c>
    </row>
    <row r="3674" spans="1:4" x14ac:dyDescent="0.25">
      <c r="A3674" t="s">
        <v>3755</v>
      </c>
      <c r="D3674" t="s">
        <v>87</v>
      </c>
    </row>
    <row r="3675" spans="1:4" x14ac:dyDescent="0.25">
      <c r="A3675" t="s">
        <v>3756</v>
      </c>
      <c r="D3675">
        <v>2.4619454711200001E-2</v>
      </c>
    </row>
    <row r="3676" spans="1:4" x14ac:dyDescent="0.25">
      <c r="A3676" t="s">
        <v>3757</v>
      </c>
      <c r="D3676" t="s">
        <v>87</v>
      </c>
    </row>
    <row r="3677" spans="1:4" x14ac:dyDescent="0.25">
      <c r="A3677" t="s">
        <v>3758</v>
      </c>
      <c r="D3677">
        <v>3.1189315815799999E-2</v>
      </c>
    </row>
    <row r="3678" spans="1:4" x14ac:dyDescent="0.25">
      <c r="A3678" t="s">
        <v>3759</v>
      </c>
      <c r="D3678" t="s">
        <v>87</v>
      </c>
    </row>
    <row r="3679" spans="1:4" x14ac:dyDescent="0.25">
      <c r="A3679" t="s">
        <v>3760</v>
      </c>
      <c r="D3679" t="s">
        <v>87</v>
      </c>
    </row>
    <row r="3680" spans="1:4" x14ac:dyDescent="0.25">
      <c r="A3680" t="s">
        <v>3761</v>
      </c>
      <c r="D3680" t="s">
        <v>87</v>
      </c>
    </row>
    <row r="3681" spans="1:4" x14ac:dyDescent="0.25">
      <c r="A3681" t="s">
        <v>3762</v>
      </c>
      <c r="D3681" t="s">
        <v>87</v>
      </c>
    </row>
    <row r="3682" spans="1:4" x14ac:dyDescent="0.25">
      <c r="A3682" t="s">
        <v>3763</v>
      </c>
      <c r="D3682" t="s">
        <v>87</v>
      </c>
    </row>
    <row r="3683" spans="1:4" x14ac:dyDescent="0.25">
      <c r="A3683" t="s">
        <v>3764</v>
      </c>
      <c r="D3683" t="s">
        <v>87</v>
      </c>
    </row>
    <row r="3684" spans="1:4" x14ac:dyDescent="0.25">
      <c r="A3684" t="s">
        <v>3765</v>
      </c>
      <c r="D3684" t="s">
        <v>87</v>
      </c>
    </row>
    <row r="3685" spans="1:4" x14ac:dyDescent="0.25">
      <c r="A3685" t="s">
        <v>3766</v>
      </c>
      <c r="D3685" t="s">
        <v>87</v>
      </c>
    </row>
    <row r="3686" spans="1:4" x14ac:dyDescent="0.25">
      <c r="A3686" t="s">
        <v>3767</v>
      </c>
      <c r="D3686" t="s">
        <v>87</v>
      </c>
    </row>
    <row r="3687" spans="1:4" x14ac:dyDescent="0.25">
      <c r="A3687" t="s">
        <v>3768</v>
      </c>
      <c r="D3687" t="s">
        <v>87</v>
      </c>
    </row>
    <row r="3688" spans="1:4" x14ac:dyDescent="0.25">
      <c r="A3688" t="s">
        <v>3769</v>
      </c>
      <c r="D3688">
        <v>1.1558599451E-2</v>
      </c>
    </row>
    <row r="3689" spans="1:4" x14ac:dyDescent="0.25">
      <c r="A3689" t="s">
        <v>3770</v>
      </c>
      <c r="D3689" t="s">
        <v>87</v>
      </c>
    </row>
    <row r="3690" spans="1:4" x14ac:dyDescent="0.25">
      <c r="A3690" t="s">
        <v>3771</v>
      </c>
      <c r="D3690" t="s">
        <v>87</v>
      </c>
    </row>
    <row r="3691" spans="1:4" x14ac:dyDescent="0.25">
      <c r="A3691" t="s">
        <v>3772</v>
      </c>
      <c r="D3691" t="s">
        <v>87</v>
      </c>
    </row>
    <row r="3692" spans="1:4" x14ac:dyDescent="0.25">
      <c r="A3692" t="s">
        <v>3773</v>
      </c>
      <c r="D3692">
        <v>5.8330084495500003E-3</v>
      </c>
    </row>
    <row r="3693" spans="1:4" x14ac:dyDescent="0.25">
      <c r="A3693" t="s">
        <v>3774</v>
      </c>
      <c r="D3693">
        <v>6.6782849786199997E-3</v>
      </c>
    </row>
    <row r="3694" spans="1:4" x14ac:dyDescent="0.25">
      <c r="A3694" t="s">
        <v>3775</v>
      </c>
      <c r="D3694">
        <v>2.9120943423599999E-2</v>
      </c>
    </row>
    <row r="3695" spans="1:4" x14ac:dyDescent="0.25">
      <c r="A3695" t="s">
        <v>3776</v>
      </c>
      <c r="D3695" t="s">
        <v>87</v>
      </c>
    </row>
    <row r="3696" spans="1:4" x14ac:dyDescent="0.25">
      <c r="A3696" t="s">
        <v>3777</v>
      </c>
      <c r="D3696">
        <v>5.8168211604100002E-3</v>
      </c>
    </row>
    <row r="3697" spans="1:4" x14ac:dyDescent="0.25">
      <c r="A3697" t="s">
        <v>3778</v>
      </c>
      <c r="D3697">
        <v>5.0428419505800003E-3</v>
      </c>
    </row>
    <row r="3698" spans="1:4" x14ac:dyDescent="0.25">
      <c r="A3698" t="s">
        <v>3779</v>
      </c>
      <c r="D3698" t="s">
        <v>87</v>
      </c>
    </row>
    <row r="3699" spans="1:4" x14ac:dyDescent="0.25">
      <c r="A3699" t="s">
        <v>3780</v>
      </c>
      <c r="D3699" t="s">
        <v>87</v>
      </c>
    </row>
    <row r="3700" spans="1:4" x14ac:dyDescent="0.25">
      <c r="A3700" t="s">
        <v>3781</v>
      </c>
      <c r="D3700">
        <v>3.5003975305399997E-2</v>
      </c>
    </row>
    <row r="3701" spans="1:4" x14ac:dyDescent="0.25">
      <c r="A3701" t="s">
        <v>3782</v>
      </c>
      <c r="D3701" t="s">
        <v>87</v>
      </c>
    </row>
    <row r="3702" spans="1:4" x14ac:dyDescent="0.25">
      <c r="A3702" t="s">
        <v>3783</v>
      </c>
      <c r="D3702" t="s">
        <v>87</v>
      </c>
    </row>
    <row r="3703" spans="1:4" x14ac:dyDescent="0.25">
      <c r="A3703" t="s">
        <v>3784</v>
      </c>
      <c r="D3703" t="s">
        <v>87</v>
      </c>
    </row>
    <row r="3704" spans="1:4" x14ac:dyDescent="0.25">
      <c r="A3704" t="s">
        <v>3785</v>
      </c>
      <c r="D3704" t="s">
        <v>87</v>
      </c>
    </row>
    <row r="3705" spans="1:4" x14ac:dyDescent="0.25">
      <c r="A3705" t="s">
        <v>3786</v>
      </c>
      <c r="D3705" t="s">
        <v>87</v>
      </c>
    </row>
    <row r="3706" spans="1:4" x14ac:dyDescent="0.25">
      <c r="A3706" t="s">
        <v>3787</v>
      </c>
      <c r="D3706" t="s">
        <v>87</v>
      </c>
    </row>
    <row r="3707" spans="1:4" x14ac:dyDescent="0.25">
      <c r="A3707" t="s">
        <v>3788</v>
      </c>
      <c r="D3707" t="s">
        <v>87</v>
      </c>
    </row>
    <row r="3708" spans="1:4" x14ac:dyDescent="0.25">
      <c r="A3708" t="s">
        <v>3789</v>
      </c>
      <c r="D3708" t="s">
        <v>87</v>
      </c>
    </row>
    <row r="3709" spans="1:4" x14ac:dyDescent="0.25">
      <c r="A3709" t="s">
        <v>3790</v>
      </c>
      <c r="D3709" t="s">
        <v>87</v>
      </c>
    </row>
    <row r="3710" spans="1:4" x14ac:dyDescent="0.25">
      <c r="A3710" t="s">
        <v>3791</v>
      </c>
      <c r="D3710" t="s">
        <v>87</v>
      </c>
    </row>
    <row r="3711" spans="1:4" x14ac:dyDescent="0.25">
      <c r="A3711" t="s">
        <v>3792</v>
      </c>
      <c r="D3711" t="s">
        <v>87</v>
      </c>
    </row>
    <row r="3712" spans="1:4" x14ac:dyDescent="0.25">
      <c r="A3712" t="s">
        <v>3793</v>
      </c>
      <c r="D3712" t="s">
        <v>87</v>
      </c>
    </row>
    <row r="3713" spans="1:4" x14ac:dyDescent="0.25">
      <c r="A3713" t="s">
        <v>3794</v>
      </c>
      <c r="D3713" t="s">
        <v>87</v>
      </c>
    </row>
    <row r="3714" spans="1:4" x14ac:dyDescent="0.25">
      <c r="A3714" t="s">
        <v>3795</v>
      </c>
      <c r="D3714">
        <v>4.1442415649499999E-2</v>
      </c>
    </row>
    <row r="3715" spans="1:4" x14ac:dyDescent="0.25">
      <c r="A3715" t="s">
        <v>3796</v>
      </c>
      <c r="D3715">
        <v>2.46005481619E-2</v>
      </c>
    </row>
    <row r="3716" spans="1:4" x14ac:dyDescent="0.25">
      <c r="A3716" t="s">
        <v>3797</v>
      </c>
      <c r="D3716" t="s">
        <v>87</v>
      </c>
    </row>
    <row r="3717" spans="1:4" x14ac:dyDescent="0.25">
      <c r="A3717" t="s">
        <v>3798</v>
      </c>
      <c r="D3717" t="s">
        <v>87</v>
      </c>
    </row>
    <row r="3718" spans="1:4" x14ac:dyDescent="0.25">
      <c r="A3718" t="s">
        <v>3799</v>
      </c>
      <c r="D3718" t="s">
        <v>87</v>
      </c>
    </row>
    <row r="3719" spans="1:4" x14ac:dyDescent="0.25">
      <c r="A3719" t="s">
        <v>3800</v>
      </c>
      <c r="D3719" t="s">
        <v>87</v>
      </c>
    </row>
    <row r="3720" spans="1:4" x14ac:dyDescent="0.25">
      <c r="A3720" t="s">
        <v>3801</v>
      </c>
      <c r="D3720" t="s">
        <v>87</v>
      </c>
    </row>
    <row r="3721" spans="1:4" x14ac:dyDescent="0.25">
      <c r="A3721" t="s">
        <v>3802</v>
      </c>
      <c r="D3721" t="s">
        <v>87</v>
      </c>
    </row>
    <row r="3722" spans="1:4" x14ac:dyDescent="0.25">
      <c r="A3722" t="s">
        <v>3803</v>
      </c>
      <c r="D3722" t="s">
        <v>87</v>
      </c>
    </row>
    <row r="3723" spans="1:4" x14ac:dyDescent="0.25">
      <c r="A3723" t="s">
        <v>3804</v>
      </c>
      <c r="D3723" t="s">
        <v>87</v>
      </c>
    </row>
    <row r="3724" spans="1:4" x14ac:dyDescent="0.25">
      <c r="A3724" t="s">
        <v>3805</v>
      </c>
      <c r="D3724">
        <v>7.70565838386E-3</v>
      </c>
    </row>
    <row r="3725" spans="1:4" x14ac:dyDescent="0.25">
      <c r="A3725" t="s">
        <v>3806</v>
      </c>
      <c r="D3725" t="s">
        <v>87</v>
      </c>
    </row>
    <row r="3726" spans="1:4" x14ac:dyDescent="0.25">
      <c r="A3726" t="s">
        <v>3807</v>
      </c>
      <c r="D3726" t="s">
        <v>87</v>
      </c>
    </row>
    <row r="3727" spans="1:4" x14ac:dyDescent="0.25">
      <c r="A3727" t="s">
        <v>3808</v>
      </c>
      <c r="D3727" t="s">
        <v>87</v>
      </c>
    </row>
    <row r="3728" spans="1:4" x14ac:dyDescent="0.25">
      <c r="A3728" t="s">
        <v>3809</v>
      </c>
      <c r="D3728">
        <v>1.1558599451E-2</v>
      </c>
    </row>
    <row r="3729" spans="1:4" x14ac:dyDescent="0.25">
      <c r="A3729" t="s">
        <v>3810</v>
      </c>
      <c r="D3729" t="s">
        <v>87</v>
      </c>
    </row>
    <row r="3730" spans="1:4" x14ac:dyDescent="0.25">
      <c r="A3730" t="s">
        <v>3811</v>
      </c>
      <c r="D3730">
        <v>2.8016101801600002E-3</v>
      </c>
    </row>
    <row r="3731" spans="1:4" x14ac:dyDescent="0.25">
      <c r="A3731" t="s">
        <v>3812</v>
      </c>
      <c r="D3731" t="s">
        <v>87</v>
      </c>
    </row>
    <row r="3732" spans="1:4" x14ac:dyDescent="0.25">
      <c r="A3732" t="s">
        <v>3813</v>
      </c>
      <c r="D3732" t="s">
        <v>87</v>
      </c>
    </row>
    <row r="3733" spans="1:4" x14ac:dyDescent="0.25">
      <c r="A3733" t="s">
        <v>3814</v>
      </c>
      <c r="D3733" t="s">
        <v>87</v>
      </c>
    </row>
    <row r="3734" spans="1:4" x14ac:dyDescent="0.25">
      <c r="A3734" t="s">
        <v>3815</v>
      </c>
      <c r="D3734" t="s">
        <v>87</v>
      </c>
    </row>
    <row r="3735" spans="1:4" x14ac:dyDescent="0.25">
      <c r="A3735" t="s">
        <v>3816</v>
      </c>
      <c r="D3735" t="s">
        <v>87</v>
      </c>
    </row>
    <row r="3736" spans="1:4" x14ac:dyDescent="0.25">
      <c r="A3736" t="s">
        <v>3817</v>
      </c>
      <c r="D3736" t="s">
        <v>87</v>
      </c>
    </row>
    <row r="3737" spans="1:4" x14ac:dyDescent="0.25">
      <c r="A3737" t="s">
        <v>3818</v>
      </c>
      <c r="D3737" t="s">
        <v>87</v>
      </c>
    </row>
    <row r="3738" spans="1:4" x14ac:dyDescent="0.25">
      <c r="A3738" t="s">
        <v>3819</v>
      </c>
      <c r="D3738" t="s">
        <v>87</v>
      </c>
    </row>
    <row r="3739" spans="1:4" x14ac:dyDescent="0.25">
      <c r="A3739" t="s">
        <v>3820</v>
      </c>
      <c r="D3739" t="s">
        <v>87</v>
      </c>
    </row>
    <row r="3740" spans="1:4" x14ac:dyDescent="0.25">
      <c r="A3740" t="s">
        <v>3821</v>
      </c>
      <c r="D3740">
        <v>1.7002850253799998E-2</v>
      </c>
    </row>
    <row r="3741" spans="1:4" x14ac:dyDescent="0.25">
      <c r="A3741" t="s">
        <v>3822</v>
      </c>
      <c r="D3741" t="s">
        <v>87</v>
      </c>
    </row>
    <row r="3742" spans="1:4" x14ac:dyDescent="0.25">
      <c r="A3742" t="s">
        <v>3823</v>
      </c>
      <c r="D3742" t="s">
        <v>87</v>
      </c>
    </row>
    <row r="3743" spans="1:4" x14ac:dyDescent="0.25">
      <c r="A3743" t="s">
        <v>3824</v>
      </c>
      <c r="D3743">
        <v>4.8329514633200003E-2</v>
      </c>
    </row>
    <row r="3744" spans="1:4" x14ac:dyDescent="0.25">
      <c r="A3744" t="s">
        <v>3825</v>
      </c>
      <c r="D3744" t="s">
        <v>87</v>
      </c>
    </row>
    <row r="3745" spans="1:4" x14ac:dyDescent="0.25">
      <c r="A3745" t="s">
        <v>3826</v>
      </c>
      <c r="D3745">
        <v>3.0878549933900001E-2</v>
      </c>
    </row>
    <row r="3746" spans="1:4" x14ac:dyDescent="0.25">
      <c r="A3746" t="s">
        <v>3827</v>
      </c>
      <c r="D3746">
        <v>2.74501274054E-2</v>
      </c>
    </row>
    <row r="3747" spans="1:4" x14ac:dyDescent="0.25">
      <c r="A3747" t="s">
        <v>3828</v>
      </c>
      <c r="D3747" t="s">
        <v>87</v>
      </c>
    </row>
    <row r="3748" spans="1:4" x14ac:dyDescent="0.25">
      <c r="A3748" t="s">
        <v>3829</v>
      </c>
      <c r="D3748">
        <v>3.6093375293600002E-2</v>
      </c>
    </row>
    <row r="3749" spans="1:4" x14ac:dyDescent="0.25">
      <c r="A3749" t="s">
        <v>3830</v>
      </c>
      <c r="D3749">
        <v>4.8918329921699998E-2</v>
      </c>
    </row>
    <row r="3750" spans="1:4" x14ac:dyDescent="0.25">
      <c r="A3750" t="s">
        <v>3831</v>
      </c>
      <c r="D3750">
        <v>3.2571043971100001E-3</v>
      </c>
    </row>
    <row r="3751" spans="1:4" x14ac:dyDescent="0.25">
      <c r="A3751" t="s">
        <v>3832</v>
      </c>
      <c r="D3751">
        <v>3.5092897047500002E-3</v>
      </c>
    </row>
    <row r="3752" spans="1:4" x14ac:dyDescent="0.25">
      <c r="A3752" t="s">
        <v>3833</v>
      </c>
      <c r="D3752" t="s">
        <v>87</v>
      </c>
    </row>
    <row r="3753" spans="1:4" x14ac:dyDescent="0.25">
      <c r="A3753" t="s">
        <v>3834</v>
      </c>
      <c r="D3753" t="s">
        <v>87</v>
      </c>
    </row>
    <row r="3754" spans="1:4" x14ac:dyDescent="0.25">
      <c r="A3754" t="s">
        <v>3835</v>
      </c>
      <c r="D3754" t="s">
        <v>87</v>
      </c>
    </row>
    <row r="3755" spans="1:4" x14ac:dyDescent="0.25">
      <c r="A3755" t="s">
        <v>3836</v>
      </c>
      <c r="D3755" t="s">
        <v>87</v>
      </c>
    </row>
    <row r="3756" spans="1:4" x14ac:dyDescent="0.25">
      <c r="A3756" t="s">
        <v>3837</v>
      </c>
      <c r="D3756" t="s">
        <v>87</v>
      </c>
    </row>
    <row r="3757" spans="1:4" x14ac:dyDescent="0.25">
      <c r="A3757" t="s">
        <v>3838</v>
      </c>
      <c r="D3757" t="s">
        <v>87</v>
      </c>
    </row>
    <row r="3758" spans="1:4" x14ac:dyDescent="0.25">
      <c r="A3758" t="s">
        <v>3839</v>
      </c>
      <c r="D3758" t="s">
        <v>87</v>
      </c>
    </row>
    <row r="3759" spans="1:4" x14ac:dyDescent="0.25">
      <c r="A3759" t="s">
        <v>3840</v>
      </c>
      <c r="D3759" t="s">
        <v>87</v>
      </c>
    </row>
    <row r="3760" spans="1:4" x14ac:dyDescent="0.25">
      <c r="A3760" t="s">
        <v>3841</v>
      </c>
      <c r="D3760">
        <v>2.61381015824E-2</v>
      </c>
    </row>
    <row r="3761" spans="1:4" x14ac:dyDescent="0.25">
      <c r="A3761" t="s">
        <v>3842</v>
      </c>
      <c r="D3761" t="s">
        <v>87</v>
      </c>
    </row>
    <row r="3762" spans="1:4" x14ac:dyDescent="0.25">
      <c r="A3762" t="s">
        <v>3843</v>
      </c>
      <c r="D3762">
        <v>2.1810119143699999E-2</v>
      </c>
    </row>
    <row r="3763" spans="1:4" x14ac:dyDescent="0.25">
      <c r="A3763" t="s">
        <v>3844</v>
      </c>
      <c r="D3763" t="s">
        <v>87</v>
      </c>
    </row>
    <row r="3764" spans="1:4" x14ac:dyDescent="0.25">
      <c r="A3764" t="s">
        <v>3845</v>
      </c>
      <c r="D3764" t="s">
        <v>87</v>
      </c>
    </row>
    <row r="3765" spans="1:4" x14ac:dyDescent="0.25">
      <c r="A3765" t="s">
        <v>3846</v>
      </c>
      <c r="D3765" t="s">
        <v>87</v>
      </c>
    </row>
    <row r="3766" spans="1:4" x14ac:dyDescent="0.25">
      <c r="A3766" t="s">
        <v>3847</v>
      </c>
      <c r="D3766" t="s">
        <v>87</v>
      </c>
    </row>
    <row r="3767" spans="1:4" x14ac:dyDescent="0.25">
      <c r="A3767" t="s">
        <v>3848</v>
      </c>
      <c r="D3767" t="s">
        <v>87</v>
      </c>
    </row>
    <row r="3768" spans="1:4" x14ac:dyDescent="0.25">
      <c r="A3768" t="s">
        <v>3849</v>
      </c>
      <c r="D3768">
        <v>1.4988029868800001E-2</v>
      </c>
    </row>
    <row r="3769" spans="1:4" x14ac:dyDescent="0.25">
      <c r="A3769" t="s">
        <v>3850</v>
      </c>
      <c r="D3769" t="s">
        <v>87</v>
      </c>
    </row>
    <row r="3770" spans="1:4" x14ac:dyDescent="0.25">
      <c r="A3770" t="s">
        <v>3851</v>
      </c>
      <c r="D3770" t="s">
        <v>87</v>
      </c>
    </row>
    <row r="3771" spans="1:4" x14ac:dyDescent="0.25">
      <c r="A3771" t="s">
        <v>3852</v>
      </c>
      <c r="D3771" t="s">
        <v>87</v>
      </c>
    </row>
    <row r="3772" spans="1:4" x14ac:dyDescent="0.25">
      <c r="A3772" t="s">
        <v>3853</v>
      </c>
      <c r="D3772" t="s">
        <v>87</v>
      </c>
    </row>
    <row r="3773" spans="1:4" x14ac:dyDescent="0.25">
      <c r="A3773" t="s">
        <v>3854</v>
      </c>
      <c r="D3773" t="s">
        <v>87</v>
      </c>
    </row>
    <row r="3774" spans="1:4" x14ac:dyDescent="0.25">
      <c r="A3774" t="s">
        <v>3855</v>
      </c>
      <c r="D3774" t="s">
        <v>87</v>
      </c>
    </row>
    <row r="3775" spans="1:4" x14ac:dyDescent="0.25">
      <c r="A3775" t="s">
        <v>3856</v>
      </c>
      <c r="D3775" t="s">
        <v>87</v>
      </c>
    </row>
    <row r="3776" spans="1:4" x14ac:dyDescent="0.25">
      <c r="A3776" t="s">
        <v>3857</v>
      </c>
      <c r="D3776" t="s">
        <v>87</v>
      </c>
    </row>
    <row r="3777" spans="1:4" x14ac:dyDescent="0.25">
      <c r="A3777" t="s">
        <v>3858</v>
      </c>
      <c r="D3777" t="s">
        <v>87</v>
      </c>
    </row>
    <row r="3778" spans="1:4" x14ac:dyDescent="0.25">
      <c r="A3778" t="s">
        <v>3859</v>
      </c>
      <c r="D3778" t="s">
        <v>87</v>
      </c>
    </row>
    <row r="3779" spans="1:4" x14ac:dyDescent="0.25">
      <c r="A3779" t="s">
        <v>3860</v>
      </c>
      <c r="D3779" t="s">
        <v>87</v>
      </c>
    </row>
    <row r="3780" spans="1:4" x14ac:dyDescent="0.25">
      <c r="A3780" t="s">
        <v>3861</v>
      </c>
      <c r="D3780" t="s">
        <v>87</v>
      </c>
    </row>
    <row r="3781" spans="1:4" x14ac:dyDescent="0.25">
      <c r="A3781" t="s">
        <v>3862</v>
      </c>
      <c r="D3781" t="s">
        <v>87</v>
      </c>
    </row>
    <row r="3782" spans="1:4" x14ac:dyDescent="0.25">
      <c r="A3782" t="s">
        <v>3863</v>
      </c>
      <c r="D3782" t="s">
        <v>87</v>
      </c>
    </row>
    <row r="3783" spans="1:4" x14ac:dyDescent="0.25">
      <c r="A3783" t="s">
        <v>3864</v>
      </c>
      <c r="D3783" t="s">
        <v>87</v>
      </c>
    </row>
    <row r="3784" spans="1:4" x14ac:dyDescent="0.25">
      <c r="A3784" t="s">
        <v>3865</v>
      </c>
      <c r="D3784" t="s">
        <v>87</v>
      </c>
    </row>
    <row r="3785" spans="1:4" x14ac:dyDescent="0.25">
      <c r="A3785" t="s">
        <v>3866</v>
      </c>
      <c r="D3785" t="s">
        <v>87</v>
      </c>
    </row>
    <row r="3786" spans="1:4" x14ac:dyDescent="0.25">
      <c r="A3786" t="s">
        <v>3867</v>
      </c>
      <c r="D3786" t="s">
        <v>87</v>
      </c>
    </row>
    <row r="3787" spans="1:4" x14ac:dyDescent="0.25">
      <c r="A3787" t="s">
        <v>3868</v>
      </c>
      <c r="D3787" t="s">
        <v>87</v>
      </c>
    </row>
    <row r="3788" spans="1:4" x14ac:dyDescent="0.25">
      <c r="A3788" t="s">
        <v>3869</v>
      </c>
      <c r="D3788">
        <v>1.07664217773E-2</v>
      </c>
    </row>
    <row r="3789" spans="1:4" x14ac:dyDescent="0.25">
      <c r="A3789" t="s">
        <v>3870</v>
      </c>
      <c r="D3789" t="s">
        <v>87</v>
      </c>
    </row>
    <row r="3790" spans="1:4" x14ac:dyDescent="0.25">
      <c r="A3790" t="s">
        <v>3871</v>
      </c>
      <c r="D3790" t="s">
        <v>87</v>
      </c>
    </row>
    <row r="3791" spans="1:4" x14ac:dyDescent="0.25">
      <c r="A3791" t="s">
        <v>3872</v>
      </c>
      <c r="D3791" t="s">
        <v>87</v>
      </c>
    </row>
    <row r="3792" spans="1:4" x14ac:dyDescent="0.25">
      <c r="A3792" t="s">
        <v>3873</v>
      </c>
      <c r="D3792" t="s">
        <v>87</v>
      </c>
    </row>
    <row r="3793" spans="1:4" x14ac:dyDescent="0.25">
      <c r="A3793" t="s">
        <v>3874</v>
      </c>
      <c r="D3793" t="s">
        <v>87</v>
      </c>
    </row>
    <row r="3794" spans="1:4" x14ac:dyDescent="0.25">
      <c r="A3794" t="s">
        <v>3875</v>
      </c>
      <c r="D3794" t="s">
        <v>87</v>
      </c>
    </row>
    <row r="3795" spans="1:4" x14ac:dyDescent="0.25">
      <c r="A3795" t="s">
        <v>3876</v>
      </c>
      <c r="D3795" t="s">
        <v>87</v>
      </c>
    </row>
    <row r="3796" spans="1:4" x14ac:dyDescent="0.25">
      <c r="A3796" t="s">
        <v>3877</v>
      </c>
      <c r="D3796" t="s">
        <v>87</v>
      </c>
    </row>
    <row r="3797" spans="1:4" x14ac:dyDescent="0.25">
      <c r="A3797" t="s">
        <v>3878</v>
      </c>
      <c r="D3797" t="s">
        <v>87</v>
      </c>
    </row>
    <row r="3798" spans="1:4" x14ac:dyDescent="0.25">
      <c r="A3798" t="s">
        <v>3879</v>
      </c>
      <c r="D3798" t="s">
        <v>87</v>
      </c>
    </row>
    <row r="3799" spans="1:4" x14ac:dyDescent="0.25">
      <c r="A3799" t="s">
        <v>3880</v>
      </c>
      <c r="D3799" t="s">
        <v>87</v>
      </c>
    </row>
    <row r="3800" spans="1:4" x14ac:dyDescent="0.25">
      <c r="A3800" t="s">
        <v>3881</v>
      </c>
      <c r="D3800" t="s">
        <v>87</v>
      </c>
    </row>
    <row r="3801" spans="1:4" x14ac:dyDescent="0.25">
      <c r="A3801" t="s">
        <v>3882</v>
      </c>
      <c r="D3801">
        <v>1.4988029868800001E-2</v>
      </c>
    </row>
    <row r="3802" spans="1:4" x14ac:dyDescent="0.25">
      <c r="A3802" t="s">
        <v>3883</v>
      </c>
      <c r="D3802" t="s">
        <v>87</v>
      </c>
    </row>
    <row r="3803" spans="1:4" x14ac:dyDescent="0.25">
      <c r="A3803" t="s">
        <v>3884</v>
      </c>
      <c r="D3803">
        <v>1.4988029868800001E-2</v>
      </c>
    </row>
    <row r="3804" spans="1:4" x14ac:dyDescent="0.25">
      <c r="A3804" t="s">
        <v>3885</v>
      </c>
      <c r="D3804">
        <v>1.4988029868800001E-2</v>
      </c>
    </row>
    <row r="3805" spans="1:4" x14ac:dyDescent="0.25">
      <c r="A3805" t="s">
        <v>3886</v>
      </c>
      <c r="D3805">
        <v>1.4988029868800001E-2</v>
      </c>
    </row>
    <row r="3806" spans="1:4" x14ac:dyDescent="0.25">
      <c r="A3806" t="s">
        <v>3887</v>
      </c>
      <c r="D3806">
        <v>1.4988029868800001E-2</v>
      </c>
    </row>
    <row r="3807" spans="1:4" x14ac:dyDescent="0.25">
      <c r="A3807" t="s">
        <v>3888</v>
      </c>
      <c r="D3807">
        <v>1.01207040052E-2</v>
      </c>
    </row>
    <row r="3808" spans="1:4" x14ac:dyDescent="0.25">
      <c r="A3808" t="s">
        <v>3889</v>
      </c>
      <c r="D3808">
        <v>1.0818433867699999E-2</v>
      </c>
    </row>
    <row r="3809" spans="1:4" x14ac:dyDescent="0.25">
      <c r="A3809" t="s">
        <v>3890</v>
      </c>
      <c r="D3809" t="s">
        <v>87</v>
      </c>
    </row>
    <row r="3810" spans="1:4" x14ac:dyDescent="0.25">
      <c r="A3810" t="s">
        <v>3891</v>
      </c>
      <c r="D3810">
        <v>1.0818433867699999E-2</v>
      </c>
    </row>
    <row r="3811" spans="1:4" x14ac:dyDescent="0.25">
      <c r="A3811" t="s">
        <v>3892</v>
      </c>
      <c r="D3811" t="s">
        <v>87</v>
      </c>
    </row>
    <row r="3812" spans="1:4" x14ac:dyDescent="0.25">
      <c r="A3812" t="s">
        <v>3893</v>
      </c>
      <c r="D3812" t="s">
        <v>87</v>
      </c>
    </row>
    <row r="3813" spans="1:4" x14ac:dyDescent="0.25">
      <c r="A3813" t="s">
        <v>3894</v>
      </c>
      <c r="D3813" t="s">
        <v>87</v>
      </c>
    </row>
    <row r="3814" spans="1:4" x14ac:dyDescent="0.25">
      <c r="A3814" t="s">
        <v>3895</v>
      </c>
      <c r="D3814" t="s">
        <v>87</v>
      </c>
    </row>
    <row r="3815" spans="1:4" x14ac:dyDescent="0.25">
      <c r="A3815" t="s">
        <v>3896</v>
      </c>
      <c r="D3815" t="s">
        <v>87</v>
      </c>
    </row>
    <row r="3816" spans="1:4" x14ac:dyDescent="0.25">
      <c r="A3816" t="s">
        <v>3897</v>
      </c>
      <c r="D3816" t="s">
        <v>87</v>
      </c>
    </row>
    <row r="3817" spans="1:4" x14ac:dyDescent="0.25">
      <c r="A3817" t="s">
        <v>3898</v>
      </c>
      <c r="D3817" t="s">
        <v>87</v>
      </c>
    </row>
    <row r="3818" spans="1:4" x14ac:dyDescent="0.25">
      <c r="A3818" t="s">
        <v>3899</v>
      </c>
      <c r="D3818" t="s">
        <v>87</v>
      </c>
    </row>
    <row r="3819" spans="1:4" x14ac:dyDescent="0.25">
      <c r="A3819" t="s">
        <v>3900</v>
      </c>
      <c r="D3819" t="s">
        <v>87</v>
      </c>
    </row>
    <row r="3820" spans="1:4" x14ac:dyDescent="0.25">
      <c r="A3820" t="s">
        <v>3901</v>
      </c>
      <c r="D3820" t="s">
        <v>87</v>
      </c>
    </row>
    <row r="3821" spans="1:4" x14ac:dyDescent="0.25">
      <c r="A3821" t="s">
        <v>3902</v>
      </c>
      <c r="D3821" t="s">
        <v>87</v>
      </c>
    </row>
    <row r="3822" spans="1:4" x14ac:dyDescent="0.25">
      <c r="A3822" t="s">
        <v>3903</v>
      </c>
      <c r="D3822" t="s">
        <v>87</v>
      </c>
    </row>
    <row r="3823" spans="1:4" x14ac:dyDescent="0.25">
      <c r="A3823" t="s">
        <v>3904</v>
      </c>
      <c r="D3823">
        <v>2.61381015824E-2</v>
      </c>
    </row>
    <row r="3824" spans="1:4" x14ac:dyDescent="0.25">
      <c r="A3824" t="s">
        <v>3905</v>
      </c>
      <c r="D3824" t="s">
        <v>87</v>
      </c>
    </row>
    <row r="3825" spans="1:4" x14ac:dyDescent="0.25">
      <c r="A3825" t="s">
        <v>3906</v>
      </c>
      <c r="D3825" t="s">
        <v>87</v>
      </c>
    </row>
    <row r="3826" spans="1:4" x14ac:dyDescent="0.25">
      <c r="A3826" t="s">
        <v>3907</v>
      </c>
      <c r="D3826" t="s">
        <v>87</v>
      </c>
    </row>
    <row r="3827" spans="1:4" x14ac:dyDescent="0.25">
      <c r="A3827" t="s">
        <v>3908</v>
      </c>
      <c r="D3827">
        <v>4.1469233105200003E-2</v>
      </c>
    </row>
    <row r="3828" spans="1:4" x14ac:dyDescent="0.25">
      <c r="A3828" t="s">
        <v>3909</v>
      </c>
      <c r="D3828">
        <v>4.3837703366399999E-2</v>
      </c>
    </row>
    <row r="3829" spans="1:4" x14ac:dyDescent="0.25">
      <c r="A3829" t="s">
        <v>3910</v>
      </c>
      <c r="D3829" t="s">
        <v>87</v>
      </c>
    </row>
    <row r="3830" spans="1:4" x14ac:dyDescent="0.25">
      <c r="A3830" t="s">
        <v>3911</v>
      </c>
      <c r="D3830" t="s">
        <v>87</v>
      </c>
    </row>
    <row r="3831" spans="1:4" x14ac:dyDescent="0.25">
      <c r="A3831" t="s">
        <v>3912</v>
      </c>
      <c r="D3831" t="s">
        <v>87</v>
      </c>
    </row>
    <row r="3832" spans="1:4" x14ac:dyDescent="0.25">
      <c r="A3832" t="s">
        <v>3913</v>
      </c>
      <c r="D3832">
        <v>4.6319396572000002E-2</v>
      </c>
    </row>
    <row r="3833" spans="1:4" x14ac:dyDescent="0.25">
      <c r="A3833" t="s">
        <v>3914</v>
      </c>
      <c r="D3833">
        <v>9.2742800026999993E-3</v>
      </c>
    </row>
    <row r="3834" spans="1:4" x14ac:dyDescent="0.25">
      <c r="A3834" t="s">
        <v>3915</v>
      </c>
      <c r="D3834" t="s">
        <v>87</v>
      </c>
    </row>
    <row r="3835" spans="1:4" x14ac:dyDescent="0.25">
      <c r="A3835" t="s">
        <v>3916</v>
      </c>
      <c r="D3835" t="s">
        <v>87</v>
      </c>
    </row>
    <row r="3836" spans="1:4" x14ac:dyDescent="0.25">
      <c r="A3836" t="s">
        <v>3917</v>
      </c>
      <c r="D3836" t="s">
        <v>87</v>
      </c>
    </row>
    <row r="3837" spans="1:4" x14ac:dyDescent="0.25">
      <c r="A3837" t="s">
        <v>3918</v>
      </c>
      <c r="D3837" t="s">
        <v>87</v>
      </c>
    </row>
    <row r="3838" spans="1:4" x14ac:dyDescent="0.25">
      <c r="A3838" t="s">
        <v>3919</v>
      </c>
      <c r="D3838" t="s">
        <v>87</v>
      </c>
    </row>
    <row r="3839" spans="1:4" x14ac:dyDescent="0.25">
      <c r="A3839" t="s">
        <v>3920</v>
      </c>
      <c r="D3839" t="s">
        <v>87</v>
      </c>
    </row>
    <row r="3840" spans="1:4" x14ac:dyDescent="0.25">
      <c r="A3840" t="s">
        <v>3921</v>
      </c>
      <c r="D3840" t="s">
        <v>87</v>
      </c>
    </row>
    <row r="3841" spans="1:4" x14ac:dyDescent="0.25">
      <c r="A3841" t="s">
        <v>3922</v>
      </c>
      <c r="D3841" s="1">
        <v>9.6404116191599996E-5</v>
      </c>
    </row>
    <row r="3842" spans="1:4" x14ac:dyDescent="0.25">
      <c r="A3842" t="s">
        <v>3923</v>
      </c>
      <c r="D3842">
        <v>3.6870938320999998E-3</v>
      </c>
    </row>
    <row r="3843" spans="1:4" x14ac:dyDescent="0.25">
      <c r="A3843" t="s">
        <v>3924</v>
      </c>
      <c r="D3843">
        <v>1.31749569889E-2</v>
      </c>
    </row>
    <row r="3844" spans="1:4" x14ac:dyDescent="0.25">
      <c r="A3844" t="s">
        <v>3925</v>
      </c>
      <c r="D3844">
        <v>5.4326736066300004E-3</v>
      </c>
    </row>
    <row r="3845" spans="1:4" x14ac:dyDescent="0.25">
      <c r="A3845" t="s">
        <v>3926</v>
      </c>
      <c r="D3845" t="s">
        <v>87</v>
      </c>
    </row>
    <row r="3846" spans="1:4" x14ac:dyDescent="0.25">
      <c r="A3846" t="s">
        <v>3927</v>
      </c>
      <c r="D3846" t="s">
        <v>87</v>
      </c>
    </row>
    <row r="3847" spans="1:4" x14ac:dyDescent="0.25">
      <c r="A3847" t="s">
        <v>3928</v>
      </c>
      <c r="D3847">
        <v>2.4050128529299998E-3</v>
      </c>
    </row>
    <row r="3848" spans="1:4" x14ac:dyDescent="0.25">
      <c r="A3848" t="s">
        <v>3929</v>
      </c>
      <c r="D3848">
        <v>1.01207040052E-2</v>
      </c>
    </row>
    <row r="3849" spans="1:4" x14ac:dyDescent="0.25">
      <c r="A3849" t="s">
        <v>3930</v>
      </c>
      <c r="D3849">
        <v>4.8918329921699998E-2</v>
      </c>
    </row>
    <row r="3850" spans="1:4" x14ac:dyDescent="0.25">
      <c r="A3850" t="s">
        <v>3931</v>
      </c>
      <c r="D3850">
        <v>3.7056218564099998E-2</v>
      </c>
    </row>
    <row r="3851" spans="1:4" x14ac:dyDescent="0.25">
      <c r="A3851" t="s">
        <v>3932</v>
      </c>
      <c r="D3851">
        <v>2.3177851995600001E-2</v>
      </c>
    </row>
    <row r="3852" spans="1:4" x14ac:dyDescent="0.25">
      <c r="A3852" t="s">
        <v>3933</v>
      </c>
      <c r="D3852">
        <v>1.31749569889E-2</v>
      </c>
    </row>
    <row r="3853" spans="1:4" x14ac:dyDescent="0.25">
      <c r="A3853" t="s">
        <v>3934</v>
      </c>
      <c r="D3853" t="s">
        <v>87</v>
      </c>
    </row>
    <row r="3854" spans="1:4" x14ac:dyDescent="0.25">
      <c r="A3854" t="s">
        <v>3935</v>
      </c>
      <c r="D3854">
        <v>1.10674053488E-2</v>
      </c>
    </row>
    <row r="3855" spans="1:4" x14ac:dyDescent="0.25">
      <c r="A3855" t="s">
        <v>3936</v>
      </c>
      <c r="D3855" t="s">
        <v>87</v>
      </c>
    </row>
    <row r="3856" spans="1:4" x14ac:dyDescent="0.25">
      <c r="A3856" t="s">
        <v>3937</v>
      </c>
      <c r="D3856">
        <v>4.7055523650800001E-3</v>
      </c>
    </row>
    <row r="3857" spans="1:4" x14ac:dyDescent="0.25">
      <c r="A3857" t="s">
        <v>3938</v>
      </c>
      <c r="D3857" t="s">
        <v>87</v>
      </c>
    </row>
    <row r="3858" spans="1:4" x14ac:dyDescent="0.25">
      <c r="A3858" t="s">
        <v>3939</v>
      </c>
      <c r="D3858" t="s">
        <v>87</v>
      </c>
    </row>
    <row r="3859" spans="1:4" x14ac:dyDescent="0.25">
      <c r="A3859" t="s">
        <v>3940</v>
      </c>
      <c r="D3859">
        <v>2.77370516529E-2</v>
      </c>
    </row>
    <row r="3860" spans="1:4" x14ac:dyDescent="0.25">
      <c r="A3860" t="s">
        <v>3941</v>
      </c>
      <c r="D3860">
        <v>9.4633298440600002E-3</v>
      </c>
    </row>
    <row r="3861" spans="1:4" x14ac:dyDescent="0.25">
      <c r="A3861" t="s">
        <v>3942</v>
      </c>
      <c r="D3861" t="s">
        <v>87</v>
      </c>
    </row>
    <row r="3862" spans="1:4" x14ac:dyDescent="0.25">
      <c r="A3862" t="s">
        <v>3943</v>
      </c>
      <c r="D3862">
        <v>3.7056218564099998E-2</v>
      </c>
    </row>
    <row r="3863" spans="1:4" x14ac:dyDescent="0.25">
      <c r="A3863" t="s">
        <v>3944</v>
      </c>
      <c r="D3863">
        <v>3.9210033126999999E-2</v>
      </c>
    </row>
    <row r="3864" spans="1:4" x14ac:dyDescent="0.25">
      <c r="A3864" t="s">
        <v>3945</v>
      </c>
      <c r="D3864" t="s">
        <v>87</v>
      </c>
    </row>
    <row r="3865" spans="1:4" x14ac:dyDescent="0.25">
      <c r="A3865" t="s">
        <v>3946</v>
      </c>
      <c r="D3865" t="s">
        <v>87</v>
      </c>
    </row>
    <row r="3866" spans="1:4" x14ac:dyDescent="0.25">
      <c r="A3866" t="s">
        <v>3947</v>
      </c>
      <c r="D3866" t="s">
        <v>87</v>
      </c>
    </row>
    <row r="3867" spans="1:4" x14ac:dyDescent="0.25">
      <c r="A3867" t="s">
        <v>3948</v>
      </c>
      <c r="D3867" t="s">
        <v>87</v>
      </c>
    </row>
    <row r="3868" spans="1:4" x14ac:dyDescent="0.25">
      <c r="A3868" t="s">
        <v>3949</v>
      </c>
      <c r="D3868" t="s">
        <v>87</v>
      </c>
    </row>
    <row r="3869" spans="1:4" x14ac:dyDescent="0.25">
      <c r="A3869" t="s">
        <v>3950</v>
      </c>
      <c r="D3869">
        <v>4.1469233105200003E-2</v>
      </c>
    </row>
    <row r="3870" spans="1:4" x14ac:dyDescent="0.25">
      <c r="A3870" t="s">
        <v>3951</v>
      </c>
      <c r="D3870" t="s">
        <v>87</v>
      </c>
    </row>
    <row r="3871" spans="1:4" x14ac:dyDescent="0.25">
      <c r="A3871" t="s">
        <v>3952</v>
      </c>
      <c r="D3871">
        <v>1.07664217773E-2</v>
      </c>
    </row>
    <row r="3872" spans="1:4" x14ac:dyDescent="0.25">
      <c r="A3872" t="s">
        <v>3953</v>
      </c>
      <c r="D3872">
        <v>4.1469233105200003E-2</v>
      </c>
    </row>
    <row r="3873" spans="1:4" x14ac:dyDescent="0.25">
      <c r="A3873" t="s">
        <v>3954</v>
      </c>
      <c r="D3873" t="s">
        <v>87</v>
      </c>
    </row>
    <row r="3874" spans="1:4" x14ac:dyDescent="0.25">
      <c r="A3874" t="s">
        <v>3955</v>
      </c>
      <c r="D3874" t="s">
        <v>87</v>
      </c>
    </row>
    <row r="3875" spans="1:4" x14ac:dyDescent="0.25">
      <c r="A3875" t="s">
        <v>3956</v>
      </c>
      <c r="D3875" t="s">
        <v>87</v>
      </c>
    </row>
    <row r="3876" spans="1:4" x14ac:dyDescent="0.25">
      <c r="A3876" t="s">
        <v>3957</v>
      </c>
      <c r="D3876" t="s">
        <v>87</v>
      </c>
    </row>
    <row r="3877" spans="1:4" x14ac:dyDescent="0.25">
      <c r="A3877" t="s">
        <v>3958</v>
      </c>
      <c r="D3877">
        <v>2.0509008773699999E-2</v>
      </c>
    </row>
    <row r="3878" spans="1:4" x14ac:dyDescent="0.25">
      <c r="A3878" t="s">
        <v>3959</v>
      </c>
      <c r="D3878" t="s">
        <v>87</v>
      </c>
    </row>
    <row r="3879" spans="1:4" x14ac:dyDescent="0.25">
      <c r="A3879" t="s">
        <v>3960</v>
      </c>
      <c r="D3879" t="s">
        <v>87</v>
      </c>
    </row>
    <row r="3880" spans="1:4" x14ac:dyDescent="0.25">
      <c r="A3880" t="s">
        <v>3961</v>
      </c>
      <c r="D3880" t="s">
        <v>87</v>
      </c>
    </row>
    <row r="3881" spans="1:4" x14ac:dyDescent="0.25">
      <c r="A3881" t="s">
        <v>3962</v>
      </c>
      <c r="D3881">
        <v>1.5974400627599999E-2</v>
      </c>
    </row>
    <row r="3882" spans="1:4" x14ac:dyDescent="0.25">
      <c r="A3882" t="s">
        <v>3963</v>
      </c>
      <c r="D3882" s="1">
        <v>8.8443096129600003E-3</v>
      </c>
    </row>
    <row r="3883" spans="1:4" x14ac:dyDescent="0.25">
      <c r="A3883" t="s">
        <v>3964</v>
      </c>
      <c r="D3883" t="s">
        <v>87</v>
      </c>
    </row>
    <row r="3884" spans="1:4" x14ac:dyDescent="0.25">
      <c r="A3884" t="s">
        <v>3965</v>
      </c>
      <c r="D3884" t="s">
        <v>87</v>
      </c>
    </row>
    <row r="3885" spans="1:4" x14ac:dyDescent="0.25">
      <c r="A3885" t="s">
        <v>3966</v>
      </c>
      <c r="D3885" t="s">
        <v>87</v>
      </c>
    </row>
    <row r="3886" spans="1:4" x14ac:dyDescent="0.25">
      <c r="A3886" t="s">
        <v>3967</v>
      </c>
      <c r="D3886" t="s">
        <v>87</v>
      </c>
    </row>
    <row r="3887" spans="1:4" x14ac:dyDescent="0.25">
      <c r="A3887" t="s">
        <v>3968</v>
      </c>
      <c r="D3887" t="s">
        <v>87</v>
      </c>
    </row>
    <row r="3888" spans="1:4" x14ac:dyDescent="0.25">
      <c r="A3888" t="s">
        <v>3969</v>
      </c>
      <c r="D3888" t="s">
        <v>87</v>
      </c>
    </row>
    <row r="3889" spans="1:4" x14ac:dyDescent="0.25">
      <c r="A3889" t="s">
        <v>3970</v>
      </c>
      <c r="D3889" t="s">
        <v>87</v>
      </c>
    </row>
    <row r="3890" spans="1:4" x14ac:dyDescent="0.25">
      <c r="A3890" t="s">
        <v>3971</v>
      </c>
      <c r="D3890" t="s">
        <v>87</v>
      </c>
    </row>
    <row r="3891" spans="1:4" x14ac:dyDescent="0.25">
      <c r="A3891" t="s">
        <v>3972</v>
      </c>
      <c r="D3891" t="s">
        <v>87</v>
      </c>
    </row>
    <row r="3892" spans="1:4" x14ac:dyDescent="0.25">
      <c r="A3892" t="s">
        <v>3973</v>
      </c>
      <c r="D3892" t="s">
        <v>87</v>
      </c>
    </row>
    <row r="3893" spans="1:4" x14ac:dyDescent="0.25">
      <c r="A3893" t="s">
        <v>3974</v>
      </c>
      <c r="D3893" t="s">
        <v>87</v>
      </c>
    </row>
    <row r="3894" spans="1:4" x14ac:dyDescent="0.25">
      <c r="A3894" t="s">
        <v>3975</v>
      </c>
      <c r="D3894" t="s">
        <v>87</v>
      </c>
    </row>
    <row r="3895" spans="1:4" x14ac:dyDescent="0.25">
      <c r="A3895" t="s">
        <v>3976</v>
      </c>
      <c r="D3895" t="s">
        <v>87</v>
      </c>
    </row>
    <row r="3896" spans="1:4" x14ac:dyDescent="0.25">
      <c r="A3896" t="s">
        <v>3977</v>
      </c>
      <c r="D3896">
        <v>2.2227550861399999E-2</v>
      </c>
    </row>
    <row r="3897" spans="1:4" x14ac:dyDescent="0.25">
      <c r="A3897" t="s">
        <v>3978</v>
      </c>
      <c r="D3897" t="s">
        <v>87</v>
      </c>
    </row>
    <row r="3898" spans="1:4" x14ac:dyDescent="0.25">
      <c r="A3898" t="s">
        <v>3979</v>
      </c>
      <c r="D3898" t="s">
        <v>87</v>
      </c>
    </row>
    <row r="3899" spans="1:4" x14ac:dyDescent="0.25">
      <c r="A3899" t="s">
        <v>3980</v>
      </c>
      <c r="D3899" t="s">
        <v>87</v>
      </c>
    </row>
    <row r="3900" spans="1:4" x14ac:dyDescent="0.25">
      <c r="A3900" t="s">
        <v>3981</v>
      </c>
      <c r="D3900">
        <v>5.4326736066300004E-3</v>
      </c>
    </row>
    <row r="3901" spans="1:4" x14ac:dyDescent="0.25">
      <c r="A3901" t="s">
        <v>3982</v>
      </c>
      <c r="D3901" t="s">
        <v>87</v>
      </c>
    </row>
    <row r="3902" spans="1:4" x14ac:dyDescent="0.25">
      <c r="A3902" t="s">
        <v>3983</v>
      </c>
      <c r="D3902" t="s">
        <v>87</v>
      </c>
    </row>
    <row r="3903" spans="1:4" x14ac:dyDescent="0.25">
      <c r="A3903" t="s">
        <v>3984</v>
      </c>
      <c r="D3903" t="s">
        <v>87</v>
      </c>
    </row>
    <row r="3904" spans="1:4" x14ac:dyDescent="0.25">
      <c r="A3904" t="s">
        <v>3985</v>
      </c>
      <c r="D3904" t="s">
        <v>87</v>
      </c>
    </row>
    <row r="3905" spans="1:4" x14ac:dyDescent="0.25">
      <c r="A3905" t="s">
        <v>3986</v>
      </c>
      <c r="D3905" t="s">
        <v>87</v>
      </c>
    </row>
    <row r="3906" spans="1:4" x14ac:dyDescent="0.25">
      <c r="A3906" t="s">
        <v>3987</v>
      </c>
      <c r="D3906" t="s">
        <v>87</v>
      </c>
    </row>
    <row r="3907" spans="1:4" x14ac:dyDescent="0.25">
      <c r="A3907" t="s">
        <v>3988</v>
      </c>
      <c r="D3907" t="s">
        <v>87</v>
      </c>
    </row>
    <row r="3908" spans="1:4" x14ac:dyDescent="0.25">
      <c r="A3908" t="s">
        <v>3989</v>
      </c>
      <c r="D3908">
        <v>1.7017397806299999E-2</v>
      </c>
    </row>
    <row r="3909" spans="1:4" x14ac:dyDescent="0.25">
      <c r="A3909" t="s">
        <v>3990</v>
      </c>
      <c r="D3909" t="s">
        <v>87</v>
      </c>
    </row>
    <row r="3910" spans="1:4" x14ac:dyDescent="0.25">
      <c r="A3910" t="s">
        <v>3991</v>
      </c>
      <c r="D3910" s="1" t="s">
        <v>87</v>
      </c>
    </row>
    <row r="3911" spans="1:4" x14ac:dyDescent="0.25">
      <c r="A3911" t="s">
        <v>3992</v>
      </c>
      <c r="D3911">
        <v>3.1189315815799999E-2</v>
      </c>
    </row>
    <row r="3912" spans="1:4" x14ac:dyDescent="0.25">
      <c r="A3912" t="s">
        <v>3993</v>
      </c>
      <c r="D3912" t="s">
        <v>87</v>
      </c>
    </row>
    <row r="3913" spans="1:4" x14ac:dyDescent="0.25">
      <c r="A3913" t="s">
        <v>3994</v>
      </c>
      <c r="D3913" t="s">
        <v>87</v>
      </c>
    </row>
    <row r="3914" spans="1:4" x14ac:dyDescent="0.25">
      <c r="A3914" t="s">
        <v>3995</v>
      </c>
      <c r="D3914" t="s">
        <v>87</v>
      </c>
    </row>
    <row r="3915" spans="1:4" x14ac:dyDescent="0.25">
      <c r="A3915" t="s">
        <v>3996</v>
      </c>
      <c r="D3915" t="s">
        <v>87</v>
      </c>
    </row>
    <row r="3916" spans="1:4" x14ac:dyDescent="0.25">
      <c r="A3916" t="s">
        <v>3997</v>
      </c>
      <c r="D3916" t="s">
        <v>87</v>
      </c>
    </row>
    <row r="3917" spans="1:4" x14ac:dyDescent="0.25">
      <c r="A3917" t="s">
        <v>3998</v>
      </c>
      <c r="D3917">
        <v>3.2571043971100001E-3</v>
      </c>
    </row>
    <row r="3918" spans="1:4" x14ac:dyDescent="0.25">
      <c r="A3918" t="s">
        <v>3999</v>
      </c>
      <c r="D3918" t="s">
        <v>87</v>
      </c>
    </row>
    <row r="3919" spans="1:4" x14ac:dyDescent="0.25">
      <c r="A3919" t="s">
        <v>4000</v>
      </c>
      <c r="D3919" t="s">
        <v>87</v>
      </c>
    </row>
    <row r="3920" spans="1:4" x14ac:dyDescent="0.25">
      <c r="A3920" t="s">
        <v>4001</v>
      </c>
      <c r="D3920" s="1" t="s">
        <v>87</v>
      </c>
    </row>
    <row r="3921" spans="1:4" x14ac:dyDescent="0.25">
      <c r="A3921" t="s">
        <v>4002</v>
      </c>
      <c r="D3921" t="s">
        <v>87</v>
      </c>
    </row>
    <row r="3922" spans="1:4" x14ac:dyDescent="0.25">
      <c r="A3922" t="s">
        <v>4003</v>
      </c>
      <c r="D3922" t="s">
        <v>87</v>
      </c>
    </row>
    <row r="3923" spans="1:4" x14ac:dyDescent="0.25">
      <c r="A3923" t="s">
        <v>4004</v>
      </c>
      <c r="D3923" t="s">
        <v>87</v>
      </c>
    </row>
    <row r="3924" spans="1:4" x14ac:dyDescent="0.25">
      <c r="A3924" t="s">
        <v>4005</v>
      </c>
      <c r="D3924" t="s">
        <v>87</v>
      </c>
    </row>
    <row r="3925" spans="1:4" x14ac:dyDescent="0.25">
      <c r="A3925" t="s">
        <v>4006</v>
      </c>
      <c r="D3925" t="s">
        <v>87</v>
      </c>
    </row>
    <row r="3926" spans="1:4" x14ac:dyDescent="0.25">
      <c r="A3926" t="s">
        <v>4007</v>
      </c>
      <c r="D3926">
        <v>3.77912020642E-3</v>
      </c>
    </row>
    <row r="3927" spans="1:4" x14ac:dyDescent="0.25">
      <c r="A3927" t="s">
        <v>4008</v>
      </c>
      <c r="D3927" s="1">
        <v>9.3811471725999997E-3</v>
      </c>
    </row>
    <row r="3928" spans="1:4" x14ac:dyDescent="0.25">
      <c r="A3928" t="s">
        <v>4009</v>
      </c>
      <c r="D3928" t="s">
        <v>87</v>
      </c>
    </row>
    <row r="3929" spans="1:4" x14ac:dyDescent="0.25">
      <c r="A3929" t="s">
        <v>4010</v>
      </c>
      <c r="D3929" t="s">
        <v>87</v>
      </c>
    </row>
    <row r="3930" spans="1:4" x14ac:dyDescent="0.25">
      <c r="A3930" t="s">
        <v>4011</v>
      </c>
      <c r="D3930" t="s">
        <v>87</v>
      </c>
    </row>
    <row r="3931" spans="1:4" x14ac:dyDescent="0.25">
      <c r="A3931" t="s">
        <v>4012</v>
      </c>
      <c r="D3931" s="1">
        <v>7.69359433903E-3</v>
      </c>
    </row>
    <row r="3932" spans="1:4" x14ac:dyDescent="0.25">
      <c r="A3932" t="s">
        <v>4013</v>
      </c>
      <c r="D3932">
        <v>3.1189315815799999E-2</v>
      </c>
    </row>
    <row r="3933" spans="1:4" x14ac:dyDescent="0.25">
      <c r="A3933" t="s">
        <v>4014</v>
      </c>
      <c r="D3933">
        <v>2.6751502542E-2</v>
      </c>
    </row>
    <row r="3934" spans="1:4" x14ac:dyDescent="0.25">
      <c r="A3934" t="s">
        <v>4015</v>
      </c>
      <c r="D3934" s="1" t="s">
        <v>87</v>
      </c>
    </row>
    <row r="3935" spans="1:4" x14ac:dyDescent="0.25">
      <c r="A3935" t="s">
        <v>4016</v>
      </c>
      <c r="D3935" s="1">
        <v>4.8501792091699997E-2</v>
      </c>
    </row>
    <row r="3936" spans="1:4" x14ac:dyDescent="0.25">
      <c r="A3936" t="s">
        <v>4017</v>
      </c>
      <c r="D3936" s="1">
        <v>2.1766705930100001E-2</v>
      </c>
    </row>
    <row r="3937" spans="1:4" x14ac:dyDescent="0.25">
      <c r="A3937" t="s">
        <v>4018</v>
      </c>
      <c r="D3937" t="s">
        <v>87</v>
      </c>
    </row>
    <row r="3938" spans="1:4" x14ac:dyDescent="0.25">
      <c r="A3938" t="s">
        <v>4019</v>
      </c>
      <c r="D3938" t="s">
        <v>87</v>
      </c>
    </row>
    <row r="3939" spans="1:4" x14ac:dyDescent="0.25">
      <c r="A3939" t="s">
        <v>4020</v>
      </c>
      <c r="D3939" t="s">
        <v>87</v>
      </c>
    </row>
    <row r="3940" spans="1:4" x14ac:dyDescent="0.25">
      <c r="A3940" t="s">
        <v>4021</v>
      </c>
      <c r="D3940">
        <v>2.77370516529E-2</v>
      </c>
    </row>
    <row r="3941" spans="1:4" x14ac:dyDescent="0.25">
      <c r="A3941" t="s">
        <v>4022</v>
      </c>
      <c r="D3941" t="s">
        <v>87</v>
      </c>
    </row>
    <row r="3942" spans="1:4" x14ac:dyDescent="0.25">
      <c r="A3942" t="s">
        <v>4023</v>
      </c>
      <c r="D3942" t="s">
        <v>87</v>
      </c>
    </row>
    <row r="3943" spans="1:4" x14ac:dyDescent="0.25">
      <c r="A3943" t="s">
        <v>4024</v>
      </c>
      <c r="D3943" t="s">
        <v>87</v>
      </c>
    </row>
    <row r="3944" spans="1:4" x14ac:dyDescent="0.25">
      <c r="A3944" t="s">
        <v>4025</v>
      </c>
      <c r="D3944" t="s">
        <v>87</v>
      </c>
    </row>
    <row r="3945" spans="1:4" x14ac:dyDescent="0.25">
      <c r="A3945" t="s">
        <v>4026</v>
      </c>
      <c r="D3945" t="s">
        <v>87</v>
      </c>
    </row>
    <row r="3946" spans="1:4" x14ac:dyDescent="0.25">
      <c r="A3946" t="s">
        <v>4027</v>
      </c>
      <c r="D3946" t="s">
        <v>87</v>
      </c>
    </row>
    <row r="3947" spans="1:4" x14ac:dyDescent="0.25">
      <c r="A3947" t="s">
        <v>4028</v>
      </c>
      <c r="D3947" t="s">
        <v>87</v>
      </c>
    </row>
    <row r="3948" spans="1:4" x14ac:dyDescent="0.25">
      <c r="A3948" t="s">
        <v>4029</v>
      </c>
      <c r="D3948" t="s">
        <v>87</v>
      </c>
    </row>
    <row r="3949" spans="1:4" x14ac:dyDescent="0.25">
      <c r="A3949" t="s">
        <v>4030</v>
      </c>
      <c r="D3949" t="s">
        <v>87</v>
      </c>
    </row>
    <row r="3950" spans="1:4" x14ac:dyDescent="0.25">
      <c r="A3950" t="s">
        <v>4031</v>
      </c>
      <c r="D3950" t="s">
        <v>87</v>
      </c>
    </row>
    <row r="3951" spans="1:4" x14ac:dyDescent="0.25">
      <c r="A3951" t="s">
        <v>4032</v>
      </c>
      <c r="D3951" t="s">
        <v>87</v>
      </c>
    </row>
    <row r="3952" spans="1:4" x14ac:dyDescent="0.25">
      <c r="A3952" t="s">
        <v>4033</v>
      </c>
      <c r="D3952" t="s">
        <v>87</v>
      </c>
    </row>
    <row r="3953" spans="1:4" x14ac:dyDescent="0.25">
      <c r="A3953" t="s">
        <v>4034</v>
      </c>
      <c r="D3953" t="s">
        <v>87</v>
      </c>
    </row>
    <row r="3954" spans="1:4" x14ac:dyDescent="0.25">
      <c r="A3954" t="s">
        <v>4035</v>
      </c>
      <c r="D3954" t="s">
        <v>87</v>
      </c>
    </row>
    <row r="3955" spans="1:4" x14ac:dyDescent="0.25">
      <c r="A3955" t="s">
        <v>4036</v>
      </c>
      <c r="D3955">
        <v>4.1469233105200003E-2</v>
      </c>
    </row>
    <row r="3956" spans="1:4" x14ac:dyDescent="0.25">
      <c r="A3956" t="s">
        <v>4037</v>
      </c>
      <c r="D3956">
        <v>4.8918329921699998E-2</v>
      </c>
    </row>
    <row r="3957" spans="1:4" x14ac:dyDescent="0.25">
      <c r="A3957" t="s">
        <v>4038</v>
      </c>
      <c r="D3957" t="s">
        <v>87</v>
      </c>
    </row>
    <row r="3958" spans="1:4" x14ac:dyDescent="0.25">
      <c r="A3958" t="s">
        <v>4039</v>
      </c>
      <c r="D3958" t="s">
        <v>87</v>
      </c>
    </row>
    <row r="3959" spans="1:4" x14ac:dyDescent="0.25">
      <c r="A3959" t="s">
        <v>4040</v>
      </c>
      <c r="D3959" t="s">
        <v>87</v>
      </c>
    </row>
    <row r="3960" spans="1:4" x14ac:dyDescent="0.25">
      <c r="A3960" t="s">
        <v>4041</v>
      </c>
      <c r="D3960" t="s">
        <v>87</v>
      </c>
    </row>
    <row r="3961" spans="1:4" x14ac:dyDescent="0.25">
      <c r="A3961" t="s">
        <v>4042</v>
      </c>
      <c r="D3961">
        <v>8.2617183715099993E-3</v>
      </c>
    </row>
    <row r="3962" spans="1:4" x14ac:dyDescent="0.25">
      <c r="A3962" t="s">
        <v>4043</v>
      </c>
      <c r="D3962" t="s">
        <v>87</v>
      </c>
    </row>
    <row r="3963" spans="1:4" x14ac:dyDescent="0.25">
      <c r="A3963" t="s">
        <v>4044</v>
      </c>
      <c r="D3963" t="s">
        <v>87</v>
      </c>
    </row>
    <row r="3964" spans="1:4" x14ac:dyDescent="0.25">
      <c r="A3964" t="s">
        <v>4045</v>
      </c>
      <c r="D3964" t="s">
        <v>87</v>
      </c>
    </row>
    <row r="3965" spans="1:4" x14ac:dyDescent="0.25">
      <c r="A3965" t="s">
        <v>4046</v>
      </c>
      <c r="D3965">
        <v>1.7017397806299999E-2</v>
      </c>
    </row>
    <row r="3966" spans="1:4" x14ac:dyDescent="0.25">
      <c r="A3966" t="s">
        <v>4047</v>
      </c>
      <c r="D3966" t="s">
        <v>87</v>
      </c>
    </row>
    <row r="3967" spans="1:4" x14ac:dyDescent="0.25">
      <c r="A3967" t="s">
        <v>4048</v>
      </c>
      <c r="D3967">
        <v>4.3837703366399999E-2</v>
      </c>
    </row>
    <row r="3968" spans="1:4" x14ac:dyDescent="0.25">
      <c r="A3968" t="s">
        <v>4049</v>
      </c>
      <c r="D3968">
        <v>3.9210033126999999E-2</v>
      </c>
    </row>
    <row r="3969" spans="1:4" x14ac:dyDescent="0.25">
      <c r="A3969" t="s">
        <v>4050</v>
      </c>
      <c r="D3969" t="s">
        <v>87</v>
      </c>
    </row>
    <row r="3970" spans="1:4" x14ac:dyDescent="0.25">
      <c r="A3970" t="s">
        <v>4051</v>
      </c>
      <c r="D3970" t="s">
        <v>87</v>
      </c>
    </row>
    <row r="3971" spans="1:4" x14ac:dyDescent="0.25">
      <c r="A3971" t="s">
        <v>4052</v>
      </c>
      <c r="D3971" t="s">
        <v>87</v>
      </c>
    </row>
    <row r="3972" spans="1:4" x14ac:dyDescent="0.25">
      <c r="A3972" t="s">
        <v>4053</v>
      </c>
      <c r="D3972" t="s">
        <v>87</v>
      </c>
    </row>
    <row r="3973" spans="1:4" x14ac:dyDescent="0.25">
      <c r="A3973" t="s">
        <v>4054</v>
      </c>
      <c r="D3973" t="s">
        <v>87</v>
      </c>
    </row>
    <row r="3974" spans="1:4" x14ac:dyDescent="0.25">
      <c r="A3974" t="s">
        <v>4055</v>
      </c>
      <c r="D3974">
        <v>1.1558599451E-2</v>
      </c>
    </row>
    <row r="3975" spans="1:4" x14ac:dyDescent="0.25">
      <c r="A3975" t="s">
        <v>4056</v>
      </c>
      <c r="D3975">
        <v>3.3049562672499998E-2</v>
      </c>
    </row>
    <row r="3976" spans="1:4" x14ac:dyDescent="0.25">
      <c r="A3976" t="s">
        <v>4057</v>
      </c>
      <c r="D3976" t="s">
        <v>87</v>
      </c>
    </row>
    <row r="3977" spans="1:4" x14ac:dyDescent="0.25">
      <c r="A3977" t="s">
        <v>4058</v>
      </c>
      <c r="D3977" t="s">
        <v>87</v>
      </c>
    </row>
    <row r="3978" spans="1:4" x14ac:dyDescent="0.25">
      <c r="A3978" t="s">
        <v>4059</v>
      </c>
      <c r="D3978" t="s">
        <v>87</v>
      </c>
    </row>
    <row r="3979" spans="1:4" x14ac:dyDescent="0.25">
      <c r="A3979" t="s">
        <v>4060</v>
      </c>
      <c r="D3979" t="s">
        <v>87</v>
      </c>
    </row>
    <row r="3980" spans="1:4" x14ac:dyDescent="0.25">
      <c r="A3980" t="s">
        <v>4061</v>
      </c>
      <c r="D3980" t="s">
        <v>87</v>
      </c>
    </row>
    <row r="3981" spans="1:4" x14ac:dyDescent="0.25">
      <c r="A3981" t="s">
        <v>4062</v>
      </c>
      <c r="D3981" t="s">
        <v>87</v>
      </c>
    </row>
    <row r="3982" spans="1:4" x14ac:dyDescent="0.25">
      <c r="A3982" t="s">
        <v>4063</v>
      </c>
      <c r="D3982" t="s">
        <v>87</v>
      </c>
    </row>
    <row r="3983" spans="1:4" x14ac:dyDescent="0.25">
      <c r="A3983" t="s">
        <v>4064</v>
      </c>
      <c r="D3983">
        <v>6.2426422538499997E-3</v>
      </c>
    </row>
    <row r="3984" spans="1:4" x14ac:dyDescent="0.25">
      <c r="A3984" t="s">
        <v>4065</v>
      </c>
      <c r="D3984" t="s">
        <v>87</v>
      </c>
    </row>
    <row r="3985" spans="1:4" x14ac:dyDescent="0.25">
      <c r="A3985" t="s">
        <v>4066</v>
      </c>
      <c r="D3985" t="s">
        <v>87</v>
      </c>
    </row>
    <row r="3986" spans="1:4" x14ac:dyDescent="0.25">
      <c r="A3986" t="s">
        <v>4067</v>
      </c>
      <c r="D3986">
        <v>3.5003975305399997E-2</v>
      </c>
    </row>
    <row r="3987" spans="1:4" x14ac:dyDescent="0.25">
      <c r="A3987" t="s">
        <v>4068</v>
      </c>
      <c r="D3987" t="s">
        <v>87</v>
      </c>
    </row>
    <row r="3988" spans="1:4" x14ac:dyDescent="0.25">
      <c r="A3988" t="s">
        <v>4069</v>
      </c>
      <c r="D3988" t="s">
        <v>87</v>
      </c>
    </row>
    <row r="3989" spans="1:4" x14ac:dyDescent="0.25">
      <c r="A3989" t="s">
        <v>4070</v>
      </c>
      <c r="D3989" t="s">
        <v>87</v>
      </c>
    </row>
    <row r="3990" spans="1:4" x14ac:dyDescent="0.25">
      <c r="A3990" t="s">
        <v>4071</v>
      </c>
      <c r="D3990" t="s">
        <v>87</v>
      </c>
    </row>
    <row r="3991" spans="1:4" x14ac:dyDescent="0.25">
      <c r="A3991" t="s">
        <v>4072</v>
      </c>
      <c r="D3991" t="s">
        <v>87</v>
      </c>
    </row>
    <row r="3992" spans="1:4" x14ac:dyDescent="0.25">
      <c r="A3992" t="s">
        <v>4073</v>
      </c>
      <c r="D3992" t="s">
        <v>87</v>
      </c>
    </row>
    <row r="3993" spans="1:4" x14ac:dyDescent="0.25">
      <c r="A3993" t="s">
        <v>4074</v>
      </c>
      <c r="D3993" t="s">
        <v>87</v>
      </c>
    </row>
    <row r="3994" spans="1:4" x14ac:dyDescent="0.25">
      <c r="A3994" t="s">
        <v>4075</v>
      </c>
      <c r="D3994">
        <v>1.23433603535E-2</v>
      </c>
    </row>
    <row r="3995" spans="1:4" x14ac:dyDescent="0.25">
      <c r="A3995" t="s">
        <v>4076</v>
      </c>
      <c r="D3995" t="s">
        <v>87</v>
      </c>
    </row>
    <row r="3996" spans="1:4" x14ac:dyDescent="0.25">
      <c r="A3996" t="s">
        <v>4077</v>
      </c>
      <c r="D3996" t="s">
        <v>87</v>
      </c>
    </row>
    <row r="3997" spans="1:4" x14ac:dyDescent="0.25">
      <c r="A3997" t="s">
        <v>4078</v>
      </c>
      <c r="D3997" t="s">
        <v>87</v>
      </c>
    </row>
    <row r="3998" spans="1:4" x14ac:dyDescent="0.25">
      <c r="A3998" t="s">
        <v>4079</v>
      </c>
      <c r="D3998" t="s">
        <v>87</v>
      </c>
    </row>
    <row r="3999" spans="1:4" x14ac:dyDescent="0.25">
      <c r="A3999" t="s">
        <v>4080</v>
      </c>
      <c r="D3999">
        <v>5.0573112113000002E-3</v>
      </c>
    </row>
    <row r="4000" spans="1:4" x14ac:dyDescent="0.25">
      <c r="A4000" t="s">
        <v>4081</v>
      </c>
      <c r="D4000" t="s">
        <v>87</v>
      </c>
    </row>
    <row r="4001" spans="1:4" x14ac:dyDescent="0.25">
      <c r="A4001" t="s">
        <v>4082</v>
      </c>
      <c r="D4001">
        <v>4.3837703366399999E-2</v>
      </c>
    </row>
    <row r="4002" spans="1:4" x14ac:dyDescent="0.25">
      <c r="A4002" t="s">
        <v>4083</v>
      </c>
      <c r="D4002" t="s">
        <v>87</v>
      </c>
    </row>
    <row r="4003" spans="1:4" x14ac:dyDescent="0.25">
      <c r="A4003" t="s">
        <v>4084</v>
      </c>
      <c r="D4003" t="s">
        <v>87</v>
      </c>
    </row>
    <row r="4004" spans="1:4" x14ac:dyDescent="0.25">
      <c r="A4004" t="s">
        <v>4085</v>
      </c>
      <c r="D4004" t="s">
        <v>87</v>
      </c>
    </row>
    <row r="4005" spans="1:4" x14ac:dyDescent="0.25">
      <c r="A4005" t="s">
        <v>4086</v>
      </c>
      <c r="D4005" t="s">
        <v>87</v>
      </c>
    </row>
    <row r="4006" spans="1:4" x14ac:dyDescent="0.25">
      <c r="A4006" t="s">
        <v>4087</v>
      </c>
      <c r="D4006" t="s">
        <v>87</v>
      </c>
    </row>
    <row r="4007" spans="1:4" x14ac:dyDescent="0.25">
      <c r="A4007" t="s">
        <v>4088</v>
      </c>
      <c r="D4007">
        <v>1.01207040052E-2</v>
      </c>
    </row>
    <row r="4008" spans="1:4" x14ac:dyDescent="0.25">
      <c r="A4008" t="s">
        <v>4089</v>
      </c>
      <c r="D4008">
        <v>2.9419647838399999E-2</v>
      </c>
    </row>
    <row r="4009" spans="1:4" x14ac:dyDescent="0.25">
      <c r="A4009" t="s">
        <v>4090</v>
      </c>
      <c r="D4009" t="s">
        <v>87</v>
      </c>
    </row>
    <row r="4010" spans="1:4" x14ac:dyDescent="0.25">
      <c r="A4010" t="s">
        <v>4091</v>
      </c>
      <c r="D4010" t="s">
        <v>87</v>
      </c>
    </row>
    <row r="4011" spans="1:4" x14ac:dyDescent="0.25">
      <c r="A4011" t="s">
        <v>4092</v>
      </c>
      <c r="D4011" t="s">
        <v>87</v>
      </c>
    </row>
    <row r="4012" spans="1:4" x14ac:dyDescent="0.25">
      <c r="A4012" t="s">
        <v>4093</v>
      </c>
      <c r="D4012" t="s">
        <v>87</v>
      </c>
    </row>
    <row r="4013" spans="1:4" x14ac:dyDescent="0.25">
      <c r="A4013" t="s">
        <v>4094</v>
      </c>
      <c r="D4013">
        <v>5.0573112113000002E-3</v>
      </c>
    </row>
    <row r="4014" spans="1:4" x14ac:dyDescent="0.25">
      <c r="A4014" t="s">
        <v>4095</v>
      </c>
      <c r="D4014" t="s">
        <v>87</v>
      </c>
    </row>
    <row r="4015" spans="1:4" x14ac:dyDescent="0.25">
      <c r="A4015" t="s">
        <v>4096</v>
      </c>
      <c r="D4015" t="s">
        <v>87</v>
      </c>
    </row>
    <row r="4016" spans="1:4" x14ac:dyDescent="0.25">
      <c r="A4016" t="s">
        <v>4097</v>
      </c>
      <c r="D4016" t="s">
        <v>87</v>
      </c>
    </row>
    <row r="4017" spans="1:4" x14ac:dyDescent="0.25">
      <c r="A4017" t="s">
        <v>4098</v>
      </c>
      <c r="D4017" t="s">
        <v>87</v>
      </c>
    </row>
    <row r="4018" spans="1:4" x14ac:dyDescent="0.25">
      <c r="A4018" t="s">
        <v>4099</v>
      </c>
      <c r="D4018">
        <v>4.1469233105200003E-2</v>
      </c>
    </row>
    <row r="4019" spans="1:4" x14ac:dyDescent="0.25">
      <c r="A4019" t="s">
        <v>4100</v>
      </c>
      <c r="D4019" t="s">
        <v>87</v>
      </c>
    </row>
    <row r="4020" spans="1:4" x14ac:dyDescent="0.25">
      <c r="A4020" t="s">
        <v>4101</v>
      </c>
      <c r="D4020" t="s">
        <v>87</v>
      </c>
    </row>
    <row r="4021" spans="1:4" x14ac:dyDescent="0.25">
      <c r="A4021" t="s">
        <v>4102</v>
      </c>
      <c r="D4021" t="s">
        <v>87</v>
      </c>
    </row>
    <row r="4022" spans="1:4" x14ac:dyDescent="0.25">
      <c r="A4022" t="s">
        <v>4103</v>
      </c>
      <c r="D4022">
        <v>4.6319396572000002E-2</v>
      </c>
    </row>
    <row r="4023" spans="1:4" x14ac:dyDescent="0.25">
      <c r="A4023" t="s">
        <v>4104</v>
      </c>
      <c r="D4023" t="s">
        <v>87</v>
      </c>
    </row>
    <row r="4024" spans="1:4" x14ac:dyDescent="0.25">
      <c r="A4024" t="s">
        <v>4105</v>
      </c>
      <c r="D4024" t="s">
        <v>87</v>
      </c>
    </row>
    <row r="4025" spans="1:4" x14ac:dyDescent="0.25">
      <c r="A4025" t="s">
        <v>4106</v>
      </c>
      <c r="D4025" t="s">
        <v>87</v>
      </c>
    </row>
    <row r="4026" spans="1:4" x14ac:dyDescent="0.25">
      <c r="A4026" t="s">
        <v>4107</v>
      </c>
      <c r="D4026" t="s">
        <v>87</v>
      </c>
    </row>
    <row r="4027" spans="1:4" x14ac:dyDescent="0.25">
      <c r="A4027" t="s">
        <v>4108</v>
      </c>
      <c r="D4027" t="s">
        <v>87</v>
      </c>
    </row>
    <row r="4028" spans="1:4" x14ac:dyDescent="0.25">
      <c r="A4028" t="s">
        <v>4109</v>
      </c>
      <c r="D4028" t="s">
        <v>87</v>
      </c>
    </row>
    <row r="4029" spans="1:4" x14ac:dyDescent="0.25">
      <c r="A4029" t="s">
        <v>4110</v>
      </c>
      <c r="D4029" t="s">
        <v>87</v>
      </c>
    </row>
    <row r="4030" spans="1:4" x14ac:dyDescent="0.25">
      <c r="A4030" t="s">
        <v>4111</v>
      </c>
      <c r="D4030" t="s">
        <v>87</v>
      </c>
    </row>
    <row r="4031" spans="1:4" x14ac:dyDescent="0.25">
      <c r="A4031" t="s">
        <v>4112</v>
      </c>
      <c r="D4031" t="s">
        <v>87</v>
      </c>
    </row>
    <row r="4032" spans="1:4" x14ac:dyDescent="0.25">
      <c r="A4032" t="s">
        <v>4113</v>
      </c>
      <c r="D4032" t="s">
        <v>87</v>
      </c>
    </row>
    <row r="4033" spans="1:4" x14ac:dyDescent="0.25">
      <c r="A4033" t="s">
        <v>4114</v>
      </c>
      <c r="D4033">
        <v>7.7137065157300002E-3</v>
      </c>
    </row>
    <row r="4034" spans="1:4" x14ac:dyDescent="0.25">
      <c r="A4034" t="s">
        <v>4115</v>
      </c>
      <c r="D4034">
        <v>7.7137065157300002E-3</v>
      </c>
    </row>
    <row r="4035" spans="1:4" x14ac:dyDescent="0.25">
      <c r="A4035" t="s">
        <v>4116</v>
      </c>
      <c r="D4035" t="s">
        <v>87</v>
      </c>
    </row>
    <row r="4036" spans="1:4" x14ac:dyDescent="0.25">
      <c r="A4036" t="s">
        <v>4117</v>
      </c>
      <c r="D4036">
        <v>8.8443096129600003E-3</v>
      </c>
    </row>
    <row r="4037" spans="1:4" x14ac:dyDescent="0.25">
      <c r="A4037" t="s">
        <v>4118</v>
      </c>
      <c r="D4037" s="1" t="s">
        <v>87</v>
      </c>
    </row>
    <row r="4038" spans="1:4" x14ac:dyDescent="0.25">
      <c r="A4038" t="s">
        <v>4119</v>
      </c>
      <c r="D4038" t="s">
        <v>87</v>
      </c>
    </row>
    <row r="4039" spans="1:4" x14ac:dyDescent="0.25">
      <c r="A4039" t="s">
        <v>4120</v>
      </c>
      <c r="D4039">
        <v>8.2405168697599999E-3</v>
      </c>
    </row>
    <row r="4040" spans="1:4" x14ac:dyDescent="0.25">
      <c r="A4040" t="s">
        <v>4121</v>
      </c>
      <c r="D4040" t="s">
        <v>87</v>
      </c>
    </row>
    <row r="4041" spans="1:4" x14ac:dyDescent="0.25">
      <c r="A4041" t="s">
        <v>4122</v>
      </c>
      <c r="D4041" t="s">
        <v>87</v>
      </c>
    </row>
    <row r="4042" spans="1:4" x14ac:dyDescent="0.25">
      <c r="A4042" t="s">
        <v>4123</v>
      </c>
      <c r="D4042" t="s">
        <v>87</v>
      </c>
    </row>
    <row r="4043" spans="1:4" x14ac:dyDescent="0.25">
      <c r="A4043" t="s">
        <v>4124</v>
      </c>
      <c r="D4043" t="s">
        <v>87</v>
      </c>
    </row>
    <row r="4044" spans="1:4" x14ac:dyDescent="0.25">
      <c r="A4044" t="s">
        <v>4125</v>
      </c>
      <c r="D4044" t="s">
        <v>87</v>
      </c>
    </row>
    <row r="4045" spans="1:4" x14ac:dyDescent="0.25">
      <c r="A4045" t="s">
        <v>4126</v>
      </c>
      <c r="D4045" t="s">
        <v>87</v>
      </c>
    </row>
    <row r="4046" spans="1:4" x14ac:dyDescent="0.25">
      <c r="A4046" t="s">
        <v>4127</v>
      </c>
      <c r="D4046" t="s">
        <v>87</v>
      </c>
    </row>
    <row r="4047" spans="1:4" x14ac:dyDescent="0.25">
      <c r="A4047" t="s">
        <v>4128</v>
      </c>
      <c r="D4047" t="s">
        <v>87</v>
      </c>
    </row>
    <row r="4048" spans="1:4" x14ac:dyDescent="0.25">
      <c r="A4048" t="s">
        <v>4129</v>
      </c>
      <c r="D4048" t="s">
        <v>87</v>
      </c>
    </row>
    <row r="4049" spans="1:4" x14ac:dyDescent="0.25">
      <c r="A4049" t="s">
        <v>4130</v>
      </c>
      <c r="D4049" t="s">
        <v>87</v>
      </c>
    </row>
    <row r="4050" spans="1:4" x14ac:dyDescent="0.25">
      <c r="A4050" t="s">
        <v>4131</v>
      </c>
      <c r="D4050" t="s">
        <v>87</v>
      </c>
    </row>
    <row r="4051" spans="1:4" x14ac:dyDescent="0.25">
      <c r="A4051" t="s">
        <v>4132</v>
      </c>
      <c r="D4051">
        <v>1.23433603535E-2</v>
      </c>
    </row>
    <row r="4052" spans="1:4" x14ac:dyDescent="0.25">
      <c r="A4052" t="s">
        <v>4133</v>
      </c>
      <c r="D4052" t="s">
        <v>87</v>
      </c>
    </row>
    <row r="4053" spans="1:4" x14ac:dyDescent="0.25">
      <c r="A4053" t="s">
        <v>4134</v>
      </c>
      <c r="D4053" t="s">
        <v>87</v>
      </c>
    </row>
    <row r="4054" spans="1:4" x14ac:dyDescent="0.25">
      <c r="A4054" t="s">
        <v>4135</v>
      </c>
      <c r="D4054" t="s">
        <v>87</v>
      </c>
    </row>
    <row r="4055" spans="1:4" x14ac:dyDescent="0.25">
      <c r="A4055" t="s">
        <v>4136</v>
      </c>
      <c r="D4055" t="s">
        <v>87</v>
      </c>
    </row>
    <row r="4056" spans="1:4" x14ac:dyDescent="0.25">
      <c r="A4056" t="s">
        <v>4137</v>
      </c>
      <c r="D4056">
        <v>1.4055711718499999E-2</v>
      </c>
    </row>
    <row r="4057" spans="1:4" x14ac:dyDescent="0.25">
      <c r="A4057" t="s">
        <v>4138</v>
      </c>
      <c r="D4057">
        <v>3.8848330782E-2</v>
      </c>
    </row>
    <row r="4058" spans="1:4" x14ac:dyDescent="0.25">
      <c r="A4058" t="s">
        <v>4139</v>
      </c>
      <c r="D4058" t="s">
        <v>87</v>
      </c>
    </row>
    <row r="4059" spans="1:4" x14ac:dyDescent="0.25">
      <c r="A4059" t="s">
        <v>4140</v>
      </c>
      <c r="D4059">
        <v>3.1189315815799999E-2</v>
      </c>
    </row>
    <row r="4060" spans="1:4" x14ac:dyDescent="0.25">
      <c r="A4060" t="s">
        <v>4141</v>
      </c>
      <c r="D4060">
        <v>2.76857431875E-2</v>
      </c>
    </row>
    <row r="4061" spans="1:4" x14ac:dyDescent="0.25">
      <c r="A4061" t="s">
        <v>4142</v>
      </c>
      <c r="D4061">
        <v>2.45721979232E-2</v>
      </c>
    </row>
    <row r="4062" spans="1:4" x14ac:dyDescent="0.25">
      <c r="A4062" t="s">
        <v>4143</v>
      </c>
      <c r="D4062">
        <v>2.45721979232E-2</v>
      </c>
    </row>
    <row r="4063" spans="1:4" x14ac:dyDescent="0.25">
      <c r="A4063" t="s">
        <v>4144</v>
      </c>
      <c r="D4063" t="s">
        <v>87</v>
      </c>
    </row>
    <row r="4064" spans="1:4" x14ac:dyDescent="0.25">
      <c r="A4064" t="s">
        <v>4145</v>
      </c>
      <c r="D4064" t="s">
        <v>87</v>
      </c>
    </row>
    <row r="4065" spans="1:4" x14ac:dyDescent="0.25">
      <c r="A4065" t="s">
        <v>4146</v>
      </c>
      <c r="D4065">
        <v>6.2597480178900001E-3</v>
      </c>
    </row>
    <row r="4066" spans="1:4" x14ac:dyDescent="0.25">
      <c r="A4066" t="s">
        <v>4147</v>
      </c>
      <c r="D4066">
        <v>4.6804365226399999E-4</v>
      </c>
    </row>
    <row r="4067" spans="1:4" x14ac:dyDescent="0.25">
      <c r="A4067" t="s">
        <v>4148</v>
      </c>
      <c r="D4067" t="s">
        <v>87</v>
      </c>
    </row>
    <row r="4068" spans="1:4" x14ac:dyDescent="0.25">
      <c r="A4068" t="s">
        <v>4149</v>
      </c>
      <c r="D4068" t="s">
        <v>87</v>
      </c>
    </row>
    <row r="4069" spans="1:4" x14ac:dyDescent="0.25">
      <c r="A4069" t="s">
        <v>4150</v>
      </c>
      <c r="D4069" t="s">
        <v>87</v>
      </c>
    </row>
    <row r="4070" spans="1:4" x14ac:dyDescent="0.25">
      <c r="A4070" t="s">
        <v>4151</v>
      </c>
      <c r="D4070" t="s">
        <v>87</v>
      </c>
    </row>
    <row r="4071" spans="1:4" x14ac:dyDescent="0.25">
      <c r="A4071" t="s">
        <v>4152</v>
      </c>
      <c r="D4071" t="s">
        <v>87</v>
      </c>
    </row>
    <row r="4072" spans="1:4" x14ac:dyDescent="0.25">
      <c r="A4072" t="s">
        <v>4153</v>
      </c>
      <c r="D4072" t="s">
        <v>87</v>
      </c>
    </row>
    <row r="4073" spans="1:4" x14ac:dyDescent="0.25">
      <c r="A4073" t="s">
        <v>4154</v>
      </c>
      <c r="D4073" t="s">
        <v>87</v>
      </c>
    </row>
    <row r="4074" spans="1:4" x14ac:dyDescent="0.25">
      <c r="A4074" t="s">
        <v>4155</v>
      </c>
      <c r="D4074" t="s">
        <v>87</v>
      </c>
    </row>
    <row r="4075" spans="1:4" x14ac:dyDescent="0.25">
      <c r="A4075" t="s">
        <v>4156</v>
      </c>
      <c r="D4075" t="s">
        <v>87</v>
      </c>
    </row>
    <row r="4076" spans="1:4" x14ac:dyDescent="0.25">
      <c r="A4076" t="s">
        <v>4157</v>
      </c>
      <c r="D4076">
        <v>4.8918329921699998E-2</v>
      </c>
    </row>
    <row r="4077" spans="1:4" x14ac:dyDescent="0.25">
      <c r="A4077" t="s">
        <v>4158</v>
      </c>
      <c r="D4077" t="s">
        <v>87</v>
      </c>
    </row>
    <row r="4078" spans="1:4" x14ac:dyDescent="0.25">
      <c r="A4078" t="s">
        <v>4159</v>
      </c>
      <c r="D4078" t="s">
        <v>87</v>
      </c>
    </row>
    <row r="4079" spans="1:4" x14ac:dyDescent="0.25">
      <c r="A4079" t="s">
        <v>4160</v>
      </c>
      <c r="D4079" t="s">
        <v>87</v>
      </c>
    </row>
    <row r="4080" spans="1:4" x14ac:dyDescent="0.25">
      <c r="A4080" t="s">
        <v>4161</v>
      </c>
      <c r="D4080">
        <v>4.1469233105200003E-2</v>
      </c>
    </row>
    <row r="4081" spans="1:4" x14ac:dyDescent="0.25">
      <c r="A4081" t="s">
        <v>4162</v>
      </c>
      <c r="D4081" t="s">
        <v>87</v>
      </c>
    </row>
    <row r="4082" spans="1:4" x14ac:dyDescent="0.25">
      <c r="A4082" t="s">
        <v>4163</v>
      </c>
      <c r="D4082" t="s">
        <v>87</v>
      </c>
    </row>
    <row r="4083" spans="1:4" x14ac:dyDescent="0.25">
      <c r="A4083" t="s">
        <v>4164</v>
      </c>
      <c r="D4083" t="s">
        <v>87</v>
      </c>
    </row>
    <row r="4084" spans="1:4" x14ac:dyDescent="0.25">
      <c r="A4084" t="s">
        <v>4165</v>
      </c>
      <c r="D4084" t="s">
        <v>87</v>
      </c>
    </row>
    <row r="4085" spans="1:4" x14ac:dyDescent="0.25">
      <c r="A4085" t="s">
        <v>4166</v>
      </c>
      <c r="D4085" t="s">
        <v>87</v>
      </c>
    </row>
    <row r="4086" spans="1:4" x14ac:dyDescent="0.25">
      <c r="A4086" t="s">
        <v>4167</v>
      </c>
      <c r="D4086">
        <v>4.10941626464E-2</v>
      </c>
    </row>
    <row r="4087" spans="1:4" x14ac:dyDescent="0.25">
      <c r="A4087" t="s">
        <v>4168</v>
      </c>
      <c r="D4087" t="s">
        <v>87</v>
      </c>
    </row>
    <row r="4088" spans="1:4" x14ac:dyDescent="0.25">
      <c r="A4088" t="s">
        <v>4169</v>
      </c>
      <c r="D4088">
        <v>1.1155666708899999E-2</v>
      </c>
    </row>
    <row r="4089" spans="1:4" x14ac:dyDescent="0.25">
      <c r="A4089" t="s">
        <v>4170</v>
      </c>
      <c r="D4089" t="s">
        <v>87</v>
      </c>
    </row>
    <row r="4090" spans="1:4" x14ac:dyDescent="0.25">
      <c r="A4090" t="s">
        <v>4171</v>
      </c>
      <c r="D4090" t="s">
        <v>87</v>
      </c>
    </row>
    <row r="4091" spans="1:4" x14ac:dyDescent="0.25">
      <c r="A4091" t="s">
        <v>4172</v>
      </c>
      <c r="D4091">
        <v>4.8918329921699998E-2</v>
      </c>
    </row>
    <row r="4092" spans="1:4" x14ac:dyDescent="0.25">
      <c r="A4092" t="s">
        <v>4173</v>
      </c>
      <c r="D4092" t="s">
        <v>87</v>
      </c>
    </row>
    <row r="4093" spans="1:4" x14ac:dyDescent="0.25">
      <c r="A4093" t="s">
        <v>4174</v>
      </c>
      <c r="D4093" t="s">
        <v>87</v>
      </c>
    </row>
    <row r="4094" spans="1:4" x14ac:dyDescent="0.25">
      <c r="A4094" t="s">
        <v>4175</v>
      </c>
      <c r="D4094">
        <v>4.3837703366399999E-2</v>
      </c>
    </row>
    <row r="4095" spans="1:4" x14ac:dyDescent="0.25">
      <c r="A4095" t="s">
        <v>4176</v>
      </c>
      <c r="D4095" t="s">
        <v>87</v>
      </c>
    </row>
    <row r="4096" spans="1:4" x14ac:dyDescent="0.25">
      <c r="A4096" t="s">
        <v>4177</v>
      </c>
      <c r="D4096">
        <v>1.31749569889E-2</v>
      </c>
    </row>
    <row r="4097" spans="1:4" x14ac:dyDescent="0.25">
      <c r="A4097" t="s">
        <v>4178</v>
      </c>
      <c r="D4097">
        <v>3.9210033126999999E-2</v>
      </c>
    </row>
    <row r="4098" spans="1:4" x14ac:dyDescent="0.25">
      <c r="A4098" t="s">
        <v>4179</v>
      </c>
      <c r="D4098" t="s">
        <v>87</v>
      </c>
    </row>
    <row r="4099" spans="1:4" x14ac:dyDescent="0.25">
      <c r="A4099" t="s">
        <v>4180</v>
      </c>
      <c r="D4099">
        <v>2.9419647838399999E-2</v>
      </c>
    </row>
    <row r="4100" spans="1:4" x14ac:dyDescent="0.25">
      <c r="A4100" t="s">
        <v>4181</v>
      </c>
      <c r="D4100">
        <v>3.1189315815799999E-2</v>
      </c>
    </row>
    <row r="4101" spans="1:4" x14ac:dyDescent="0.25">
      <c r="A4101" t="s">
        <v>4182</v>
      </c>
      <c r="D4101" t="s">
        <v>87</v>
      </c>
    </row>
    <row r="4102" spans="1:4" x14ac:dyDescent="0.25">
      <c r="A4102" t="s">
        <v>4183</v>
      </c>
      <c r="D4102" t="s">
        <v>87</v>
      </c>
    </row>
    <row r="4103" spans="1:4" x14ac:dyDescent="0.25">
      <c r="A4103" t="s">
        <v>4184</v>
      </c>
      <c r="D4103" t="s">
        <v>87</v>
      </c>
    </row>
    <row r="4104" spans="1:4" x14ac:dyDescent="0.25">
      <c r="A4104" t="s">
        <v>4185</v>
      </c>
      <c r="D4104" t="s">
        <v>87</v>
      </c>
    </row>
    <row r="4105" spans="1:4" x14ac:dyDescent="0.25">
      <c r="A4105" t="s">
        <v>4186</v>
      </c>
      <c r="D4105" t="s">
        <v>87</v>
      </c>
    </row>
    <row r="4106" spans="1:4" x14ac:dyDescent="0.25">
      <c r="A4106" t="s">
        <v>4187</v>
      </c>
      <c r="D4106" t="s">
        <v>87</v>
      </c>
    </row>
    <row r="4107" spans="1:4" x14ac:dyDescent="0.25">
      <c r="A4107" t="s">
        <v>4188</v>
      </c>
      <c r="D4107" t="s">
        <v>87</v>
      </c>
    </row>
    <row r="4108" spans="1:4" x14ac:dyDescent="0.25">
      <c r="A4108" t="s">
        <v>4189</v>
      </c>
      <c r="D4108" t="s">
        <v>87</v>
      </c>
    </row>
    <row r="4109" spans="1:4" x14ac:dyDescent="0.25">
      <c r="A4109" t="s">
        <v>4190</v>
      </c>
      <c r="D4109">
        <v>2.77370516529E-2</v>
      </c>
    </row>
    <row r="4110" spans="1:4" x14ac:dyDescent="0.25">
      <c r="A4110" t="s">
        <v>4191</v>
      </c>
      <c r="D4110" t="s">
        <v>87</v>
      </c>
    </row>
    <row r="4111" spans="1:4" x14ac:dyDescent="0.25">
      <c r="A4111" t="s">
        <v>4192</v>
      </c>
      <c r="D4111" t="s">
        <v>87</v>
      </c>
    </row>
    <row r="4112" spans="1:4" x14ac:dyDescent="0.25">
      <c r="A4112" t="s">
        <v>4193</v>
      </c>
      <c r="D4112">
        <v>3.7056218564099998E-2</v>
      </c>
    </row>
    <row r="4113" spans="1:4" x14ac:dyDescent="0.25">
      <c r="A4113" t="s">
        <v>4194</v>
      </c>
      <c r="D4113" t="s">
        <v>87</v>
      </c>
    </row>
    <row r="4114" spans="1:4" x14ac:dyDescent="0.25">
      <c r="A4114" t="s">
        <v>4195</v>
      </c>
      <c r="D4114" t="s">
        <v>87</v>
      </c>
    </row>
    <row r="4115" spans="1:4" x14ac:dyDescent="0.25">
      <c r="A4115" t="s">
        <v>4196</v>
      </c>
      <c r="D4115" t="s">
        <v>87</v>
      </c>
    </row>
    <row r="4116" spans="1:4" x14ac:dyDescent="0.25">
      <c r="A4116" t="s">
        <v>4197</v>
      </c>
      <c r="D4116">
        <v>2.1810119143699999E-2</v>
      </c>
    </row>
    <row r="4117" spans="1:4" x14ac:dyDescent="0.25">
      <c r="A4117" t="s">
        <v>4198</v>
      </c>
      <c r="D4117">
        <v>2.1810119143699999E-2</v>
      </c>
    </row>
    <row r="4118" spans="1:4" x14ac:dyDescent="0.25">
      <c r="A4118" t="s">
        <v>4199</v>
      </c>
      <c r="D4118" t="s">
        <v>87</v>
      </c>
    </row>
    <row r="4119" spans="1:4" x14ac:dyDescent="0.25">
      <c r="A4119" t="s">
        <v>4200</v>
      </c>
      <c r="D4119">
        <v>7.1984982145299999E-3</v>
      </c>
    </row>
    <row r="4120" spans="1:4" x14ac:dyDescent="0.25">
      <c r="A4120" t="s">
        <v>4201</v>
      </c>
      <c r="D4120" t="s">
        <v>87</v>
      </c>
    </row>
    <row r="4121" spans="1:4" x14ac:dyDescent="0.25">
      <c r="A4121" t="s">
        <v>4202</v>
      </c>
      <c r="D4121">
        <v>8.2617183715099993E-3</v>
      </c>
    </row>
    <row r="4122" spans="1:4" x14ac:dyDescent="0.25">
      <c r="A4122" t="s">
        <v>4203</v>
      </c>
      <c r="D4122">
        <v>4.61755632414E-2</v>
      </c>
    </row>
    <row r="4123" spans="1:4" x14ac:dyDescent="0.25">
      <c r="A4123" t="s">
        <v>4204</v>
      </c>
      <c r="D4123" s="1" t="s">
        <v>87</v>
      </c>
    </row>
    <row r="4124" spans="1:4" x14ac:dyDescent="0.25">
      <c r="A4124" t="s">
        <v>4205</v>
      </c>
      <c r="D4124" t="s">
        <v>87</v>
      </c>
    </row>
    <row r="4125" spans="1:4" x14ac:dyDescent="0.25">
      <c r="A4125" t="s">
        <v>4206</v>
      </c>
      <c r="D4125" t="s">
        <v>87</v>
      </c>
    </row>
    <row r="4126" spans="1:4" x14ac:dyDescent="0.25">
      <c r="A4126" t="s">
        <v>4207</v>
      </c>
      <c r="D4126">
        <v>1.4988029868800001E-2</v>
      </c>
    </row>
    <row r="4127" spans="1:4" x14ac:dyDescent="0.25">
      <c r="A4127" t="s">
        <v>4208</v>
      </c>
      <c r="D4127" t="s">
        <v>87</v>
      </c>
    </row>
    <row r="4128" spans="1:4" x14ac:dyDescent="0.25">
      <c r="A4128" t="s">
        <v>4209</v>
      </c>
      <c r="D4128" t="s">
        <v>87</v>
      </c>
    </row>
    <row r="4129" spans="1:4" x14ac:dyDescent="0.25">
      <c r="A4129" t="s">
        <v>4210</v>
      </c>
      <c r="D4129" t="s">
        <v>87</v>
      </c>
    </row>
    <row r="4130" spans="1:4" x14ac:dyDescent="0.25">
      <c r="A4130" t="s">
        <v>4211</v>
      </c>
      <c r="D4130" t="s">
        <v>87</v>
      </c>
    </row>
    <row r="4131" spans="1:4" x14ac:dyDescent="0.25">
      <c r="A4131" t="s">
        <v>4212</v>
      </c>
      <c r="D4131">
        <v>4.3837703366399999E-2</v>
      </c>
    </row>
    <row r="4132" spans="1:4" x14ac:dyDescent="0.25">
      <c r="A4132" t="s">
        <v>4213</v>
      </c>
      <c r="D4132" t="s">
        <v>87</v>
      </c>
    </row>
    <row r="4133" spans="1:4" x14ac:dyDescent="0.25">
      <c r="A4133" t="s">
        <v>4214</v>
      </c>
      <c r="D4133" t="s">
        <v>87</v>
      </c>
    </row>
    <row r="4134" spans="1:4" x14ac:dyDescent="0.25">
      <c r="A4134" t="s">
        <v>4215</v>
      </c>
      <c r="D4134" t="s">
        <v>87</v>
      </c>
    </row>
    <row r="4135" spans="1:4" x14ac:dyDescent="0.25">
      <c r="A4135" t="s">
        <v>4216</v>
      </c>
      <c r="D4135">
        <v>4.3837703366399999E-2</v>
      </c>
    </row>
    <row r="4136" spans="1:4" x14ac:dyDescent="0.25">
      <c r="A4136" t="s">
        <v>4217</v>
      </c>
      <c r="D4136">
        <v>4.3837703366399999E-2</v>
      </c>
    </row>
    <row r="4137" spans="1:4" x14ac:dyDescent="0.25">
      <c r="A4137" t="s">
        <v>4218</v>
      </c>
      <c r="D4137" t="s">
        <v>87</v>
      </c>
    </row>
    <row r="4138" spans="1:4" x14ac:dyDescent="0.25">
      <c r="A4138" t="s">
        <v>4219</v>
      </c>
      <c r="D4138">
        <v>3.3049562672499998E-2</v>
      </c>
    </row>
    <row r="4139" spans="1:4" x14ac:dyDescent="0.25">
      <c r="A4139" t="s">
        <v>4220</v>
      </c>
      <c r="D4139" t="s">
        <v>87</v>
      </c>
    </row>
    <row r="4140" spans="1:4" x14ac:dyDescent="0.25">
      <c r="A4140" t="s">
        <v>4221</v>
      </c>
      <c r="D4140">
        <v>1.7017397806299999E-2</v>
      </c>
    </row>
    <row r="4141" spans="1:4" x14ac:dyDescent="0.25">
      <c r="A4141" t="s">
        <v>4222</v>
      </c>
      <c r="D4141" t="s">
        <v>87</v>
      </c>
    </row>
    <row r="4142" spans="1:4" x14ac:dyDescent="0.25">
      <c r="A4142" t="s">
        <v>4223</v>
      </c>
      <c r="D4142" t="s">
        <v>87</v>
      </c>
    </row>
    <row r="4143" spans="1:4" x14ac:dyDescent="0.25">
      <c r="A4143" t="s">
        <v>4224</v>
      </c>
      <c r="D4143">
        <v>3.7056218564099998E-2</v>
      </c>
    </row>
    <row r="4144" spans="1:4" x14ac:dyDescent="0.25">
      <c r="A4144" t="s">
        <v>4225</v>
      </c>
      <c r="D4144" t="s">
        <v>87</v>
      </c>
    </row>
    <row r="4145" spans="1:4" x14ac:dyDescent="0.25">
      <c r="A4145" t="s">
        <v>4226</v>
      </c>
      <c r="D4145">
        <v>1.7002850253799998E-2</v>
      </c>
    </row>
    <row r="4146" spans="1:4" x14ac:dyDescent="0.25">
      <c r="A4146" t="s">
        <v>4227</v>
      </c>
      <c r="D4146">
        <v>4.8918329921699998E-2</v>
      </c>
    </row>
    <row r="4147" spans="1:4" x14ac:dyDescent="0.25">
      <c r="A4147" t="s">
        <v>4228</v>
      </c>
      <c r="D4147" t="s">
        <v>87</v>
      </c>
    </row>
    <row r="4148" spans="1:4" x14ac:dyDescent="0.25">
      <c r="A4148" t="s">
        <v>4229</v>
      </c>
      <c r="D4148" t="s">
        <v>87</v>
      </c>
    </row>
    <row r="4149" spans="1:4" x14ac:dyDescent="0.25">
      <c r="A4149" t="s">
        <v>4230</v>
      </c>
      <c r="D4149" t="s">
        <v>87</v>
      </c>
    </row>
    <row r="4150" spans="1:4" x14ac:dyDescent="0.25">
      <c r="A4150" t="s">
        <v>4231</v>
      </c>
      <c r="D4150" t="s">
        <v>87</v>
      </c>
    </row>
    <row r="4151" spans="1:4" x14ac:dyDescent="0.25">
      <c r="A4151" t="s">
        <v>4232</v>
      </c>
      <c r="D4151" t="s">
        <v>87</v>
      </c>
    </row>
    <row r="4152" spans="1:4" x14ac:dyDescent="0.25">
      <c r="A4152" t="s">
        <v>4233</v>
      </c>
      <c r="D4152">
        <v>4.54577952171E-2</v>
      </c>
    </row>
    <row r="4153" spans="1:4" x14ac:dyDescent="0.25">
      <c r="A4153" t="s">
        <v>4234</v>
      </c>
      <c r="D4153" t="s">
        <v>87</v>
      </c>
    </row>
    <row r="4154" spans="1:4" x14ac:dyDescent="0.25">
      <c r="A4154" t="s">
        <v>4235</v>
      </c>
      <c r="D4154">
        <v>2.61381015824E-2</v>
      </c>
    </row>
    <row r="4155" spans="1:4" x14ac:dyDescent="0.25">
      <c r="A4155" t="s">
        <v>4236</v>
      </c>
      <c r="D4155">
        <v>4.2898843303099999E-4</v>
      </c>
    </row>
    <row r="4156" spans="1:4" x14ac:dyDescent="0.25">
      <c r="A4156" t="s">
        <v>4237</v>
      </c>
      <c r="D4156">
        <v>3.5983551082600002E-4</v>
      </c>
    </row>
    <row r="4157" spans="1:4" x14ac:dyDescent="0.25">
      <c r="A4157" t="s">
        <v>4238</v>
      </c>
      <c r="D4157">
        <v>3.9299302641500003E-4</v>
      </c>
    </row>
    <row r="4158" spans="1:4" x14ac:dyDescent="0.25">
      <c r="A4158" t="s">
        <v>4239</v>
      </c>
      <c r="D4158">
        <v>3.5983551082600002E-4</v>
      </c>
    </row>
    <row r="4159" spans="1:4" x14ac:dyDescent="0.25">
      <c r="A4159" t="s">
        <v>4240</v>
      </c>
      <c r="D4159" t="s">
        <v>87</v>
      </c>
    </row>
    <row r="4160" spans="1:4" x14ac:dyDescent="0.25">
      <c r="A4160" t="s">
        <v>4241</v>
      </c>
      <c r="D4160" t="s">
        <v>87</v>
      </c>
    </row>
    <row r="4161" spans="1:4" x14ac:dyDescent="0.25">
      <c r="A4161" t="s">
        <v>4242</v>
      </c>
      <c r="D4161" t="s">
        <v>87</v>
      </c>
    </row>
    <row r="4162" spans="1:4" x14ac:dyDescent="0.25">
      <c r="A4162" t="s">
        <v>4243</v>
      </c>
      <c r="D4162" t="s">
        <v>87</v>
      </c>
    </row>
    <row r="4163" spans="1:4" x14ac:dyDescent="0.25">
      <c r="A4163" t="s">
        <v>4244</v>
      </c>
      <c r="D4163" t="s">
        <v>87</v>
      </c>
    </row>
    <row r="4164" spans="1:4" x14ac:dyDescent="0.25">
      <c r="A4164" t="s">
        <v>4245</v>
      </c>
      <c r="D4164" t="s">
        <v>87</v>
      </c>
    </row>
    <row r="4165" spans="1:4" x14ac:dyDescent="0.25">
      <c r="A4165" t="s">
        <v>4246</v>
      </c>
      <c r="D4165">
        <v>3.3049562672499998E-2</v>
      </c>
    </row>
    <row r="4166" spans="1:4" x14ac:dyDescent="0.25">
      <c r="A4166" t="s">
        <v>4247</v>
      </c>
      <c r="D4166" t="s">
        <v>87</v>
      </c>
    </row>
    <row r="4167" spans="1:4" x14ac:dyDescent="0.25">
      <c r="A4167" t="s">
        <v>4248</v>
      </c>
      <c r="D4167" t="s">
        <v>87</v>
      </c>
    </row>
    <row r="4168" spans="1:4" x14ac:dyDescent="0.25">
      <c r="A4168" t="s">
        <v>4249</v>
      </c>
      <c r="D4168" t="s">
        <v>87</v>
      </c>
    </row>
    <row r="4169" spans="1:4" x14ac:dyDescent="0.25">
      <c r="A4169" t="s">
        <v>4250</v>
      </c>
      <c r="D4169" t="s">
        <v>87</v>
      </c>
    </row>
    <row r="4170" spans="1:4" x14ac:dyDescent="0.25">
      <c r="A4170" t="s">
        <v>4251</v>
      </c>
      <c r="D4170" t="s">
        <v>87</v>
      </c>
    </row>
    <row r="4171" spans="1:4" x14ac:dyDescent="0.25">
      <c r="A4171" t="s">
        <v>4252</v>
      </c>
      <c r="D4171" t="s">
        <v>87</v>
      </c>
    </row>
    <row r="4172" spans="1:4" x14ac:dyDescent="0.25">
      <c r="A4172" t="s">
        <v>4253</v>
      </c>
      <c r="D4172">
        <v>1.15312534975E-2</v>
      </c>
    </row>
    <row r="4173" spans="1:4" x14ac:dyDescent="0.25">
      <c r="A4173" t="s">
        <v>4254</v>
      </c>
      <c r="D4173" t="s">
        <v>87</v>
      </c>
    </row>
    <row r="4174" spans="1:4" x14ac:dyDescent="0.25">
      <c r="A4174" t="s">
        <v>4255</v>
      </c>
      <c r="D4174" t="s">
        <v>87</v>
      </c>
    </row>
    <row r="4175" spans="1:4" x14ac:dyDescent="0.25">
      <c r="A4175" t="s">
        <v>4256</v>
      </c>
      <c r="D4175">
        <v>4.0676755993900001E-3</v>
      </c>
    </row>
    <row r="4176" spans="1:4" x14ac:dyDescent="0.25">
      <c r="A4176" t="s">
        <v>4257</v>
      </c>
      <c r="D4176">
        <v>2.1810119143699999E-2</v>
      </c>
    </row>
    <row r="4177" spans="1:4" x14ac:dyDescent="0.25">
      <c r="A4177" t="s">
        <v>4258</v>
      </c>
      <c r="D4177" t="s">
        <v>87</v>
      </c>
    </row>
    <row r="4178" spans="1:4" x14ac:dyDescent="0.25">
      <c r="A4178" t="s">
        <v>4259</v>
      </c>
      <c r="D4178" t="s">
        <v>87</v>
      </c>
    </row>
    <row r="4179" spans="1:4" x14ac:dyDescent="0.25">
      <c r="A4179" t="s">
        <v>4260</v>
      </c>
      <c r="D4179" t="s">
        <v>87</v>
      </c>
    </row>
    <row r="4180" spans="1:4" x14ac:dyDescent="0.25">
      <c r="A4180" t="s">
        <v>4261</v>
      </c>
      <c r="D4180" t="s">
        <v>87</v>
      </c>
    </row>
    <row r="4181" spans="1:4" x14ac:dyDescent="0.25">
      <c r="A4181" t="s">
        <v>4262</v>
      </c>
      <c r="D4181" t="s">
        <v>87</v>
      </c>
    </row>
    <row r="4182" spans="1:4" x14ac:dyDescent="0.25">
      <c r="A4182" t="s">
        <v>4263</v>
      </c>
      <c r="D4182" t="s">
        <v>87</v>
      </c>
    </row>
    <row r="4183" spans="1:4" x14ac:dyDescent="0.25">
      <c r="A4183" t="s">
        <v>4264</v>
      </c>
      <c r="D4183" t="s">
        <v>87</v>
      </c>
    </row>
    <row r="4184" spans="1:4" x14ac:dyDescent="0.25">
      <c r="A4184" t="s">
        <v>4265</v>
      </c>
      <c r="D4184" t="s">
        <v>87</v>
      </c>
    </row>
    <row r="4185" spans="1:4" x14ac:dyDescent="0.25">
      <c r="A4185" t="s">
        <v>4266</v>
      </c>
      <c r="D4185" t="s">
        <v>87</v>
      </c>
    </row>
    <row r="4186" spans="1:4" x14ac:dyDescent="0.25">
      <c r="A4186" t="s">
        <v>4267</v>
      </c>
      <c r="D4186">
        <v>3.4806478031600002E-2</v>
      </c>
    </row>
    <row r="4187" spans="1:4" x14ac:dyDescent="0.25">
      <c r="A4187" t="s">
        <v>4268</v>
      </c>
      <c r="D4187" t="s">
        <v>87</v>
      </c>
    </row>
    <row r="4188" spans="1:4" x14ac:dyDescent="0.25">
      <c r="A4188" t="s">
        <v>4269</v>
      </c>
      <c r="D4188" t="s">
        <v>87</v>
      </c>
    </row>
    <row r="4189" spans="1:4" x14ac:dyDescent="0.25">
      <c r="A4189" t="s">
        <v>4270</v>
      </c>
      <c r="D4189" t="s">
        <v>87</v>
      </c>
    </row>
    <row r="4190" spans="1:4" x14ac:dyDescent="0.25">
      <c r="A4190" t="s">
        <v>4271</v>
      </c>
      <c r="D4190">
        <v>4.6319396572000002E-2</v>
      </c>
    </row>
    <row r="4191" spans="1:4" x14ac:dyDescent="0.25">
      <c r="A4191" t="s">
        <v>4272</v>
      </c>
      <c r="D4191" t="s">
        <v>87</v>
      </c>
    </row>
    <row r="4192" spans="1:4" x14ac:dyDescent="0.25">
      <c r="A4192" t="s">
        <v>4273</v>
      </c>
      <c r="D4192">
        <v>2.8016101801600002E-3</v>
      </c>
    </row>
    <row r="4193" spans="1:4" x14ac:dyDescent="0.25">
      <c r="A4193" t="s">
        <v>4274</v>
      </c>
      <c r="D4193" t="s">
        <v>87</v>
      </c>
    </row>
    <row r="4194" spans="1:4" x14ac:dyDescent="0.25">
      <c r="A4194" t="s">
        <v>4275</v>
      </c>
      <c r="D4194" t="s">
        <v>87</v>
      </c>
    </row>
    <row r="4195" spans="1:4" x14ac:dyDescent="0.25">
      <c r="A4195" t="s">
        <v>4276</v>
      </c>
      <c r="D4195" t="s">
        <v>87</v>
      </c>
    </row>
    <row r="4196" spans="1:4" x14ac:dyDescent="0.25">
      <c r="A4196" t="s">
        <v>4277</v>
      </c>
      <c r="D4196" t="s">
        <v>87</v>
      </c>
    </row>
    <row r="4197" spans="1:4" x14ac:dyDescent="0.25">
      <c r="A4197" t="s">
        <v>4278</v>
      </c>
      <c r="D4197">
        <v>4.1469233105200003E-2</v>
      </c>
    </row>
    <row r="4198" spans="1:4" x14ac:dyDescent="0.25">
      <c r="A4198" t="s">
        <v>4279</v>
      </c>
      <c r="D4198" t="s">
        <v>87</v>
      </c>
    </row>
    <row r="4199" spans="1:4" x14ac:dyDescent="0.25">
      <c r="A4199" t="s">
        <v>4280</v>
      </c>
      <c r="D4199" t="s">
        <v>87</v>
      </c>
    </row>
    <row r="4200" spans="1:4" x14ac:dyDescent="0.25">
      <c r="A4200" t="s">
        <v>4281</v>
      </c>
      <c r="D4200" t="s">
        <v>87</v>
      </c>
    </row>
    <row r="4201" spans="1:4" x14ac:dyDescent="0.25">
      <c r="A4201" t="s">
        <v>4282</v>
      </c>
      <c r="D4201" t="s">
        <v>87</v>
      </c>
    </row>
    <row r="4202" spans="1:4" x14ac:dyDescent="0.25">
      <c r="A4202" t="s">
        <v>4283</v>
      </c>
      <c r="D4202" t="s">
        <v>87</v>
      </c>
    </row>
    <row r="4203" spans="1:4" x14ac:dyDescent="0.25">
      <c r="A4203" t="s">
        <v>4284</v>
      </c>
      <c r="D4203" t="s">
        <v>87</v>
      </c>
    </row>
    <row r="4204" spans="1:4" x14ac:dyDescent="0.25">
      <c r="A4204" t="s">
        <v>4285</v>
      </c>
      <c r="D4204" t="s">
        <v>87</v>
      </c>
    </row>
    <row r="4205" spans="1:4" x14ac:dyDescent="0.25">
      <c r="A4205" t="s">
        <v>4286</v>
      </c>
      <c r="D4205" t="s">
        <v>87</v>
      </c>
    </row>
    <row r="4206" spans="1:4" x14ac:dyDescent="0.25">
      <c r="A4206" t="s">
        <v>4287</v>
      </c>
      <c r="D4206" t="s">
        <v>87</v>
      </c>
    </row>
    <row r="4207" spans="1:4" x14ac:dyDescent="0.25">
      <c r="A4207" t="s">
        <v>4288</v>
      </c>
      <c r="D4207" t="s">
        <v>87</v>
      </c>
    </row>
    <row r="4208" spans="1:4" x14ac:dyDescent="0.25">
      <c r="A4208" t="s">
        <v>4289</v>
      </c>
      <c r="D4208" t="s">
        <v>87</v>
      </c>
    </row>
    <row r="4209" spans="1:4" x14ac:dyDescent="0.25">
      <c r="A4209" t="s">
        <v>4290</v>
      </c>
      <c r="D4209" t="s">
        <v>87</v>
      </c>
    </row>
    <row r="4210" spans="1:4" x14ac:dyDescent="0.25">
      <c r="A4210" t="s">
        <v>4291</v>
      </c>
      <c r="D4210" t="s">
        <v>87</v>
      </c>
    </row>
    <row r="4211" spans="1:4" x14ac:dyDescent="0.25">
      <c r="A4211" t="s">
        <v>4292</v>
      </c>
      <c r="D4211" t="s">
        <v>87</v>
      </c>
    </row>
    <row r="4212" spans="1:4" x14ac:dyDescent="0.25">
      <c r="A4212" t="s">
        <v>4293</v>
      </c>
      <c r="D4212">
        <v>2.61381015824E-2</v>
      </c>
    </row>
    <row r="4213" spans="1:4" x14ac:dyDescent="0.25">
      <c r="A4213" t="s">
        <v>4294</v>
      </c>
      <c r="D4213" t="s">
        <v>87</v>
      </c>
    </row>
    <row r="4214" spans="1:4" x14ac:dyDescent="0.25">
      <c r="A4214" t="s">
        <v>4295</v>
      </c>
      <c r="D4214" t="s">
        <v>87</v>
      </c>
    </row>
    <row r="4215" spans="1:4" x14ac:dyDescent="0.25">
      <c r="A4215" t="s">
        <v>4296</v>
      </c>
      <c r="D4215" t="s">
        <v>87</v>
      </c>
    </row>
    <row r="4216" spans="1:4" x14ac:dyDescent="0.25">
      <c r="A4216" t="s">
        <v>4297</v>
      </c>
      <c r="D4216" t="s">
        <v>87</v>
      </c>
    </row>
    <row r="4217" spans="1:4" x14ac:dyDescent="0.25">
      <c r="A4217" t="s">
        <v>4298</v>
      </c>
      <c r="D4217">
        <v>5.0428419505800003E-3</v>
      </c>
    </row>
    <row r="4218" spans="1:4" x14ac:dyDescent="0.25">
      <c r="A4218" t="s">
        <v>4299</v>
      </c>
      <c r="D4218" t="s">
        <v>87</v>
      </c>
    </row>
    <row r="4219" spans="1:4" x14ac:dyDescent="0.25">
      <c r="A4219" t="s">
        <v>4300</v>
      </c>
      <c r="D4219" t="s">
        <v>87</v>
      </c>
    </row>
    <row r="4220" spans="1:4" x14ac:dyDescent="0.25">
      <c r="A4220" t="s">
        <v>4301</v>
      </c>
      <c r="D4220">
        <v>1.31749569889E-2</v>
      </c>
    </row>
    <row r="4221" spans="1:4" x14ac:dyDescent="0.25">
      <c r="A4221" t="s">
        <v>4302</v>
      </c>
      <c r="D4221" t="s">
        <v>87</v>
      </c>
    </row>
    <row r="4222" spans="1:4" x14ac:dyDescent="0.25">
      <c r="A4222" t="s">
        <v>4303</v>
      </c>
      <c r="D4222" t="s">
        <v>87</v>
      </c>
    </row>
    <row r="4223" spans="1:4" x14ac:dyDescent="0.25">
      <c r="A4223" t="s">
        <v>4304</v>
      </c>
      <c r="D4223" t="s">
        <v>87</v>
      </c>
    </row>
    <row r="4224" spans="1:4" x14ac:dyDescent="0.25">
      <c r="A4224" t="s">
        <v>4305</v>
      </c>
      <c r="D4224" t="s">
        <v>87</v>
      </c>
    </row>
    <row r="4225" spans="1:4" x14ac:dyDescent="0.25">
      <c r="A4225" t="s">
        <v>4306</v>
      </c>
      <c r="D4225" t="s">
        <v>87</v>
      </c>
    </row>
    <row r="4226" spans="1:4" x14ac:dyDescent="0.25">
      <c r="A4226" t="s">
        <v>4307</v>
      </c>
      <c r="D4226" t="s">
        <v>87</v>
      </c>
    </row>
    <row r="4227" spans="1:4" x14ac:dyDescent="0.25">
      <c r="A4227" t="s">
        <v>4308</v>
      </c>
      <c r="D4227" t="s">
        <v>87</v>
      </c>
    </row>
    <row r="4228" spans="1:4" x14ac:dyDescent="0.25">
      <c r="A4228" t="s">
        <v>4309</v>
      </c>
      <c r="D4228" t="s">
        <v>87</v>
      </c>
    </row>
    <row r="4229" spans="1:4" x14ac:dyDescent="0.25">
      <c r="A4229" t="s">
        <v>4310</v>
      </c>
      <c r="D4229" t="s">
        <v>87</v>
      </c>
    </row>
    <row r="4230" spans="1:4" x14ac:dyDescent="0.25">
      <c r="A4230" t="s">
        <v>4311</v>
      </c>
      <c r="D4230" t="s">
        <v>87</v>
      </c>
    </row>
    <row r="4231" spans="1:4" x14ac:dyDescent="0.25">
      <c r="A4231" t="s">
        <v>4312</v>
      </c>
      <c r="D4231" t="s">
        <v>87</v>
      </c>
    </row>
    <row r="4232" spans="1:4" x14ac:dyDescent="0.25">
      <c r="A4232" t="s">
        <v>4313</v>
      </c>
      <c r="D4232" t="s">
        <v>87</v>
      </c>
    </row>
    <row r="4233" spans="1:4" x14ac:dyDescent="0.25">
      <c r="A4233" t="s">
        <v>4314</v>
      </c>
      <c r="D4233" t="s">
        <v>87</v>
      </c>
    </row>
    <row r="4234" spans="1:4" x14ac:dyDescent="0.25">
      <c r="A4234" t="s">
        <v>4315</v>
      </c>
      <c r="D4234">
        <v>4.8918329921699998E-2</v>
      </c>
    </row>
    <row r="4235" spans="1:4" x14ac:dyDescent="0.25">
      <c r="A4235" t="s">
        <v>4316</v>
      </c>
      <c r="D4235" t="s">
        <v>87</v>
      </c>
    </row>
    <row r="4236" spans="1:4" x14ac:dyDescent="0.25">
      <c r="A4236" t="s">
        <v>4317</v>
      </c>
      <c r="D4236">
        <v>4.3837703366399999E-2</v>
      </c>
    </row>
    <row r="4237" spans="1:4" x14ac:dyDescent="0.25">
      <c r="A4237" t="s">
        <v>4318</v>
      </c>
      <c r="D4237" t="s">
        <v>87</v>
      </c>
    </row>
    <row r="4238" spans="1:4" x14ac:dyDescent="0.25">
      <c r="A4238" t="s">
        <v>4319</v>
      </c>
      <c r="D4238">
        <v>1.5974400627599999E-2</v>
      </c>
    </row>
    <row r="4239" spans="1:4" x14ac:dyDescent="0.25">
      <c r="A4239" t="s">
        <v>4320</v>
      </c>
      <c r="D4239">
        <v>1.4988029868800001E-2</v>
      </c>
    </row>
    <row r="4240" spans="1:4" x14ac:dyDescent="0.25">
      <c r="A4240" t="s">
        <v>4321</v>
      </c>
      <c r="D4240">
        <v>1.4988029868800001E-2</v>
      </c>
    </row>
    <row r="4241" spans="1:4" x14ac:dyDescent="0.25">
      <c r="A4241" t="s">
        <v>4322</v>
      </c>
      <c r="D4241">
        <v>1.4988029868800001E-2</v>
      </c>
    </row>
    <row r="4242" spans="1:4" x14ac:dyDescent="0.25">
      <c r="A4242" t="s">
        <v>4323</v>
      </c>
      <c r="D4242">
        <v>1.5974400627599999E-2</v>
      </c>
    </row>
    <row r="4243" spans="1:4" x14ac:dyDescent="0.25">
      <c r="A4243" t="s">
        <v>4324</v>
      </c>
      <c r="D4243">
        <v>1.4988029868800001E-2</v>
      </c>
    </row>
    <row r="4244" spans="1:4" x14ac:dyDescent="0.25">
      <c r="A4244" t="s">
        <v>4325</v>
      </c>
      <c r="D4244">
        <v>4.1469233105200003E-2</v>
      </c>
    </row>
    <row r="4245" spans="1:4" x14ac:dyDescent="0.25">
      <c r="A4245" t="s">
        <v>4326</v>
      </c>
      <c r="D4245" t="s">
        <v>87</v>
      </c>
    </row>
    <row r="4246" spans="1:4" x14ac:dyDescent="0.25">
      <c r="A4246" t="s">
        <v>4327</v>
      </c>
      <c r="D4246" t="s">
        <v>87</v>
      </c>
    </row>
    <row r="4247" spans="1:4" x14ac:dyDescent="0.25">
      <c r="A4247" t="s">
        <v>4328</v>
      </c>
      <c r="D4247" t="s">
        <v>87</v>
      </c>
    </row>
    <row r="4248" spans="1:4" x14ac:dyDescent="0.25">
      <c r="A4248" t="s">
        <v>4329</v>
      </c>
      <c r="D4248" t="s">
        <v>87</v>
      </c>
    </row>
    <row r="4249" spans="1:4" x14ac:dyDescent="0.25">
      <c r="A4249" t="s">
        <v>4330</v>
      </c>
      <c r="D4249">
        <v>1.4055711718499999E-2</v>
      </c>
    </row>
    <row r="4250" spans="1:4" x14ac:dyDescent="0.25">
      <c r="A4250" t="s">
        <v>4331</v>
      </c>
      <c r="D4250" t="s">
        <v>87</v>
      </c>
    </row>
    <row r="4251" spans="1:4" x14ac:dyDescent="0.25">
      <c r="A4251" t="s">
        <v>4332</v>
      </c>
      <c r="D4251" t="s">
        <v>87</v>
      </c>
    </row>
    <row r="4252" spans="1:4" x14ac:dyDescent="0.25">
      <c r="A4252" t="s">
        <v>4333</v>
      </c>
      <c r="D4252" t="s">
        <v>87</v>
      </c>
    </row>
    <row r="4253" spans="1:4" x14ac:dyDescent="0.25">
      <c r="A4253" t="s">
        <v>4334</v>
      </c>
      <c r="D4253" t="s">
        <v>87</v>
      </c>
    </row>
    <row r="4254" spans="1:4" x14ac:dyDescent="0.25">
      <c r="A4254" t="s">
        <v>4335</v>
      </c>
      <c r="D4254" t="s">
        <v>87</v>
      </c>
    </row>
    <row r="4255" spans="1:4" x14ac:dyDescent="0.25">
      <c r="A4255" t="s">
        <v>4336</v>
      </c>
      <c r="D4255" t="s">
        <v>87</v>
      </c>
    </row>
    <row r="4256" spans="1:4" x14ac:dyDescent="0.25">
      <c r="A4256" t="s">
        <v>4337</v>
      </c>
      <c r="D4256" t="s">
        <v>87</v>
      </c>
    </row>
    <row r="4257" spans="1:4" x14ac:dyDescent="0.25">
      <c r="A4257" t="s">
        <v>4338</v>
      </c>
      <c r="D4257" t="s">
        <v>87</v>
      </c>
    </row>
    <row r="4258" spans="1:4" x14ac:dyDescent="0.25">
      <c r="A4258" t="s">
        <v>4339</v>
      </c>
      <c r="D4258" t="s">
        <v>87</v>
      </c>
    </row>
    <row r="4259" spans="1:4" x14ac:dyDescent="0.25">
      <c r="A4259" t="s">
        <v>4340</v>
      </c>
      <c r="D4259" t="s">
        <v>87</v>
      </c>
    </row>
    <row r="4260" spans="1:4" x14ac:dyDescent="0.25">
      <c r="A4260" t="s">
        <v>4341</v>
      </c>
      <c r="D4260" t="s">
        <v>87</v>
      </c>
    </row>
    <row r="4261" spans="1:4" x14ac:dyDescent="0.25">
      <c r="A4261" t="s">
        <v>4342</v>
      </c>
      <c r="D4261" t="s">
        <v>87</v>
      </c>
    </row>
    <row r="4262" spans="1:4" x14ac:dyDescent="0.25">
      <c r="A4262" t="s">
        <v>4343</v>
      </c>
      <c r="D4262">
        <v>4.1469233105200003E-2</v>
      </c>
    </row>
    <row r="4263" spans="1:4" x14ac:dyDescent="0.25">
      <c r="A4263" t="s">
        <v>4344</v>
      </c>
      <c r="D4263" t="s">
        <v>87</v>
      </c>
    </row>
    <row r="4264" spans="1:4" x14ac:dyDescent="0.25">
      <c r="A4264" t="s">
        <v>4345</v>
      </c>
      <c r="D4264">
        <v>2.77370516529E-2</v>
      </c>
    </row>
    <row r="4265" spans="1:4" x14ac:dyDescent="0.25">
      <c r="A4265" t="s">
        <v>4346</v>
      </c>
      <c r="D4265" t="s">
        <v>87</v>
      </c>
    </row>
    <row r="4266" spans="1:4" x14ac:dyDescent="0.25">
      <c r="A4266" t="s">
        <v>4347</v>
      </c>
      <c r="D4266" s="1" t="s">
        <v>87</v>
      </c>
    </row>
    <row r="4267" spans="1:4" x14ac:dyDescent="0.25">
      <c r="A4267" t="s">
        <v>4348</v>
      </c>
      <c r="D4267">
        <v>3.9210033126999999E-2</v>
      </c>
    </row>
    <row r="4268" spans="1:4" x14ac:dyDescent="0.25">
      <c r="A4268" t="s">
        <v>4349</v>
      </c>
      <c r="D4268" t="s">
        <v>87</v>
      </c>
    </row>
    <row r="4269" spans="1:4" x14ac:dyDescent="0.25">
      <c r="A4269" t="s">
        <v>4350</v>
      </c>
      <c r="D4269" t="s">
        <v>87</v>
      </c>
    </row>
    <row r="4270" spans="1:4" x14ac:dyDescent="0.25">
      <c r="A4270" t="s">
        <v>4351</v>
      </c>
      <c r="D4270" t="s">
        <v>87</v>
      </c>
    </row>
    <row r="4271" spans="1:4" x14ac:dyDescent="0.25">
      <c r="A4271" t="s">
        <v>4352</v>
      </c>
      <c r="D4271">
        <v>3.2326000909700003E-2</v>
      </c>
    </row>
    <row r="4272" spans="1:4" x14ac:dyDescent="0.25">
      <c r="A4272" t="s">
        <v>4353</v>
      </c>
      <c r="D4272">
        <v>8.8219735018600001E-3</v>
      </c>
    </row>
    <row r="4273" spans="1:4" x14ac:dyDescent="0.25">
      <c r="A4273" t="s">
        <v>4354</v>
      </c>
      <c r="D4273" t="s">
        <v>87</v>
      </c>
    </row>
    <row r="4274" spans="1:4" x14ac:dyDescent="0.25">
      <c r="A4274" t="s">
        <v>4355</v>
      </c>
      <c r="D4274" t="s">
        <v>87</v>
      </c>
    </row>
    <row r="4275" spans="1:4" x14ac:dyDescent="0.25">
      <c r="A4275" t="s">
        <v>4356</v>
      </c>
      <c r="D4275" t="s">
        <v>87</v>
      </c>
    </row>
    <row r="4276" spans="1:4" x14ac:dyDescent="0.25">
      <c r="A4276" t="s">
        <v>4357</v>
      </c>
      <c r="D4276" t="s">
        <v>87</v>
      </c>
    </row>
    <row r="4277" spans="1:4" x14ac:dyDescent="0.25">
      <c r="A4277" t="s">
        <v>4358</v>
      </c>
      <c r="D4277">
        <v>3.2326000909700003E-2</v>
      </c>
    </row>
    <row r="4278" spans="1:4" x14ac:dyDescent="0.25">
      <c r="A4278" t="s">
        <v>4359</v>
      </c>
      <c r="D4278">
        <v>5.4173647798300001E-3</v>
      </c>
    </row>
    <row r="4279" spans="1:4" x14ac:dyDescent="0.25">
      <c r="A4279" t="s">
        <v>4360</v>
      </c>
      <c r="D4279">
        <v>5.0428419505800003E-3</v>
      </c>
    </row>
    <row r="4280" spans="1:4" x14ac:dyDescent="0.25">
      <c r="A4280" t="s">
        <v>4361</v>
      </c>
      <c r="D4280" t="s">
        <v>87</v>
      </c>
    </row>
    <row r="4281" spans="1:4" x14ac:dyDescent="0.25">
      <c r="A4281" t="s">
        <v>4362</v>
      </c>
      <c r="D4281" t="s">
        <v>87</v>
      </c>
    </row>
    <row r="4282" spans="1:4" x14ac:dyDescent="0.25">
      <c r="A4282" t="s">
        <v>4363</v>
      </c>
      <c r="D4282">
        <v>2.5725331143400001E-2</v>
      </c>
    </row>
    <row r="4283" spans="1:4" x14ac:dyDescent="0.25">
      <c r="A4283" t="s">
        <v>4364</v>
      </c>
      <c r="D4283" t="s">
        <v>87</v>
      </c>
    </row>
    <row r="4284" spans="1:4" x14ac:dyDescent="0.25">
      <c r="A4284" t="s">
        <v>4365</v>
      </c>
      <c r="D4284" t="s">
        <v>87</v>
      </c>
    </row>
    <row r="4285" spans="1:4" x14ac:dyDescent="0.25">
      <c r="A4285" t="s">
        <v>4366</v>
      </c>
      <c r="D4285">
        <v>2.05131672728E-2</v>
      </c>
    </row>
    <row r="4286" spans="1:4" x14ac:dyDescent="0.25">
      <c r="A4286" t="s">
        <v>4367</v>
      </c>
      <c r="D4286" t="s">
        <v>87</v>
      </c>
    </row>
    <row r="4287" spans="1:4" x14ac:dyDescent="0.25">
      <c r="A4287" t="s">
        <v>4368</v>
      </c>
      <c r="D4287">
        <v>3.3049562672499998E-2</v>
      </c>
    </row>
    <row r="4288" spans="1:4" x14ac:dyDescent="0.25">
      <c r="A4288" t="s">
        <v>4369</v>
      </c>
      <c r="D4288">
        <v>1.23433603535E-2</v>
      </c>
    </row>
    <row r="4289" spans="1:4" x14ac:dyDescent="0.25">
      <c r="A4289" t="s">
        <v>4370</v>
      </c>
      <c r="D4289" t="s">
        <v>87</v>
      </c>
    </row>
    <row r="4290" spans="1:4" x14ac:dyDescent="0.25">
      <c r="A4290" t="s">
        <v>4371</v>
      </c>
      <c r="D4290">
        <v>7.7137065157300002E-3</v>
      </c>
    </row>
    <row r="4291" spans="1:4" x14ac:dyDescent="0.25">
      <c r="A4291" t="s">
        <v>4372</v>
      </c>
      <c r="D4291" t="s">
        <v>87</v>
      </c>
    </row>
    <row r="4292" spans="1:4" x14ac:dyDescent="0.25">
      <c r="A4292" t="s">
        <v>4373</v>
      </c>
      <c r="D4292" t="s">
        <v>87</v>
      </c>
    </row>
    <row r="4293" spans="1:4" x14ac:dyDescent="0.25">
      <c r="A4293" t="s">
        <v>4374</v>
      </c>
      <c r="D4293" t="s">
        <v>87</v>
      </c>
    </row>
    <row r="4294" spans="1:4" x14ac:dyDescent="0.25">
      <c r="A4294" t="s">
        <v>4375</v>
      </c>
      <c r="D4294" t="s">
        <v>87</v>
      </c>
    </row>
    <row r="4295" spans="1:4" x14ac:dyDescent="0.25">
      <c r="A4295" t="s">
        <v>4376</v>
      </c>
      <c r="D4295" t="s">
        <v>87</v>
      </c>
    </row>
    <row r="4296" spans="1:4" x14ac:dyDescent="0.25">
      <c r="A4296" t="s">
        <v>4377</v>
      </c>
      <c r="D4296" t="s">
        <v>87</v>
      </c>
    </row>
    <row r="4297" spans="1:4" x14ac:dyDescent="0.25">
      <c r="A4297" t="s">
        <v>4378</v>
      </c>
      <c r="D4297" t="s">
        <v>87</v>
      </c>
    </row>
    <row r="4298" spans="1:4" x14ac:dyDescent="0.25">
      <c r="A4298" t="s">
        <v>4379</v>
      </c>
      <c r="D4298" t="s">
        <v>87</v>
      </c>
    </row>
    <row r="4299" spans="1:4" x14ac:dyDescent="0.25">
      <c r="A4299" t="s">
        <v>4380</v>
      </c>
      <c r="D4299">
        <v>4.8501792091699997E-2</v>
      </c>
    </row>
    <row r="4300" spans="1:4" x14ac:dyDescent="0.25">
      <c r="A4300" t="s">
        <v>4381</v>
      </c>
      <c r="D4300" t="s">
        <v>87</v>
      </c>
    </row>
    <row r="4301" spans="1:4" x14ac:dyDescent="0.25">
      <c r="A4301" t="s">
        <v>4382</v>
      </c>
      <c r="D4301" t="s">
        <v>87</v>
      </c>
    </row>
    <row r="4302" spans="1:4" x14ac:dyDescent="0.25">
      <c r="A4302" t="s">
        <v>4383</v>
      </c>
      <c r="D4302" t="s">
        <v>87</v>
      </c>
    </row>
    <row r="4303" spans="1:4" x14ac:dyDescent="0.25">
      <c r="A4303" t="s">
        <v>4384</v>
      </c>
      <c r="D4303" t="s">
        <v>87</v>
      </c>
    </row>
    <row r="4304" spans="1:4" x14ac:dyDescent="0.25">
      <c r="A4304" t="s">
        <v>4385</v>
      </c>
      <c r="D4304">
        <v>2.0534207373400001E-3</v>
      </c>
    </row>
    <row r="4305" spans="1:4" x14ac:dyDescent="0.25">
      <c r="A4305" t="s">
        <v>4386</v>
      </c>
      <c r="D4305" t="s">
        <v>87</v>
      </c>
    </row>
    <row r="4306" spans="1:4" x14ac:dyDescent="0.25">
      <c r="A4306" t="s">
        <v>4387</v>
      </c>
      <c r="D4306">
        <v>1.9283993354900001E-2</v>
      </c>
    </row>
    <row r="4307" spans="1:4" x14ac:dyDescent="0.25">
      <c r="A4307" t="s">
        <v>4388</v>
      </c>
      <c r="D4307" t="s">
        <v>87</v>
      </c>
    </row>
    <row r="4308" spans="1:4" x14ac:dyDescent="0.25">
      <c r="A4308" t="s">
        <v>4389</v>
      </c>
      <c r="D4308" t="s">
        <v>87</v>
      </c>
    </row>
    <row r="4309" spans="1:4" x14ac:dyDescent="0.25">
      <c r="A4309" t="s">
        <v>4390</v>
      </c>
      <c r="D4309" t="s">
        <v>87</v>
      </c>
    </row>
    <row r="4310" spans="1:4" x14ac:dyDescent="0.25">
      <c r="A4310" t="s">
        <v>4391</v>
      </c>
      <c r="D4310" t="s">
        <v>87</v>
      </c>
    </row>
    <row r="4311" spans="1:4" x14ac:dyDescent="0.25">
      <c r="A4311" t="s">
        <v>4392</v>
      </c>
      <c r="D4311" t="s">
        <v>87</v>
      </c>
    </row>
    <row r="4312" spans="1:4" x14ac:dyDescent="0.25">
      <c r="A4312" t="s">
        <v>4393</v>
      </c>
      <c r="D4312" t="s">
        <v>87</v>
      </c>
    </row>
    <row r="4313" spans="1:4" x14ac:dyDescent="0.25">
      <c r="A4313" t="s">
        <v>4394</v>
      </c>
      <c r="D4313" t="s">
        <v>87</v>
      </c>
    </row>
    <row r="4314" spans="1:4" x14ac:dyDescent="0.25">
      <c r="A4314" t="s">
        <v>4395</v>
      </c>
      <c r="D4314" t="s">
        <v>87</v>
      </c>
    </row>
    <row r="4315" spans="1:4" x14ac:dyDescent="0.25">
      <c r="A4315" t="s">
        <v>4396</v>
      </c>
      <c r="D4315" t="s">
        <v>87</v>
      </c>
    </row>
    <row r="4316" spans="1:4" x14ac:dyDescent="0.25">
      <c r="A4316" t="s">
        <v>4397</v>
      </c>
      <c r="D4316">
        <v>3.0023829049599998E-3</v>
      </c>
    </row>
    <row r="4317" spans="1:4" x14ac:dyDescent="0.25">
      <c r="A4317" t="s">
        <v>4398</v>
      </c>
      <c r="D4317">
        <v>1.00712435232E-2</v>
      </c>
    </row>
    <row r="4318" spans="1:4" x14ac:dyDescent="0.25">
      <c r="A4318" t="s">
        <v>4399</v>
      </c>
      <c r="D4318" t="s">
        <v>87</v>
      </c>
    </row>
    <row r="4319" spans="1:4" x14ac:dyDescent="0.25">
      <c r="A4319" t="s">
        <v>4400</v>
      </c>
      <c r="D4319" t="s">
        <v>87</v>
      </c>
    </row>
    <row r="4320" spans="1:4" x14ac:dyDescent="0.25">
      <c r="A4320" t="s">
        <v>4401</v>
      </c>
      <c r="D4320" t="s">
        <v>87</v>
      </c>
    </row>
    <row r="4321" spans="1:4" x14ac:dyDescent="0.25">
      <c r="A4321" t="s">
        <v>4402</v>
      </c>
      <c r="D4321">
        <v>4.8918329921699998E-2</v>
      </c>
    </row>
    <row r="4322" spans="1:4" x14ac:dyDescent="0.25">
      <c r="A4322" t="s">
        <v>4403</v>
      </c>
      <c r="D4322" t="s">
        <v>87</v>
      </c>
    </row>
    <row r="4323" spans="1:4" x14ac:dyDescent="0.25">
      <c r="A4323" t="s">
        <v>4404</v>
      </c>
      <c r="D4323" t="s">
        <v>87</v>
      </c>
    </row>
    <row r="4324" spans="1:4" x14ac:dyDescent="0.25">
      <c r="A4324" t="s">
        <v>4405</v>
      </c>
      <c r="D4324" t="s">
        <v>87</v>
      </c>
    </row>
    <row r="4325" spans="1:4" x14ac:dyDescent="0.25">
      <c r="A4325" t="s">
        <v>4406</v>
      </c>
      <c r="D4325">
        <v>1.5974400627599999E-2</v>
      </c>
    </row>
    <row r="4326" spans="1:4" x14ac:dyDescent="0.25">
      <c r="A4326" t="s">
        <v>4407</v>
      </c>
      <c r="D4326" t="s">
        <v>87</v>
      </c>
    </row>
    <row r="4327" spans="1:4" x14ac:dyDescent="0.25">
      <c r="A4327" t="s">
        <v>4408</v>
      </c>
      <c r="D4327">
        <v>1.10674053488E-2</v>
      </c>
    </row>
    <row r="4328" spans="1:4" x14ac:dyDescent="0.25">
      <c r="A4328" t="s">
        <v>4409</v>
      </c>
      <c r="D4328">
        <v>1.10674053488E-2</v>
      </c>
    </row>
    <row r="4329" spans="1:4" x14ac:dyDescent="0.25">
      <c r="A4329" t="s">
        <v>4410</v>
      </c>
      <c r="D4329" t="s">
        <v>87</v>
      </c>
    </row>
    <row r="4330" spans="1:4" x14ac:dyDescent="0.25">
      <c r="A4330" t="s">
        <v>4411</v>
      </c>
      <c r="D4330">
        <v>2.1810119143699999E-2</v>
      </c>
    </row>
    <row r="4331" spans="1:4" x14ac:dyDescent="0.25">
      <c r="A4331" t="s">
        <v>4412</v>
      </c>
      <c r="D4331" t="s">
        <v>87</v>
      </c>
    </row>
    <row r="4332" spans="1:4" x14ac:dyDescent="0.25">
      <c r="A4332" t="s">
        <v>4413</v>
      </c>
      <c r="D4332">
        <v>4.6319396572000002E-2</v>
      </c>
    </row>
    <row r="4333" spans="1:4" x14ac:dyDescent="0.25">
      <c r="A4333" t="s">
        <v>4414</v>
      </c>
      <c r="D4333" t="s">
        <v>87</v>
      </c>
    </row>
    <row r="4334" spans="1:4" x14ac:dyDescent="0.25">
      <c r="A4334" t="s">
        <v>4415</v>
      </c>
      <c r="D4334" t="s">
        <v>87</v>
      </c>
    </row>
    <row r="4335" spans="1:4" x14ac:dyDescent="0.25">
      <c r="A4335" t="s">
        <v>4416</v>
      </c>
      <c r="D4335">
        <v>2.9419647838399999E-2</v>
      </c>
    </row>
    <row r="4336" spans="1:4" x14ac:dyDescent="0.25">
      <c r="A4336" t="s">
        <v>4417</v>
      </c>
      <c r="D4336" t="s">
        <v>87</v>
      </c>
    </row>
    <row r="4337" spans="1:4" x14ac:dyDescent="0.25">
      <c r="A4337" t="s">
        <v>4418</v>
      </c>
      <c r="D4337" t="s">
        <v>87</v>
      </c>
    </row>
    <row r="4338" spans="1:4" x14ac:dyDescent="0.25">
      <c r="A4338" t="s">
        <v>4419</v>
      </c>
      <c r="D4338" t="s">
        <v>87</v>
      </c>
    </row>
    <row r="4339" spans="1:4" x14ac:dyDescent="0.25">
      <c r="A4339" t="s">
        <v>4420</v>
      </c>
      <c r="D4339">
        <v>2.3177851995600001E-2</v>
      </c>
    </row>
    <row r="4340" spans="1:4" x14ac:dyDescent="0.25">
      <c r="A4340" t="s">
        <v>4421</v>
      </c>
      <c r="D4340" t="s">
        <v>87</v>
      </c>
    </row>
    <row r="4341" spans="1:4" x14ac:dyDescent="0.25">
      <c r="A4341" t="s">
        <v>4422</v>
      </c>
      <c r="D4341" t="s">
        <v>87</v>
      </c>
    </row>
    <row r="4342" spans="1:4" x14ac:dyDescent="0.25">
      <c r="A4342" t="s">
        <v>4423</v>
      </c>
      <c r="D4342" t="s">
        <v>87</v>
      </c>
    </row>
    <row r="4343" spans="1:4" x14ac:dyDescent="0.25">
      <c r="A4343" t="s">
        <v>4424</v>
      </c>
      <c r="D4343" t="s">
        <v>87</v>
      </c>
    </row>
    <row r="4344" spans="1:4" x14ac:dyDescent="0.25">
      <c r="A4344" t="s">
        <v>4425</v>
      </c>
      <c r="D4344">
        <v>2.61381015824E-2</v>
      </c>
    </row>
    <row r="4345" spans="1:4" x14ac:dyDescent="0.25">
      <c r="A4345" t="s">
        <v>4426</v>
      </c>
      <c r="D4345" t="s">
        <v>87</v>
      </c>
    </row>
    <row r="4346" spans="1:4" x14ac:dyDescent="0.25">
      <c r="A4346" t="s">
        <v>4427</v>
      </c>
      <c r="D4346" t="s">
        <v>87</v>
      </c>
    </row>
    <row r="4347" spans="1:4" x14ac:dyDescent="0.25">
      <c r="A4347" t="s">
        <v>4428</v>
      </c>
      <c r="D4347" t="s">
        <v>87</v>
      </c>
    </row>
    <row r="4348" spans="1:4" x14ac:dyDescent="0.25">
      <c r="A4348" t="s">
        <v>4429</v>
      </c>
      <c r="D4348">
        <v>4.37608971369E-3</v>
      </c>
    </row>
    <row r="4349" spans="1:4" x14ac:dyDescent="0.25">
      <c r="A4349" t="s">
        <v>4430</v>
      </c>
      <c r="D4349" t="s">
        <v>87</v>
      </c>
    </row>
    <row r="4350" spans="1:4" x14ac:dyDescent="0.25">
      <c r="A4350" t="s">
        <v>4431</v>
      </c>
      <c r="D4350" t="s">
        <v>87</v>
      </c>
    </row>
    <row r="4351" spans="1:4" x14ac:dyDescent="0.25">
      <c r="A4351" t="s">
        <v>4432</v>
      </c>
      <c r="D4351" t="s">
        <v>87</v>
      </c>
    </row>
    <row r="4352" spans="1:4" x14ac:dyDescent="0.25">
      <c r="A4352" t="s">
        <v>4433</v>
      </c>
      <c r="D4352" t="s">
        <v>87</v>
      </c>
    </row>
    <row r="4353" spans="1:4" x14ac:dyDescent="0.25">
      <c r="A4353" t="s">
        <v>4434</v>
      </c>
      <c r="D4353" t="s">
        <v>87</v>
      </c>
    </row>
    <row r="4354" spans="1:4" x14ac:dyDescent="0.25">
      <c r="A4354" t="s">
        <v>4435</v>
      </c>
      <c r="D4354" t="s">
        <v>87</v>
      </c>
    </row>
    <row r="4355" spans="1:4" x14ac:dyDescent="0.25">
      <c r="A4355" t="s">
        <v>4436</v>
      </c>
      <c r="D4355">
        <v>3.22644161826E-4</v>
      </c>
    </row>
    <row r="4356" spans="1:4" x14ac:dyDescent="0.25">
      <c r="A4356" t="s">
        <v>4437</v>
      </c>
      <c r="D4356" t="s">
        <v>87</v>
      </c>
    </row>
    <row r="4357" spans="1:4" x14ac:dyDescent="0.25">
      <c r="A4357" t="s">
        <v>4438</v>
      </c>
      <c r="D4357" t="s">
        <v>87</v>
      </c>
    </row>
    <row r="4358" spans="1:4" x14ac:dyDescent="0.25">
      <c r="A4358" t="s">
        <v>4439</v>
      </c>
      <c r="D4358" t="s">
        <v>87</v>
      </c>
    </row>
    <row r="4359" spans="1:4" x14ac:dyDescent="0.25">
      <c r="A4359" t="s">
        <v>4440</v>
      </c>
      <c r="D4359" t="s">
        <v>87</v>
      </c>
    </row>
    <row r="4360" spans="1:4" x14ac:dyDescent="0.25">
      <c r="A4360" t="s">
        <v>4441</v>
      </c>
      <c r="D4360" t="s">
        <v>87</v>
      </c>
    </row>
    <row r="4361" spans="1:4" x14ac:dyDescent="0.25">
      <c r="A4361" t="s">
        <v>4442</v>
      </c>
      <c r="D4361" t="s">
        <v>87</v>
      </c>
    </row>
    <row r="4362" spans="1:4" x14ac:dyDescent="0.25">
      <c r="A4362" t="s">
        <v>4443</v>
      </c>
      <c r="D4362" t="s">
        <v>87</v>
      </c>
    </row>
    <row r="4363" spans="1:4" x14ac:dyDescent="0.25">
      <c r="A4363" t="s">
        <v>4444</v>
      </c>
      <c r="D4363" t="s">
        <v>87</v>
      </c>
    </row>
    <row r="4364" spans="1:4" x14ac:dyDescent="0.25">
      <c r="A4364" t="s">
        <v>4445</v>
      </c>
      <c r="D4364" t="s">
        <v>87</v>
      </c>
    </row>
    <row r="4365" spans="1:4" x14ac:dyDescent="0.25">
      <c r="A4365" t="s">
        <v>4446</v>
      </c>
      <c r="D4365" t="s">
        <v>87</v>
      </c>
    </row>
    <row r="4366" spans="1:4" x14ac:dyDescent="0.25">
      <c r="A4366" t="s">
        <v>4447</v>
      </c>
      <c r="D4366" t="s">
        <v>87</v>
      </c>
    </row>
    <row r="4367" spans="1:4" x14ac:dyDescent="0.25">
      <c r="A4367" t="s">
        <v>4448</v>
      </c>
      <c r="D4367" t="s">
        <v>87</v>
      </c>
    </row>
    <row r="4368" spans="1:4" x14ac:dyDescent="0.25">
      <c r="A4368" t="s">
        <v>4449</v>
      </c>
      <c r="D4368" t="s">
        <v>87</v>
      </c>
    </row>
    <row r="4369" spans="1:4" x14ac:dyDescent="0.25">
      <c r="A4369" t="s">
        <v>4450</v>
      </c>
      <c r="D4369" t="s">
        <v>87</v>
      </c>
    </row>
    <row r="4370" spans="1:4" x14ac:dyDescent="0.25">
      <c r="A4370" t="s">
        <v>4451</v>
      </c>
      <c r="D4370" t="s">
        <v>87</v>
      </c>
    </row>
    <row r="4371" spans="1:4" x14ac:dyDescent="0.25">
      <c r="A4371" t="s">
        <v>4452</v>
      </c>
      <c r="D4371" t="s">
        <v>87</v>
      </c>
    </row>
    <row r="4372" spans="1:4" x14ac:dyDescent="0.25">
      <c r="A4372" t="s">
        <v>4453</v>
      </c>
      <c r="D4372" t="s">
        <v>87</v>
      </c>
    </row>
    <row r="4373" spans="1:4" x14ac:dyDescent="0.25">
      <c r="A4373" t="s">
        <v>4454</v>
      </c>
      <c r="D4373">
        <v>1.5974400627599999E-2</v>
      </c>
    </row>
    <row r="4374" spans="1:4" x14ac:dyDescent="0.25">
      <c r="A4374" t="s">
        <v>4455</v>
      </c>
      <c r="D4374" t="s">
        <v>87</v>
      </c>
    </row>
    <row r="4375" spans="1:4" x14ac:dyDescent="0.25">
      <c r="A4375" t="s">
        <v>4456</v>
      </c>
      <c r="D4375">
        <v>2.3173319670000001E-2</v>
      </c>
    </row>
    <row r="4376" spans="1:4" x14ac:dyDescent="0.25">
      <c r="A4376" t="s">
        <v>4457</v>
      </c>
      <c r="D4376" t="s">
        <v>87</v>
      </c>
    </row>
    <row r="4377" spans="1:4" x14ac:dyDescent="0.25">
      <c r="A4377" t="s">
        <v>4458</v>
      </c>
      <c r="D4377" t="s">
        <v>87</v>
      </c>
    </row>
    <row r="4378" spans="1:4" x14ac:dyDescent="0.25">
      <c r="A4378" t="s">
        <v>4459</v>
      </c>
      <c r="D4378" t="s">
        <v>87</v>
      </c>
    </row>
    <row r="4379" spans="1:4" x14ac:dyDescent="0.25">
      <c r="A4379" t="s">
        <v>4460</v>
      </c>
      <c r="D4379">
        <v>1.4055711718499999E-2</v>
      </c>
    </row>
    <row r="4380" spans="1:4" x14ac:dyDescent="0.25">
      <c r="A4380" t="s">
        <v>4461</v>
      </c>
      <c r="D4380" t="s">
        <v>87</v>
      </c>
    </row>
    <row r="4381" spans="1:4" x14ac:dyDescent="0.25">
      <c r="A4381" t="s">
        <v>4462</v>
      </c>
      <c r="D4381" t="s">
        <v>87</v>
      </c>
    </row>
    <row r="4382" spans="1:4" x14ac:dyDescent="0.25">
      <c r="A4382" t="s">
        <v>4463</v>
      </c>
      <c r="D4382" t="s">
        <v>87</v>
      </c>
    </row>
    <row r="4383" spans="1:4" x14ac:dyDescent="0.25">
      <c r="A4383" t="s">
        <v>4464</v>
      </c>
      <c r="D4383" t="s">
        <v>87</v>
      </c>
    </row>
    <row r="4384" spans="1:4" x14ac:dyDescent="0.25">
      <c r="A4384" t="s">
        <v>4465</v>
      </c>
      <c r="D4384" t="s">
        <v>87</v>
      </c>
    </row>
    <row r="4385" spans="1:4" x14ac:dyDescent="0.25">
      <c r="A4385" t="s">
        <v>4466</v>
      </c>
      <c r="D4385" t="s">
        <v>87</v>
      </c>
    </row>
    <row r="4386" spans="1:4" x14ac:dyDescent="0.25">
      <c r="A4386" t="s">
        <v>4467</v>
      </c>
      <c r="D4386" t="s">
        <v>87</v>
      </c>
    </row>
    <row r="4387" spans="1:4" x14ac:dyDescent="0.25">
      <c r="A4387" t="s">
        <v>4468</v>
      </c>
      <c r="D4387" t="s">
        <v>87</v>
      </c>
    </row>
    <row r="4388" spans="1:4" x14ac:dyDescent="0.25">
      <c r="A4388" t="s">
        <v>4469</v>
      </c>
      <c r="D4388">
        <v>4.1469233105200003E-2</v>
      </c>
    </row>
    <row r="4389" spans="1:4" x14ac:dyDescent="0.25">
      <c r="A4389" t="s">
        <v>4470</v>
      </c>
      <c r="D4389" t="s">
        <v>87</v>
      </c>
    </row>
    <row r="4390" spans="1:4" x14ac:dyDescent="0.25">
      <c r="A4390" t="s">
        <v>4471</v>
      </c>
      <c r="D4390">
        <v>5.4173647798300001E-3</v>
      </c>
    </row>
    <row r="4391" spans="1:4" x14ac:dyDescent="0.25">
      <c r="A4391" t="s">
        <v>4472</v>
      </c>
      <c r="D4391" t="s">
        <v>87</v>
      </c>
    </row>
    <row r="4392" spans="1:4" x14ac:dyDescent="0.25">
      <c r="A4392" t="s">
        <v>4473</v>
      </c>
      <c r="D4392" t="s">
        <v>87</v>
      </c>
    </row>
    <row r="4393" spans="1:4" x14ac:dyDescent="0.25">
      <c r="A4393" t="s">
        <v>4474</v>
      </c>
      <c r="D4393" t="s">
        <v>87</v>
      </c>
    </row>
    <row r="4394" spans="1:4" x14ac:dyDescent="0.25">
      <c r="A4394" t="s">
        <v>4475</v>
      </c>
      <c r="D4394" t="s">
        <v>87</v>
      </c>
    </row>
    <row r="4395" spans="1:4" x14ac:dyDescent="0.25">
      <c r="A4395" t="s">
        <v>4476</v>
      </c>
      <c r="D4395" t="s">
        <v>87</v>
      </c>
    </row>
    <row r="4396" spans="1:4" x14ac:dyDescent="0.25">
      <c r="A4396" t="s">
        <v>4477</v>
      </c>
      <c r="D4396" t="s">
        <v>87</v>
      </c>
    </row>
    <row r="4397" spans="1:4" x14ac:dyDescent="0.25">
      <c r="A4397" t="s">
        <v>4478</v>
      </c>
      <c r="D4397" t="s">
        <v>87</v>
      </c>
    </row>
    <row r="4398" spans="1:4" x14ac:dyDescent="0.25">
      <c r="A4398" t="s">
        <v>4479</v>
      </c>
      <c r="D4398" t="s">
        <v>87</v>
      </c>
    </row>
    <row r="4399" spans="1:4" x14ac:dyDescent="0.25">
      <c r="A4399" t="s">
        <v>4480</v>
      </c>
      <c r="D4399" t="s">
        <v>87</v>
      </c>
    </row>
    <row r="4400" spans="1:4" x14ac:dyDescent="0.25">
      <c r="A4400" t="s">
        <v>4481</v>
      </c>
      <c r="D4400" t="s">
        <v>87</v>
      </c>
    </row>
    <row r="4401" spans="1:4" x14ac:dyDescent="0.25">
      <c r="A4401" t="s">
        <v>4482</v>
      </c>
      <c r="D4401" t="s">
        <v>87</v>
      </c>
    </row>
    <row r="4402" spans="1:4" x14ac:dyDescent="0.25">
      <c r="A4402" t="s">
        <v>4483</v>
      </c>
      <c r="D4402" t="s">
        <v>87</v>
      </c>
    </row>
    <row r="4403" spans="1:4" x14ac:dyDescent="0.25">
      <c r="A4403" t="s">
        <v>4484</v>
      </c>
      <c r="D4403" t="s">
        <v>87</v>
      </c>
    </row>
    <row r="4404" spans="1:4" x14ac:dyDescent="0.25">
      <c r="A4404" t="s">
        <v>4485</v>
      </c>
      <c r="D4404" t="s">
        <v>87</v>
      </c>
    </row>
    <row r="4405" spans="1:4" x14ac:dyDescent="0.25">
      <c r="A4405" t="s">
        <v>4486</v>
      </c>
      <c r="D4405">
        <v>3.7056218564099998E-2</v>
      </c>
    </row>
    <row r="4406" spans="1:4" x14ac:dyDescent="0.25">
      <c r="A4406" t="s">
        <v>4487</v>
      </c>
      <c r="D4406" t="s">
        <v>87</v>
      </c>
    </row>
    <row r="4407" spans="1:4" x14ac:dyDescent="0.25">
      <c r="A4407" t="s">
        <v>4488</v>
      </c>
      <c r="D4407" t="s">
        <v>87</v>
      </c>
    </row>
    <row r="4408" spans="1:4" x14ac:dyDescent="0.25">
      <c r="A4408" t="s">
        <v>4489</v>
      </c>
      <c r="D4408" t="s">
        <v>87</v>
      </c>
    </row>
    <row r="4409" spans="1:4" x14ac:dyDescent="0.25">
      <c r="A4409" t="s">
        <v>4490</v>
      </c>
      <c r="D4409">
        <v>3.0723523874899999E-2</v>
      </c>
    </row>
    <row r="4410" spans="1:4" x14ac:dyDescent="0.25">
      <c r="A4410" t="s">
        <v>4491</v>
      </c>
      <c r="D4410" t="s">
        <v>87</v>
      </c>
    </row>
    <row r="4411" spans="1:4" x14ac:dyDescent="0.25">
      <c r="A4411" t="s">
        <v>4492</v>
      </c>
      <c r="D4411" t="s">
        <v>87</v>
      </c>
    </row>
    <row r="4412" spans="1:4" x14ac:dyDescent="0.25">
      <c r="A4412" t="s">
        <v>4493</v>
      </c>
      <c r="D4412" t="s">
        <v>87</v>
      </c>
    </row>
    <row r="4413" spans="1:4" x14ac:dyDescent="0.25">
      <c r="A4413" t="s">
        <v>4494</v>
      </c>
      <c r="D4413" t="s">
        <v>87</v>
      </c>
    </row>
    <row r="4414" spans="1:4" x14ac:dyDescent="0.25">
      <c r="A4414" t="s">
        <v>4495</v>
      </c>
      <c r="D4414" t="s">
        <v>87</v>
      </c>
    </row>
    <row r="4415" spans="1:4" x14ac:dyDescent="0.25">
      <c r="A4415" t="s">
        <v>4496</v>
      </c>
      <c r="D4415">
        <v>3.2571043971100001E-3</v>
      </c>
    </row>
    <row r="4416" spans="1:4" x14ac:dyDescent="0.25">
      <c r="A4416" t="s">
        <v>4497</v>
      </c>
      <c r="D4416" t="s">
        <v>87</v>
      </c>
    </row>
    <row r="4417" spans="1:4" x14ac:dyDescent="0.25">
      <c r="A4417" t="s">
        <v>4498</v>
      </c>
      <c r="D4417" t="s">
        <v>87</v>
      </c>
    </row>
    <row r="4418" spans="1:4" x14ac:dyDescent="0.25">
      <c r="A4418" t="s">
        <v>4499</v>
      </c>
      <c r="D4418" t="s">
        <v>87</v>
      </c>
    </row>
    <row r="4419" spans="1:4" x14ac:dyDescent="0.25">
      <c r="A4419" t="s">
        <v>4500</v>
      </c>
      <c r="D4419" t="s">
        <v>87</v>
      </c>
    </row>
    <row r="4420" spans="1:4" x14ac:dyDescent="0.25">
      <c r="A4420" t="s">
        <v>4501</v>
      </c>
      <c r="D4420" t="s">
        <v>87</v>
      </c>
    </row>
    <row r="4421" spans="1:4" x14ac:dyDescent="0.25">
      <c r="A4421" t="s">
        <v>4502</v>
      </c>
      <c r="D4421" t="s">
        <v>87</v>
      </c>
    </row>
    <row r="4422" spans="1:4" x14ac:dyDescent="0.25">
      <c r="A4422" t="s">
        <v>4503</v>
      </c>
      <c r="D4422" t="s">
        <v>87</v>
      </c>
    </row>
    <row r="4423" spans="1:4" x14ac:dyDescent="0.25">
      <c r="A4423" t="s">
        <v>4504</v>
      </c>
      <c r="D4423" t="s">
        <v>87</v>
      </c>
    </row>
    <row r="4424" spans="1:4" x14ac:dyDescent="0.25">
      <c r="A4424" t="s">
        <v>4505</v>
      </c>
      <c r="D4424" t="s">
        <v>87</v>
      </c>
    </row>
    <row r="4425" spans="1:4" x14ac:dyDescent="0.25">
      <c r="A4425" t="s">
        <v>4506</v>
      </c>
      <c r="D4425" t="s">
        <v>87</v>
      </c>
    </row>
    <row r="4426" spans="1:4" x14ac:dyDescent="0.25">
      <c r="A4426" t="s">
        <v>4507</v>
      </c>
      <c r="D4426" t="s">
        <v>87</v>
      </c>
    </row>
    <row r="4427" spans="1:4" x14ac:dyDescent="0.25">
      <c r="A4427" t="s">
        <v>4508</v>
      </c>
      <c r="D4427">
        <v>9.4633298440600002E-3</v>
      </c>
    </row>
    <row r="4428" spans="1:4" x14ac:dyDescent="0.25">
      <c r="A4428" t="s">
        <v>4509</v>
      </c>
      <c r="D4428" t="s">
        <v>87</v>
      </c>
    </row>
    <row r="4429" spans="1:4" x14ac:dyDescent="0.25">
      <c r="A4429" t="s">
        <v>4510</v>
      </c>
      <c r="D4429" t="s">
        <v>87</v>
      </c>
    </row>
    <row r="4430" spans="1:4" x14ac:dyDescent="0.25">
      <c r="A4430" t="s">
        <v>4511</v>
      </c>
      <c r="D4430" t="s">
        <v>87</v>
      </c>
    </row>
    <row r="4431" spans="1:4" x14ac:dyDescent="0.25">
      <c r="A4431" t="s">
        <v>4512</v>
      </c>
      <c r="D4431" t="s">
        <v>87</v>
      </c>
    </row>
    <row r="4432" spans="1:4" x14ac:dyDescent="0.25">
      <c r="A4432" t="s">
        <v>4513</v>
      </c>
      <c r="D4432" t="s">
        <v>87</v>
      </c>
    </row>
    <row r="4433" spans="1:4" x14ac:dyDescent="0.25">
      <c r="A4433" t="s">
        <v>4514</v>
      </c>
      <c r="D4433" t="s">
        <v>87</v>
      </c>
    </row>
    <row r="4434" spans="1:4" x14ac:dyDescent="0.25">
      <c r="A4434" t="s">
        <v>4515</v>
      </c>
      <c r="D4434" t="s">
        <v>87</v>
      </c>
    </row>
    <row r="4435" spans="1:4" x14ac:dyDescent="0.25">
      <c r="A4435" t="s">
        <v>4516</v>
      </c>
      <c r="D4435" t="s">
        <v>87</v>
      </c>
    </row>
    <row r="4436" spans="1:4" x14ac:dyDescent="0.25">
      <c r="A4436" t="s">
        <v>4517</v>
      </c>
      <c r="D4436" t="s">
        <v>87</v>
      </c>
    </row>
    <row r="4437" spans="1:4" x14ac:dyDescent="0.25">
      <c r="A4437" t="s">
        <v>4518</v>
      </c>
      <c r="D4437" t="s">
        <v>87</v>
      </c>
    </row>
    <row r="4438" spans="1:4" x14ac:dyDescent="0.25">
      <c r="A4438" t="s">
        <v>4519</v>
      </c>
      <c r="D4438" t="s">
        <v>87</v>
      </c>
    </row>
    <row r="4439" spans="1:4" x14ac:dyDescent="0.25">
      <c r="A4439" t="s">
        <v>4520</v>
      </c>
      <c r="D4439" t="s">
        <v>87</v>
      </c>
    </row>
    <row r="4440" spans="1:4" x14ac:dyDescent="0.25">
      <c r="A4440" t="s">
        <v>4521</v>
      </c>
      <c r="D4440">
        <v>2.4619454711200001E-2</v>
      </c>
    </row>
    <row r="4441" spans="1:4" x14ac:dyDescent="0.25">
      <c r="A4441" t="s">
        <v>4522</v>
      </c>
      <c r="D4441" t="s">
        <v>87</v>
      </c>
    </row>
    <row r="4442" spans="1:4" x14ac:dyDescent="0.25">
      <c r="A4442" t="s">
        <v>4523</v>
      </c>
      <c r="D4442" t="s">
        <v>87</v>
      </c>
    </row>
    <row r="4443" spans="1:4" x14ac:dyDescent="0.25">
      <c r="A4443" t="s">
        <v>4524</v>
      </c>
      <c r="D4443" t="s">
        <v>87</v>
      </c>
    </row>
    <row r="4444" spans="1:4" x14ac:dyDescent="0.25">
      <c r="A4444" t="s">
        <v>4525</v>
      </c>
      <c r="D4444" t="s">
        <v>87</v>
      </c>
    </row>
    <row r="4445" spans="1:4" x14ac:dyDescent="0.25">
      <c r="A4445" t="s">
        <v>4526</v>
      </c>
      <c r="D4445" t="s">
        <v>87</v>
      </c>
    </row>
    <row r="4446" spans="1:4" x14ac:dyDescent="0.25">
      <c r="A4446" t="s">
        <v>4527</v>
      </c>
      <c r="D4446">
        <v>3.5632763507600002E-2</v>
      </c>
    </row>
    <row r="4447" spans="1:4" x14ac:dyDescent="0.25">
      <c r="A4447" t="s">
        <v>4528</v>
      </c>
      <c r="D4447">
        <v>1.4055711718499999E-2</v>
      </c>
    </row>
    <row r="4448" spans="1:4" x14ac:dyDescent="0.25">
      <c r="A4448" t="s">
        <v>4529</v>
      </c>
      <c r="D4448" t="s">
        <v>87</v>
      </c>
    </row>
    <row r="4449" spans="1:4" x14ac:dyDescent="0.25">
      <c r="A4449" t="s">
        <v>4530</v>
      </c>
      <c r="D4449">
        <v>4.8918329921699998E-2</v>
      </c>
    </row>
    <row r="4450" spans="1:4" x14ac:dyDescent="0.25">
      <c r="A4450" t="s">
        <v>4531</v>
      </c>
      <c r="D4450">
        <v>4.6319396572000002E-2</v>
      </c>
    </row>
    <row r="4451" spans="1:4" x14ac:dyDescent="0.25">
      <c r="A4451" t="s">
        <v>4532</v>
      </c>
      <c r="D4451">
        <v>4.1469233105200003E-2</v>
      </c>
    </row>
    <row r="4452" spans="1:4" x14ac:dyDescent="0.25">
      <c r="A4452" t="s">
        <v>4533</v>
      </c>
      <c r="D4452">
        <v>4.6319396572000002E-2</v>
      </c>
    </row>
    <row r="4453" spans="1:4" x14ac:dyDescent="0.25">
      <c r="A4453" t="s">
        <v>4534</v>
      </c>
      <c r="D4453">
        <v>4.6319396572000002E-2</v>
      </c>
    </row>
    <row r="4454" spans="1:4" x14ac:dyDescent="0.25">
      <c r="A4454" t="s">
        <v>4535</v>
      </c>
      <c r="D4454">
        <v>4.1469233105200003E-2</v>
      </c>
    </row>
    <row r="4455" spans="1:4" x14ac:dyDescent="0.25">
      <c r="A4455" t="s">
        <v>4536</v>
      </c>
      <c r="D4455">
        <v>4.8918329921699998E-2</v>
      </c>
    </row>
    <row r="4456" spans="1:4" x14ac:dyDescent="0.25">
      <c r="A4456" t="s">
        <v>4537</v>
      </c>
      <c r="D4456" t="s">
        <v>87</v>
      </c>
    </row>
    <row r="4457" spans="1:4" x14ac:dyDescent="0.25">
      <c r="A4457" t="s">
        <v>4538</v>
      </c>
      <c r="D4457" t="s">
        <v>87</v>
      </c>
    </row>
    <row r="4458" spans="1:4" x14ac:dyDescent="0.25">
      <c r="A4458" t="s">
        <v>4539</v>
      </c>
      <c r="D4458" t="s">
        <v>87</v>
      </c>
    </row>
    <row r="4459" spans="1:4" x14ac:dyDescent="0.25">
      <c r="A4459" t="s">
        <v>4540</v>
      </c>
      <c r="D4459">
        <v>2.05131672728E-2</v>
      </c>
    </row>
    <row r="4460" spans="1:4" x14ac:dyDescent="0.25">
      <c r="A4460" t="s">
        <v>4541</v>
      </c>
      <c r="D4460" t="s">
        <v>87</v>
      </c>
    </row>
    <row r="4461" spans="1:4" x14ac:dyDescent="0.25">
      <c r="A4461" t="s">
        <v>4542</v>
      </c>
      <c r="D4461" t="s">
        <v>87</v>
      </c>
    </row>
    <row r="4462" spans="1:4" x14ac:dyDescent="0.25">
      <c r="A4462" t="s">
        <v>4543</v>
      </c>
      <c r="D4462" t="s">
        <v>87</v>
      </c>
    </row>
    <row r="4463" spans="1:4" x14ac:dyDescent="0.25">
      <c r="A4463" t="s">
        <v>4544</v>
      </c>
      <c r="D4463" t="s">
        <v>87</v>
      </c>
    </row>
    <row r="4464" spans="1:4" x14ac:dyDescent="0.25">
      <c r="A4464" t="s">
        <v>4545</v>
      </c>
      <c r="D4464">
        <v>7.7137065157300002E-3</v>
      </c>
    </row>
    <row r="4465" spans="1:4" x14ac:dyDescent="0.25">
      <c r="A4465" t="s">
        <v>4546</v>
      </c>
      <c r="D4465" t="s">
        <v>87</v>
      </c>
    </row>
    <row r="4466" spans="1:4" x14ac:dyDescent="0.25">
      <c r="A4466" t="s">
        <v>4547</v>
      </c>
      <c r="D4466">
        <v>1.0818433867699999E-2</v>
      </c>
    </row>
    <row r="4467" spans="1:4" x14ac:dyDescent="0.25">
      <c r="A4467" t="s">
        <v>4548</v>
      </c>
      <c r="D4467">
        <v>2.3177851995600001E-2</v>
      </c>
    </row>
    <row r="4468" spans="1:4" x14ac:dyDescent="0.25">
      <c r="A4468" t="s">
        <v>4549</v>
      </c>
      <c r="D4468">
        <v>3.9210033126999999E-2</v>
      </c>
    </row>
    <row r="4469" spans="1:4" x14ac:dyDescent="0.25">
      <c r="A4469" t="s">
        <v>4550</v>
      </c>
      <c r="D4469" t="s">
        <v>87</v>
      </c>
    </row>
    <row r="4470" spans="1:4" x14ac:dyDescent="0.25">
      <c r="A4470" t="s">
        <v>4551</v>
      </c>
      <c r="D4470" t="s">
        <v>87</v>
      </c>
    </row>
    <row r="4471" spans="1:4" x14ac:dyDescent="0.25">
      <c r="A4471" t="s">
        <v>4552</v>
      </c>
      <c r="D4471" t="s">
        <v>87</v>
      </c>
    </row>
    <row r="4472" spans="1:4" x14ac:dyDescent="0.25">
      <c r="A4472" t="s">
        <v>4553</v>
      </c>
      <c r="D4472">
        <v>3.1133752449000001E-2</v>
      </c>
    </row>
    <row r="4473" spans="1:4" x14ac:dyDescent="0.25">
      <c r="A4473" t="s">
        <v>4554</v>
      </c>
      <c r="D4473" t="s">
        <v>87</v>
      </c>
    </row>
    <row r="4474" spans="1:4" x14ac:dyDescent="0.25">
      <c r="A4474" t="s">
        <v>4555</v>
      </c>
      <c r="D4474" t="s">
        <v>87</v>
      </c>
    </row>
    <row r="4475" spans="1:4" x14ac:dyDescent="0.25">
      <c r="A4475" t="s">
        <v>4556</v>
      </c>
      <c r="D4475">
        <v>1.4988029868800001E-2</v>
      </c>
    </row>
    <row r="4476" spans="1:4" x14ac:dyDescent="0.25">
      <c r="A4476" t="s">
        <v>4557</v>
      </c>
      <c r="D4476" t="s">
        <v>87</v>
      </c>
    </row>
    <row r="4477" spans="1:4" x14ac:dyDescent="0.25">
      <c r="A4477" t="s">
        <v>4558</v>
      </c>
      <c r="D4477" t="s">
        <v>87</v>
      </c>
    </row>
    <row r="4478" spans="1:4" x14ac:dyDescent="0.25">
      <c r="A4478" t="s">
        <v>4559</v>
      </c>
      <c r="D4478">
        <v>1.69040568429E-3</v>
      </c>
    </row>
    <row r="4479" spans="1:4" x14ac:dyDescent="0.25">
      <c r="A4479" t="s">
        <v>4560</v>
      </c>
      <c r="D4479" t="s">
        <v>87</v>
      </c>
    </row>
    <row r="4480" spans="1:4" x14ac:dyDescent="0.25">
      <c r="A4480" t="s">
        <v>4561</v>
      </c>
      <c r="D4480" t="s">
        <v>87</v>
      </c>
    </row>
    <row r="4481" spans="1:4" x14ac:dyDescent="0.25">
      <c r="A4481" t="s">
        <v>4562</v>
      </c>
      <c r="D4481" t="s">
        <v>87</v>
      </c>
    </row>
    <row r="4482" spans="1:4" x14ac:dyDescent="0.25">
      <c r="A4482" t="s">
        <v>4563</v>
      </c>
      <c r="D4482" t="s">
        <v>87</v>
      </c>
    </row>
    <row r="4483" spans="1:4" x14ac:dyDescent="0.25">
      <c r="A4483" t="s">
        <v>4564</v>
      </c>
      <c r="D4483" t="s">
        <v>87</v>
      </c>
    </row>
    <row r="4484" spans="1:4" x14ac:dyDescent="0.25">
      <c r="A4484" t="s">
        <v>4565</v>
      </c>
      <c r="D4484" t="s">
        <v>87</v>
      </c>
    </row>
    <row r="4485" spans="1:4" x14ac:dyDescent="0.25">
      <c r="A4485" t="s">
        <v>4566</v>
      </c>
      <c r="D4485" t="s">
        <v>87</v>
      </c>
    </row>
    <row r="4486" spans="1:4" x14ac:dyDescent="0.25">
      <c r="A4486" t="s">
        <v>4567</v>
      </c>
      <c r="D4486" t="s">
        <v>87</v>
      </c>
    </row>
    <row r="4487" spans="1:4" x14ac:dyDescent="0.25">
      <c r="A4487" t="s">
        <v>4568</v>
      </c>
      <c r="D4487" t="s">
        <v>87</v>
      </c>
    </row>
    <row r="4488" spans="1:4" x14ac:dyDescent="0.25">
      <c r="A4488" t="s">
        <v>4569</v>
      </c>
      <c r="D4488" t="s">
        <v>87</v>
      </c>
    </row>
    <row r="4489" spans="1:4" x14ac:dyDescent="0.25">
      <c r="A4489" t="s">
        <v>4570</v>
      </c>
      <c r="D4489" t="s">
        <v>87</v>
      </c>
    </row>
    <row r="4490" spans="1:4" x14ac:dyDescent="0.25">
      <c r="A4490" t="s">
        <v>4571</v>
      </c>
      <c r="D4490" t="s">
        <v>87</v>
      </c>
    </row>
    <row r="4491" spans="1:4" x14ac:dyDescent="0.25">
      <c r="A4491" t="s">
        <v>4572</v>
      </c>
      <c r="D4491" t="s">
        <v>87</v>
      </c>
    </row>
    <row r="4492" spans="1:4" x14ac:dyDescent="0.25">
      <c r="A4492" t="s">
        <v>4573</v>
      </c>
      <c r="D4492" t="s">
        <v>87</v>
      </c>
    </row>
    <row r="4493" spans="1:4" x14ac:dyDescent="0.25">
      <c r="A4493" t="s">
        <v>4574</v>
      </c>
      <c r="D4493" t="s">
        <v>87</v>
      </c>
    </row>
    <row r="4494" spans="1:4" x14ac:dyDescent="0.25">
      <c r="A4494" t="s">
        <v>4575</v>
      </c>
      <c r="D4494" t="s">
        <v>87</v>
      </c>
    </row>
    <row r="4495" spans="1:4" x14ac:dyDescent="0.25">
      <c r="A4495" t="s">
        <v>4576</v>
      </c>
      <c r="D4495">
        <v>4.1469233105200003E-2</v>
      </c>
    </row>
    <row r="4496" spans="1:4" x14ac:dyDescent="0.25">
      <c r="A4496" t="s">
        <v>4577</v>
      </c>
      <c r="D4496" t="s">
        <v>87</v>
      </c>
    </row>
    <row r="4497" spans="1:4" x14ac:dyDescent="0.25">
      <c r="A4497" t="s">
        <v>4578</v>
      </c>
      <c r="D4497" t="s">
        <v>87</v>
      </c>
    </row>
    <row r="4498" spans="1:4" x14ac:dyDescent="0.25">
      <c r="A4498" t="s">
        <v>4579</v>
      </c>
      <c r="D4498" t="s">
        <v>87</v>
      </c>
    </row>
    <row r="4499" spans="1:4" x14ac:dyDescent="0.25">
      <c r="A4499" t="s">
        <v>4580</v>
      </c>
      <c r="D4499" t="s">
        <v>87</v>
      </c>
    </row>
    <row r="4500" spans="1:4" x14ac:dyDescent="0.25">
      <c r="A4500" t="s">
        <v>4581</v>
      </c>
      <c r="D4500">
        <v>2.4619454711200001E-2</v>
      </c>
    </row>
    <row r="4501" spans="1:4" x14ac:dyDescent="0.25">
      <c r="A4501" t="s">
        <v>4582</v>
      </c>
      <c r="D4501" t="s">
        <v>87</v>
      </c>
    </row>
    <row r="4502" spans="1:4" x14ac:dyDescent="0.25">
      <c r="A4502" t="s">
        <v>4583</v>
      </c>
      <c r="D4502" t="s">
        <v>87</v>
      </c>
    </row>
    <row r="4503" spans="1:4" x14ac:dyDescent="0.25">
      <c r="A4503" t="s">
        <v>4584</v>
      </c>
      <c r="D4503" t="s">
        <v>87</v>
      </c>
    </row>
    <row r="4504" spans="1:4" x14ac:dyDescent="0.25">
      <c r="A4504" t="s">
        <v>4585</v>
      </c>
      <c r="D4504">
        <v>1.4055711718499999E-2</v>
      </c>
    </row>
    <row r="4505" spans="1:4" x14ac:dyDescent="0.25">
      <c r="A4505" t="s">
        <v>4586</v>
      </c>
      <c r="D4505" t="s">
        <v>87</v>
      </c>
    </row>
    <row r="4506" spans="1:4" x14ac:dyDescent="0.25">
      <c r="A4506" t="s">
        <v>4587</v>
      </c>
      <c r="D4506" t="s">
        <v>87</v>
      </c>
    </row>
    <row r="4507" spans="1:4" x14ac:dyDescent="0.25">
      <c r="A4507" t="s">
        <v>4588</v>
      </c>
      <c r="D4507">
        <v>3.5003975305399997E-2</v>
      </c>
    </row>
    <row r="4508" spans="1:4" x14ac:dyDescent="0.25">
      <c r="A4508" t="s">
        <v>4589</v>
      </c>
      <c r="D4508" t="s">
        <v>87</v>
      </c>
    </row>
    <row r="4509" spans="1:4" x14ac:dyDescent="0.25">
      <c r="A4509" t="s">
        <v>4590</v>
      </c>
      <c r="D4509">
        <v>4.6319396572000002E-2</v>
      </c>
    </row>
    <row r="4510" spans="1:4" x14ac:dyDescent="0.25">
      <c r="A4510" t="s">
        <v>4591</v>
      </c>
      <c r="D4510">
        <v>4.8918329921699998E-2</v>
      </c>
    </row>
    <row r="4511" spans="1:4" x14ac:dyDescent="0.25">
      <c r="A4511" t="s">
        <v>4592</v>
      </c>
      <c r="D4511">
        <v>4.6319396572000002E-2</v>
      </c>
    </row>
    <row r="4512" spans="1:4" x14ac:dyDescent="0.25">
      <c r="A4512" t="s">
        <v>4593</v>
      </c>
      <c r="D4512" t="s">
        <v>87</v>
      </c>
    </row>
    <row r="4513" spans="1:4" x14ac:dyDescent="0.25">
      <c r="A4513" t="s">
        <v>4594</v>
      </c>
      <c r="D4513">
        <v>2.6088844716800001E-2</v>
      </c>
    </row>
    <row r="4514" spans="1:4" x14ac:dyDescent="0.25">
      <c r="A4514" t="s">
        <v>4595</v>
      </c>
      <c r="D4514">
        <v>7.69359433903E-3</v>
      </c>
    </row>
    <row r="4515" spans="1:4" x14ac:dyDescent="0.25">
      <c r="A4515" t="s">
        <v>4596</v>
      </c>
      <c r="D4515" t="s">
        <v>87</v>
      </c>
    </row>
    <row r="4516" spans="1:4" x14ac:dyDescent="0.25">
      <c r="A4516" t="s">
        <v>4597</v>
      </c>
      <c r="D4516" t="s">
        <v>87</v>
      </c>
    </row>
    <row r="4517" spans="1:4" x14ac:dyDescent="0.25">
      <c r="A4517" t="s">
        <v>4598</v>
      </c>
      <c r="D4517" t="s">
        <v>87</v>
      </c>
    </row>
    <row r="4518" spans="1:4" x14ac:dyDescent="0.25">
      <c r="A4518" t="s">
        <v>4599</v>
      </c>
      <c r="D4518" t="s">
        <v>87</v>
      </c>
    </row>
    <row r="4519" spans="1:4" x14ac:dyDescent="0.25">
      <c r="A4519" t="s">
        <v>4600</v>
      </c>
      <c r="D4519" t="s">
        <v>87</v>
      </c>
    </row>
    <row r="4520" spans="1:4" x14ac:dyDescent="0.25">
      <c r="A4520" t="s">
        <v>4601</v>
      </c>
      <c r="D4520">
        <v>8.4587432561800005E-4</v>
      </c>
    </row>
    <row r="4521" spans="1:4" x14ac:dyDescent="0.25">
      <c r="A4521" t="s">
        <v>4602</v>
      </c>
      <c r="D4521" t="s">
        <v>87</v>
      </c>
    </row>
    <row r="4522" spans="1:4" x14ac:dyDescent="0.25">
      <c r="A4522" t="s">
        <v>4603</v>
      </c>
      <c r="D4522" t="s">
        <v>87</v>
      </c>
    </row>
    <row r="4523" spans="1:4" x14ac:dyDescent="0.25">
      <c r="A4523" t="s">
        <v>4604</v>
      </c>
      <c r="D4523">
        <v>2.9419647838399999E-2</v>
      </c>
    </row>
    <row r="4524" spans="1:4" x14ac:dyDescent="0.25">
      <c r="A4524" t="s">
        <v>4605</v>
      </c>
      <c r="D4524">
        <v>4.2336449128199997E-2</v>
      </c>
    </row>
    <row r="4525" spans="1:4" x14ac:dyDescent="0.25">
      <c r="A4525" t="s">
        <v>4606</v>
      </c>
      <c r="D4525" t="s">
        <v>87</v>
      </c>
    </row>
    <row r="4526" spans="1:4" x14ac:dyDescent="0.25">
      <c r="A4526" t="s">
        <v>4607</v>
      </c>
      <c r="D4526" t="s">
        <v>87</v>
      </c>
    </row>
    <row r="4527" spans="1:4" x14ac:dyDescent="0.25">
      <c r="A4527" t="s">
        <v>4608</v>
      </c>
      <c r="D4527" t="s">
        <v>87</v>
      </c>
    </row>
    <row r="4528" spans="1:4" x14ac:dyDescent="0.25">
      <c r="A4528" t="s">
        <v>4609</v>
      </c>
      <c r="D4528" t="s">
        <v>87</v>
      </c>
    </row>
    <row r="4529" spans="1:4" x14ac:dyDescent="0.25">
      <c r="A4529" t="s">
        <v>4610</v>
      </c>
      <c r="D4529" s="1" t="s">
        <v>87</v>
      </c>
    </row>
    <row r="4530" spans="1:4" x14ac:dyDescent="0.25">
      <c r="A4530" t="s">
        <v>4611</v>
      </c>
      <c r="D4530" t="s">
        <v>87</v>
      </c>
    </row>
    <row r="4531" spans="1:4" x14ac:dyDescent="0.25">
      <c r="A4531" t="s">
        <v>4612</v>
      </c>
      <c r="D4531" t="s">
        <v>87</v>
      </c>
    </row>
    <row r="4532" spans="1:4" x14ac:dyDescent="0.25">
      <c r="A4532" t="s">
        <v>4613</v>
      </c>
      <c r="D4532">
        <v>4.3837703366399999E-2</v>
      </c>
    </row>
    <row r="4533" spans="1:4" x14ac:dyDescent="0.25">
      <c r="A4533" t="s">
        <v>4614</v>
      </c>
      <c r="D4533" t="s">
        <v>87</v>
      </c>
    </row>
    <row r="4534" spans="1:4" x14ac:dyDescent="0.25">
      <c r="A4534" t="s">
        <v>4615</v>
      </c>
      <c r="D4534" t="s">
        <v>87</v>
      </c>
    </row>
    <row r="4535" spans="1:4" x14ac:dyDescent="0.25">
      <c r="A4535" t="s">
        <v>4616</v>
      </c>
      <c r="D4535">
        <v>4.1469233105200003E-2</v>
      </c>
    </row>
    <row r="4536" spans="1:4" x14ac:dyDescent="0.25">
      <c r="A4536" t="s">
        <v>4617</v>
      </c>
      <c r="D4536">
        <v>4.1469233105200003E-2</v>
      </c>
    </row>
    <row r="4537" spans="1:4" x14ac:dyDescent="0.25">
      <c r="A4537" t="s">
        <v>4618</v>
      </c>
      <c r="D4537">
        <v>4.1469233105200003E-2</v>
      </c>
    </row>
    <row r="4538" spans="1:4" x14ac:dyDescent="0.25">
      <c r="A4538" t="s">
        <v>4619</v>
      </c>
      <c r="D4538">
        <v>4.1469233105200003E-2</v>
      </c>
    </row>
    <row r="4539" spans="1:4" x14ac:dyDescent="0.25">
      <c r="A4539" t="s">
        <v>4620</v>
      </c>
      <c r="D4539" t="s">
        <v>87</v>
      </c>
    </row>
    <row r="4540" spans="1:4" x14ac:dyDescent="0.25">
      <c r="A4540" t="s">
        <v>4621</v>
      </c>
      <c r="D4540" t="s">
        <v>87</v>
      </c>
    </row>
    <row r="4541" spans="1:4" x14ac:dyDescent="0.25">
      <c r="A4541" t="s">
        <v>4622</v>
      </c>
      <c r="D4541" t="s">
        <v>87</v>
      </c>
    </row>
    <row r="4542" spans="1:4" x14ac:dyDescent="0.25">
      <c r="A4542" t="s">
        <v>4623</v>
      </c>
      <c r="D4542" t="s">
        <v>87</v>
      </c>
    </row>
    <row r="4543" spans="1:4" x14ac:dyDescent="0.25">
      <c r="A4543" t="s">
        <v>4624</v>
      </c>
      <c r="D4543" s="1" t="s">
        <v>87</v>
      </c>
    </row>
    <row r="4544" spans="1:4" x14ac:dyDescent="0.25">
      <c r="A4544" t="s">
        <v>4625</v>
      </c>
      <c r="D4544" t="s">
        <v>87</v>
      </c>
    </row>
    <row r="4545" spans="1:4" x14ac:dyDescent="0.25">
      <c r="A4545" t="s">
        <v>4626</v>
      </c>
      <c r="D4545" t="s">
        <v>87</v>
      </c>
    </row>
    <row r="4546" spans="1:4" x14ac:dyDescent="0.25">
      <c r="A4546" t="s">
        <v>4627</v>
      </c>
      <c r="D4546" t="s">
        <v>87</v>
      </c>
    </row>
    <row r="4547" spans="1:4" x14ac:dyDescent="0.25">
      <c r="A4547" t="s">
        <v>4628</v>
      </c>
      <c r="D4547" t="s">
        <v>87</v>
      </c>
    </row>
    <row r="4548" spans="1:4" x14ac:dyDescent="0.25">
      <c r="A4548" t="s">
        <v>4629</v>
      </c>
      <c r="D4548" t="s">
        <v>87</v>
      </c>
    </row>
    <row r="4549" spans="1:4" x14ac:dyDescent="0.25">
      <c r="A4549" t="s">
        <v>4630</v>
      </c>
      <c r="D4549" t="s">
        <v>87</v>
      </c>
    </row>
    <row r="4550" spans="1:4" x14ac:dyDescent="0.25">
      <c r="A4550" t="s">
        <v>4631</v>
      </c>
      <c r="D4550" t="s">
        <v>87</v>
      </c>
    </row>
    <row r="4551" spans="1:4" x14ac:dyDescent="0.25">
      <c r="A4551" t="s">
        <v>4632</v>
      </c>
      <c r="D4551">
        <v>4.34490300154E-2</v>
      </c>
    </row>
    <row r="4552" spans="1:4" x14ac:dyDescent="0.25">
      <c r="A4552" t="s">
        <v>4633</v>
      </c>
      <c r="D4552" t="s">
        <v>87</v>
      </c>
    </row>
    <row r="4553" spans="1:4" x14ac:dyDescent="0.25">
      <c r="A4553" t="s">
        <v>4634</v>
      </c>
      <c r="D4553" t="s">
        <v>87</v>
      </c>
    </row>
    <row r="4554" spans="1:4" x14ac:dyDescent="0.25">
      <c r="A4554" t="s">
        <v>4635</v>
      </c>
      <c r="D4554" t="s">
        <v>87</v>
      </c>
    </row>
    <row r="4555" spans="1:4" x14ac:dyDescent="0.25">
      <c r="A4555" t="s">
        <v>4636</v>
      </c>
      <c r="D4555">
        <v>2.0534207373400001E-3</v>
      </c>
    </row>
    <row r="4556" spans="1:4" x14ac:dyDescent="0.25">
      <c r="A4556" t="s">
        <v>4637</v>
      </c>
      <c r="D4556">
        <v>3.9210033126999999E-2</v>
      </c>
    </row>
    <row r="4557" spans="1:4" x14ac:dyDescent="0.25">
      <c r="A4557" t="s">
        <v>4638</v>
      </c>
      <c r="D4557">
        <v>4.1469233105200003E-2</v>
      </c>
    </row>
    <row r="4558" spans="1:4" x14ac:dyDescent="0.25">
      <c r="A4558" t="s">
        <v>4639</v>
      </c>
      <c r="D4558" s="1" t="s">
        <v>87</v>
      </c>
    </row>
    <row r="4559" spans="1:4" x14ac:dyDescent="0.25">
      <c r="A4559" t="s">
        <v>4640</v>
      </c>
      <c r="D4559" t="s">
        <v>87</v>
      </c>
    </row>
    <row r="4560" spans="1:4" x14ac:dyDescent="0.25">
      <c r="A4560" t="s">
        <v>4641</v>
      </c>
      <c r="D4560">
        <v>3.6093375293600002E-2</v>
      </c>
    </row>
    <row r="4561" spans="1:4" x14ac:dyDescent="0.25">
      <c r="A4561" t="s">
        <v>4642</v>
      </c>
      <c r="D4561" t="s">
        <v>87</v>
      </c>
    </row>
    <row r="4562" spans="1:4" x14ac:dyDescent="0.25">
      <c r="A4562" t="s">
        <v>4643</v>
      </c>
      <c r="D4562" t="s">
        <v>87</v>
      </c>
    </row>
    <row r="4563" spans="1:4" x14ac:dyDescent="0.25">
      <c r="A4563" t="s">
        <v>4644</v>
      </c>
      <c r="D4563" t="s">
        <v>87</v>
      </c>
    </row>
    <row r="4564" spans="1:4" x14ac:dyDescent="0.25">
      <c r="A4564" t="s">
        <v>4645</v>
      </c>
      <c r="D4564" t="s">
        <v>87</v>
      </c>
    </row>
    <row r="4565" spans="1:4" x14ac:dyDescent="0.25">
      <c r="A4565" t="s">
        <v>4646</v>
      </c>
      <c r="D4565" t="s">
        <v>87</v>
      </c>
    </row>
    <row r="4566" spans="1:4" x14ac:dyDescent="0.25">
      <c r="A4566" t="s">
        <v>4647</v>
      </c>
      <c r="D4566" t="s">
        <v>87</v>
      </c>
    </row>
    <row r="4567" spans="1:4" x14ac:dyDescent="0.25">
      <c r="A4567" t="s">
        <v>4648</v>
      </c>
      <c r="D4567" t="s">
        <v>87</v>
      </c>
    </row>
    <row r="4568" spans="1:4" x14ac:dyDescent="0.25">
      <c r="A4568" t="s">
        <v>4649</v>
      </c>
      <c r="D4568" t="s">
        <v>87</v>
      </c>
    </row>
    <row r="4569" spans="1:4" x14ac:dyDescent="0.25">
      <c r="A4569" t="s">
        <v>4650</v>
      </c>
      <c r="D4569">
        <v>1.01207040052E-2</v>
      </c>
    </row>
    <row r="4570" spans="1:4" x14ac:dyDescent="0.25">
      <c r="A4570" t="s">
        <v>4651</v>
      </c>
      <c r="D4570">
        <v>7.7137065157300002E-3</v>
      </c>
    </row>
    <row r="4571" spans="1:4" x14ac:dyDescent="0.25">
      <c r="A4571" t="s">
        <v>4652</v>
      </c>
      <c r="D4571" t="s">
        <v>87</v>
      </c>
    </row>
    <row r="4572" spans="1:4" x14ac:dyDescent="0.25">
      <c r="A4572" t="s">
        <v>4653</v>
      </c>
      <c r="D4572">
        <v>4.8918329921699998E-2</v>
      </c>
    </row>
    <row r="4573" spans="1:4" x14ac:dyDescent="0.25">
      <c r="A4573" t="s">
        <v>4654</v>
      </c>
      <c r="D4573">
        <v>5.8330084495500003E-3</v>
      </c>
    </row>
    <row r="4574" spans="1:4" x14ac:dyDescent="0.25">
      <c r="A4574" t="s">
        <v>4655</v>
      </c>
      <c r="D4574" t="s">
        <v>87</v>
      </c>
    </row>
    <row r="4575" spans="1:4" x14ac:dyDescent="0.25">
      <c r="A4575" t="s">
        <v>4656</v>
      </c>
      <c r="D4575">
        <v>4.8918329921699998E-2</v>
      </c>
    </row>
    <row r="4576" spans="1:4" x14ac:dyDescent="0.25">
      <c r="A4576" t="s">
        <v>4657</v>
      </c>
      <c r="D4576">
        <v>8.2617183715099993E-3</v>
      </c>
    </row>
    <row r="4577" spans="1:4" x14ac:dyDescent="0.25">
      <c r="A4577" t="s">
        <v>4658</v>
      </c>
      <c r="D4577">
        <v>1.7017397806299999E-2</v>
      </c>
    </row>
    <row r="4578" spans="1:4" x14ac:dyDescent="0.25">
      <c r="A4578" t="s">
        <v>4659</v>
      </c>
      <c r="D4578" t="s">
        <v>87</v>
      </c>
    </row>
    <row r="4579" spans="1:4" x14ac:dyDescent="0.25">
      <c r="A4579" t="s">
        <v>4660</v>
      </c>
      <c r="D4579" t="s">
        <v>87</v>
      </c>
    </row>
    <row r="4580" spans="1:4" x14ac:dyDescent="0.25">
      <c r="A4580" t="s">
        <v>4661</v>
      </c>
      <c r="D4580" t="s">
        <v>87</v>
      </c>
    </row>
    <row r="4581" spans="1:4" x14ac:dyDescent="0.25">
      <c r="A4581" t="s">
        <v>4662</v>
      </c>
      <c r="D4581" t="s">
        <v>87</v>
      </c>
    </row>
    <row r="4582" spans="1:4" x14ac:dyDescent="0.25">
      <c r="A4582" t="s">
        <v>4663</v>
      </c>
      <c r="D4582">
        <v>1.1558599451E-2</v>
      </c>
    </row>
    <row r="4583" spans="1:4" x14ac:dyDescent="0.25">
      <c r="A4583" t="s">
        <v>4664</v>
      </c>
      <c r="D4583" t="s">
        <v>87</v>
      </c>
    </row>
    <row r="4584" spans="1:4" x14ac:dyDescent="0.25">
      <c r="A4584" t="s">
        <v>4665</v>
      </c>
      <c r="D4584">
        <v>5.4173647798300001E-3</v>
      </c>
    </row>
    <row r="4585" spans="1:4" x14ac:dyDescent="0.25">
      <c r="A4585" t="s">
        <v>4666</v>
      </c>
      <c r="D4585" t="s">
        <v>87</v>
      </c>
    </row>
    <row r="4586" spans="1:4" x14ac:dyDescent="0.25">
      <c r="A4586" t="s">
        <v>4667</v>
      </c>
      <c r="D4586">
        <v>1.8564981580100001E-2</v>
      </c>
    </row>
    <row r="4587" spans="1:4" x14ac:dyDescent="0.25">
      <c r="A4587" t="s">
        <v>4668</v>
      </c>
      <c r="D4587" t="s">
        <v>87</v>
      </c>
    </row>
    <row r="4588" spans="1:4" x14ac:dyDescent="0.25">
      <c r="A4588" t="s">
        <v>4669</v>
      </c>
      <c r="D4588" s="1" t="s">
        <v>87</v>
      </c>
    </row>
    <row r="4589" spans="1:4" x14ac:dyDescent="0.25">
      <c r="A4589" t="s">
        <v>4670</v>
      </c>
      <c r="D4589" t="s">
        <v>87</v>
      </c>
    </row>
    <row r="4590" spans="1:4" x14ac:dyDescent="0.25">
      <c r="A4590" t="s">
        <v>4671</v>
      </c>
      <c r="D4590" s="1" t="s">
        <v>87</v>
      </c>
    </row>
    <row r="4591" spans="1:4" x14ac:dyDescent="0.25">
      <c r="A4591" t="s">
        <v>4672</v>
      </c>
      <c r="D4591" s="1" t="s">
        <v>87</v>
      </c>
    </row>
    <row r="4592" spans="1:4" x14ac:dyDescent="0.25">
      <c r="A4592" t="s">
        <v>4673</v>
      </c>
      <c r="D4592" t="s">
        <v>87</v>
      </c>
    </row>
    <row r="4593" spans="1:4" x14ac:dyDescent="0.25">
      <c r="A4593" t="s">
        <v>4674</v>
      </c>
      <c r="D4593" t="s">
        <v>87</v>
      </c>
    </row>
    <row r="4594" spans="1:4" x14ac:dyDescent="0.25">
      <c r="A4594" t="s">
        <v>4675</v>
      </c>
      <c r="D4594" t="s">
        <v>87</v>
      </c>
    </row>
    <row r="4595" spans="1:4" x14ac:dyDescent="0.25">
      <c r="A4595" t="s">
        <v>4676</v>
      </c>
      <c r="D4595" t="s">
        <v>87</v>
      </c>
    </row>
    <row r="4596" spans="1:4" x14ac:dyDescent="0.25">
      <c r="A4596" t="s">
        <v>4677</v>
      </c>
      <c r="D4596">
        <v>4.6319396572000002E-2</v>
      </c>
    </row>
    <row r="4597" spans="1:4" x14ac:dyDescent="0.25">
      <c r="A4597" t="s">
        <v>4678</v>
      </c>
      <c r="D4597" t="s">
        <v>87</v>
      </c>
    </row>
    <row r="4598" spans="1:4" x14ac:dyDescent="0.25">
      <c r="A4598" t="s">
        <v>4679</v>
      </c>
      <c r="D4598" s="1" t="s">
        <v>87</v>
      </c>
    </row>
    <row r="4599" spans="1:4" x14ac:dyDescent="0.25">
      <c r="A4599" t="s">
        <v>4680</v>
      </c>
      <c r="D4599" t="s">
        <v>87</v>
      </c>
    </row>
    <row r="4600" spans="1:4" x14ac:dyDescent="0.25">
      <c r="A4600" t="s">
        <v>4681</v>
      </c>
      <c r="D4600" t="s">
        <v>87</v>
      </c>
    </row>
    <row r="4601" spans="1:4" x14ac:dyDescent="0.25">
      <c r="A4601" t="s">
        <v>4682</v>
      </c>
      <c r="D4601" s="1" t="s">
        <v>87</v>
      </c>
    </row>
    <row r="4602" spans="1:4" x14ac:dyDescent="0.25">
      <c r="A4602" t="s">
        <v>4683</v>
      </c>
      <c r="D4602" t="s">
        <v>87</v>
      </c>
    </row>
    <row r="4603" spans="1:4" x14ac:dyDescent="0.25">
      <c r="A4603" t="s">
        <v>4684</v>
      </c>
      <c r="D4603" t="s">
        <v>87</v>
      </c>
    </row>
    <row r="4604" spans="1:4" x14ac:dyDescent="0.25">
      <c r="A4604" t="s">
        <v>4685</v>
      </c>
      <c r="D4604" t="s">
        <v>87</v>
      </c>
    </row>
    <row r="4605" spans="1:4" x14ac:dyDescent="0.25">
      <c r="A4605" t="s">
        <v>4686</v>
      </c>
      <c r="D4605" t="s">
        <v>87</v>
      </c>
    </row>
    <row r="4606" spans="1:4" x14ac:dyDescent="0.25">
      <c r="A4606" t="s">
        <v>4687</v>
      </c>
      <c r="D4606" t="s">
        <v>87</v>
      </c>
    </row>
    <row r="4607" spans="1:4" x14ac:dyDescent="0.25">
      <c r="A4607" t="s">
        <v>4688</v>
      </c>
      <c r="D4607" t="s">
        <v>87</v>
      </c>
    </row>
    <row r="4608" spans="1:4" x14ac:dyDescent="0.25">
      <c r="A4608" t="s">
        <v>4689</v>
      </c>
      <c r="D4608">
        <v>2.1810119143699999E-2</v>
      </c>
    </row>
    <row r="4609" spans="1:4" x14ac:dyDescent="0.25">
      <c r="A4609" t="s">
        <v>4690</v>
      </c>
      <c r="D4609" t="s">
        <v>87</v>
      </c>
    </row>
    <row r="4610" spans="1:4" x14ac:dyDescent="0.25">
      <c r="A4610" t="s">
        <v>4691</v>
      </c>
      <c r="D4610" t="s">
        <v>87</v>
      </c>
    </row>
    <row r="4611" spans="1:4" x14ac:dyDescent="0.25">
      <c r="A4611" t="s">
        <v>4692</v>
      </c>
      <c r="D4611" t="s">
        <v>87</v>
      </c>
    </row>
    <row r="4612" spans="1:4" x14ac:dyDescent="0.25">
      <c r="A4612" t="s">
        <v>4693</v>
      </c>
      <c r="D4612" t="s">
        <v>87</v>
      </c>
    </row>
    <row r="4613" spans="1:4" x14ac:dyDescent="0.25">
      <c r="A4613" t="s">
        <v>4694</v>
      </c>
      <c r="D4613" t="s">
        <v>87</v>
      </c>
    </row>
    <row r="4614" spans="1:4" x14ac:dyDescent="0.25">
      <c r="A4614" t="s">
        <v>4695</v>
      </c>
      <c r="D4614">
        <v>2.4619454711200001E-2</v>
      </c>
    </row>
    <row r="4615" spans="1:4" x14ac:dyDescent="0.25">
      <c r="A4615" t="s">
        <v>4696</v>
      </c>
      <c r="D4615" t="s">
        <v>87</v>
      </c>
    </row>
    <row r="4616" spans="1:4" x14ac:dyDescent="0.25">
      <c r="A4616" t="s">
        <v>4697</v>
      </c>
      <c r="D4616" t="s">
        <v>87</v>
      </c>
    </row>
    <row r="4617" spans="1:4" x14ac:dyDescent="0.25">
      <c r="A4617" t="s">
        <v>4698</v>
      </c>
      <c r="D4617" t="s">
        <v>87</v>
      </c>
    </row>
    <row r="4618" spans="1:4" x14ac:dyDescent="0.25">
      <c r="A4618" t="s">
        <v>4699</v>
      </c>
      <c r="D4618" t="s">
        <v>87</v>
      </c>
    </row>
    <row r="4619" spans="1:4" x14ac:dyDescent="0.25">
      <c r="A4619" t="s">
        <v>4700</v>
      </c>
      <c r="D4619">
        <v>1.4055711718499999E-2</v>
      </c>
    </row>
    <row r="4620" spans="1:4" x14ac:dyDescent="0.25">
      <c r="A4620" t="s">
        <v>4701</v>
      </c>
      <c r="D4620" t="s">
        <v>87</v>
      </c>
    </row>
    <row r="4621" spans="1:4" x14ac:dyDescent="0.25">
      <c r="A4621" t="s">
        <v>4702</v>
      </c>
      <c r="D4621">
        <v>3.4588132266999999E-2</v>
      </c>
    </row>
    <row r="4622" spans="1:4" x14ac:dyDescent="0.25">
      <c r="A4622" t="s">
        <v>4703</v>
      </c>
      <c r="D4622" t="s">
        <v>87</v>
      </c>
    </row>
    <row r="4623" spans="1:4" x14ac:dyDescent="0.25">
      <c r="A4623" t="s">
        <v>4704</v>
      </c>
      <c r="D4623" s="1">
        <v>6.7496571528600005E-5</v>
      </c>
    </row>
    <row r="4624" spans="1:4" x14ac:dyDescent="0.25">
      <c r="A4624" t="s">
        <v>4705</v>
      </c>
      <c r="D4624" t="s">
        <v>87</v>
      </c>
    </row>
    <row r="4625" spans="1:4" x14ac:dyDescent="0.25">
      <c r="A4625" t="s">
        <v>4706</v>
      </c>
      <c r="D4625">
        <v>4.1469233105200003E-2</v>
      </c>
    </row>
    <row r="4626" spans="1:4" x14ac:dyDescent="0.25">
      <c r="A4626" t="s">
        <v>4707</v>
      </c>
      <c r="D4626">
        <v>1.4988029868800001E-2</v>
      </c>
    </row>
    <row r="4627" spans="1:4" x14ac:dyDescent="0.25">
      <c r="A4627" t="s">
        <v>4708</v>
      </c>
      <c r="D4627">
        <v>3.91453817658E-2</v>
      </c>
    </row>
    <row r="4628" spans="1:4" x14ac:dyDescent="0.25">
      <c r="A4628" t="s">
        <v>4709</v>
      </c>
      <c r="D4628">
        <v>1.5974400627599999E-2</v>
      </c>
    </row>
    <row r="4629" spans="1:4" x14ac:dyDescent="0.25">
      <c r="A4629" t="s">
        <v>4710</v>
      </c>
      <c r="D4629">
        <v>1.8119680460099999E-2</v>
      </c>
    </row>
    <row r="4630" spans="1:4" x14ac:dyDescent="0.25">
      <c r="A4630" t="s">
        <v>4711</v>
      </c>
      <c r="D4630" t="s">
        <v>87</v>
      </c>
    </row>
    <row r="4631" spans="1:4" x14ac:dyDescent="0.25">
      <c r="A4631" t="s">
        <v>4712</v>
      </c>
      <c r="D4631">
        <v>4.1469233105200003E-2</v>
      </c>
    </row>
    <row r="4632" spans="1:4" x14ac:dyDescent="0.25">
      <c r="A4632" t="s">
        <v>4713</v>
      </c>
      <c r="D4632" t="s">
        <v>87</v>
      </c>
    </row>
    <row r="4633" spans="1:4" x14ac:dyDescent="0.25">
      <c r="A4633" t="s">
        <v>4714</v>
      </c>
      <c r="D4633" t="s">
        <v>87</v>
      </c>
    </row>
    <row r="4634" spans="1:4" x14ac:dyDescent="0.25">
      <c r="A4634" t="s">
        <v>4715</v>
      </c>
      <c r="D4634" t="s">
        <v>87</v>
      </c>
    </row>
    <row r="4635" spans="1:4" x14ac:dyDescent="0.25">
      <c r="A4635" t="s">
        <v>4716</v>
      </c>
      <c r="D4635">
        <v>1.6981038615699998E-2</v>
      </c>
    </row>
    <row r="4636" spans="1:4" x14ac:dyDescent="0.25">
      <c r="A4636" t="s">
        <v>4717</v>
      </c>
      <c r="D4636" t="s">
        <v>87</v>
      </c>
    </row>
    <row r="4637" spans="1:4" x14ac:dyDescent="0.25">
      <c r="A4637" t="s">
        <v>4718</v>
      </c>
      <c r="D4637" t="s">
        <v>87</v>
      </c>
    </row>
    <row r="4638" spans="1:4" x14ac:dyDescent="0.25">
      <c r="A4638" t="s">
        <v>4719</v>
      </c>
      <c r="D4638" t="s">
        <v>87</v>
      </c>
    </row>
    <row r="4639" spans="1:4" x14ac:dyDescent="0.25">
      <c r="A4639" t="s">
        <v>4720</v>
      </c>
      <c r="D4639" t="s">
        <v>87</v>
      </c>
    </row>
    <row r="4640" spans="1:4" x14ac:dyDescent="0.25">
      <c r="A4640" t="s">
        <v>4721</v>
      </c>
      <c r="D4640" t="s">
        <v>87</v>
      </c>
    </row>
    <row r="4641" spans="1:4" x14ac:dyDescent="0.25">
      <c r="A4641" t="s">
        <v>4722</v>
      </c>
      <c r="D4641">
        <v>4.8918329921699998E-2</v>
      </c>
    </row>
    <row r="4642" spans="1:4" x14ac:dyDescent="0.25">
      <c r="A4642" t="s">
        <v>4723</v>
      </c>
      <c r="D4642" t="s">
        <v>87</v>
      </c>
    </row>
    <row r="4643" spans="1:4" x14ac:dyDescent="0.25">
      <c r="A4643" t="s">
        <v>4724</v>
      </c>
      <c r="D4643" t="s">
        <v>87</v>
      </c>
    </row>
    <row r="4644" spans="1:4" x14ac:dyDescent="0.25">
      <c r="A4644" t="s">
        <v>4725</v>
      </c>
      <c r="D4644">
        <v>2.77370516529E-2</v>
      </c>
    </row>
    <row r="4645" spans="1:4" x14ac:dyDescent="0.25">
      <c r="A4645" t="s">
        <v>4726</v>
      </c>
      <c r="D4645" t="s">
        <v>87</v>
      </c>
    </row>
    <row r="4646" spans="1:4" x14ac:dyDescent="0.25">
      <c r="A4646" t="s">
        <v>4727</v>
      </c>
      <c r="D4646">
        <v>4.1469233105200003E-2</v>
      </c>
    </row>
    <row r="4647" spans="1:4" x14ac:dyDescent="0.25">
      <c r="A4647" t="s">
        <v>4728</v>
      </c>
      <c r="D4647" t="s">
        <v>87</v>
      </c>
    </row>
    <row r="4648" spans="1:4" x14ac:dyDescent="0.25">
      <c r="A4648" t="s">
        <v>4729</v>
      </c>
      <c r="D4648" t="s">
        <v>87</v>
      </c>
    </row>
    <row r="4649" spans="1:4" x14ac:dyDescent="0.25">
      <c r="A4649" t="s">
        <v>4730</v>
      </c>
      <c r="D4649" t="s">
        <v>87</v>
      </c>
    </row>
    <row r="4650" spans="1:4" x14ac:dyDescent="0.25">
      <c r="A4650" t="s">
        <v>4731</v>
      </c>
      <c r="D4650" t="s">
        <v>87</v>
      </c>
    </row>
    <row r="4651" spans="1:4" x14ac:dyDescent="0.25">
      <c r="A4651" t="s">
        <v>4732</v>
      </c>
      <c r="D4651" t="s">
        <v>87</v>
      </c>
    </row>
    <row r="4652" spans="1:4" x14ac:dyDescent="0.25">
      <c r="A4652" t="s">
        <v>4733</v>
      </c>
      <c r="D4652" t="s">
        <v>87</v>
      </c>
    </row>
    <row r="4653" spans="1:4" x14ac:dyDescent="0.25">
      <c r="A4653" t="s">
        <v>4734</v>
      </c>
      <c r="D4653" t="s">
        <v>87</v>
      </c>
    </row>
    <row r="4654" spans="1:4" x14ac:dyDescent="0.25">
      <c r="A4654" t="s">
        <v>4735</v>
      </c>
      <c r="D4654" t="s">
        <v>87</v>
      </c>
    </row>
    <row r="4655" spans="1:4" x14ac:dyDescent="0.25">
      <c r="A4655" t="s">
        <v>4736</v>
      </c>
      <c r="D4655" t="s">
        <v>87</v>
      </c>
    </row>
    <row r="4656" spans="1:4" x14ac:dyDescent="0.25">
      <c r="A4656" t="s">
        <v>4737</v>
      </c>
      <c r="D4656" t="s">
        <v>87</v>
      </c>
    </row>
    <row r="4657" spans="1:4" x14ac:dyDescent="0.25">
      <c r="A4657" t="s">
        <v>4738</v>
      </c>
      <c r="D4657" t="s">
        <v>87</v>
      </c>
    </row>
    <row r="4658" spans="1:4" x14ac:dyDescent="0.25">
      <c r="A4658" t="s">
        <v>4739</v>
      </c>
      <c r="D4658">
        <v>1.7017397806299999E-2</v>
      </c>
    </row>
    <row r="4659" spans="1:4" x14ac:dyDescent="0.25">
      <c r="A4659" t="s">
        <v>4740</v>
      </c>
      <c r="D4659">
        <v>4.3631874140699998E-3</v>
      </c>
    </row>
    <row r="4660" spans="1:4" x14ac:dyDescent="0.25">
      <c r="A4660" t="s">
        <v>4741</v>
      </c>
      <c r="D4660">
        <v>9.4633298440600002E-3</v>
      </c>
    </row>
    <row r="4661" spans="1:4" x14ac:dyDescent="0.25">
      <c r="A4661" t="s">
        <v>4742</v>
      </c>
      <c r="D4661" t="s">
        <v>87</v>
      </c>
    </row>
    <row r="4662" spans="1:4" x14ac:dyDescent="0.25">
      <c r="A4662" t="s">
        <v>4743</v>
      </c>
      <c r="D4662" t="s">
        <v>87</v>
      </c>
    </row>
    <row r="4663" spans="1:4" x14ac:dyDescent="0.25">
      <c r="A4663" t="s">
        <v>4744</v>
      </c>
      <c r="D4663" t="s">
        <v>87</v>
      </c>
    </row>
    <row r="4664" spans="1:4" x14ac:dyDescent="0.25">
      <c r="A4664" t="s">
        <v>4745</v>
      </c>
      <c r="D4664" t="s">
        <v>87</v>
      </c>
    </row>
    <row r="4665" spans="1:4" x14ac:dyDescent="0.25">
      <c r="A4665" t="s">
        <v>4746</v>
      </c>
      <c r="D4665" t="s">
        <v>87</v>
      </c>
    </row>
    <row r="4666" spans="1:4" x14ac:dyDescent="0.25">
      <c r="A4666" t="s">
        <v>4747</v>
      </c>
      <c r="D4666" t="s">
        <v>87</v>
      </c>
    </row>
    <row r="4667" spans="1:4" x14ac:dyDescent="0.25">
      <c r="A4667" t="s">
        <v>4748</v>
      </c>
      <c r="D4667" t="s">
        <v>87</v>
      </c>
    </row>
    <row r="4668" spans="1:4" x14ac:dyDescent="0.25">
      <c r="A4668" t="s">
        <v>4749</v>
      </c>
      <c r="D4668" t="s">
        <v>87</v>
      </c>
    </row>
    <row r="4669" spans="1:4" x14ac:dyDescent="0.25">
      <c r="A4669" t="s">
        <v>4750</v>
      </c>
      <c r="D4669" t="s">
        <v>87</v>
      </c>
    </row>
    <row r="4670" spans="1:4" x14ac:dyDescent="0.25">
      <c r="A4670" t="s">
        <v>4751</v>
      </c>
      <c r="D4670" t="s">
        <v>87</v>
      </c>
    </row>
    <row r="4671" spans="1:4" x14ac:dyDescent="0.25">
      <c r="A4671" t="s">
        <v>4752</v>
      </c>
      <c r="D4671">
        <v>2.77370516529E-2</v>
      </c>
    </row>
    <row r="4672" spans="1:4" x14ac:dyDescent="0.25">
      <c r="A4672" t="s">
        <v>4753</v>
      </c>
      <c r="D4672" t="s">
        <v>87</v>
      </c>
    </row>
    <row r="4673" spans="1:4" x14ac:dyDescent="0.25">
      <c r="A4673" t="s">
        <v>4754</v>
      </c>
      <c r="D4673" t="s">
        <v>87</v>
      </c>
    </row>
    <row r="4674" spans="1:4" x14ac:dyDescent="0.25">
      <c r="A4674" t="s">
        <v>4755</v>
      </c>
      <c r="D4674" t="s">
        <v>87</v>
      </c>
    </row>
    <row r="4675" spans="1:4" x14ac:dyDescent="0.25">
      <c r="A4675" t="s">
        <v>4756</v>
      </c>
      <c r="D4675" t="s">
        <v>87</v>
      </c>
    </row>
    <row r="4676" spans="1:4" x14ac:dyDescent="0.25">
      <c r="A4676" t="s">
        <v>4757</v>
      </c>
      <c r="D4676" t="s">
        <v>87</v>
      </c>
    </row>
    <row r="4677" spans="1:4" x14ac:dyDescent="0.25">
      <c r="A4677" t="s">
        <v>4758</v>
      </c>
      <c r="D4677" t="s">
        <v>87</v>
      </c>
    </row>
    <row r="4678" spans="1:4" x14ac:dyDescent="0.25">
      <c r="A4678" t="s">
        <v>4759</v>
      </c>
      <c r="D4678" t="s">
        <v>87</v>
      </c>
    </row>
    <row r="4679" spans="1:4" x14ac:dyDescent="0.25">
      <c r="A4679" t="s">
        <v>4760</v>
      </c>
      <c r="D4679" t="s">
        <v>87</v>
      </c>
    </row>
    <row r="4680" spans="1:4" x14ac:dyDescent="0.25">
      <c r="A4680" t="s">
        <v>4761</v>
      </c>
      <c r="D4680" t="s">
        <v>87</v>
      </c>
    </row>
    <row r="4681" spans="1:4" x14ac:dyDescent="0.25">
      <c r="A4681" t="s">
        <v>4762</v>
      </c>
      <c r="D4681" t="s">
        <v>87</v>
      </c>
    </row>
    <row r="4682" spans="1:4" x14ac:dyDescent="0.25">
      <c r="A4682" t="s">
        <v>4763</v>
      </c>
      <c r="D4682" t="s">
        <v>87</v>
      </c>
    </row>
    <row r="4683" spans="1:4" x14ac:dyDescent="0.25">
      <c r="A4683" t="s">
        <v>4764</v>
      </c>
      <c r="D4683">
        <v>5.4173647798300001E-3</v>
      </c>
    </row>
    <row r="4684" spans="1:4" x14ac:dyDescent="0.25">
      <c r="A4684" t="s">
        <v>4765</v>
      </c>
      <c r="D4684" t="s">
        <v>87</v>
      </c>
    </row>
    <row r="4685" spans="1:4" x14ac:dyDescent="0.25">
      <c r="A4685" t="s">
        <v>4766</v>
      </c>
      <c r="D4685">
        <v>1.5027222818400001E-3</v>
      </c>
    </row>
    <row r="4686" spans="1:4" x14ac:dyDescent="0.25">
      <c r="A4686" t="s">
        <v>4767</v>
      </c>
      <c r="D4686">
        <v>2.6088844716800001E-2</v>
      </c>
    </row>
    <row r="4687" spans="1:4" x14ac:dyDescent="0.25">
      <c r="A4687" t="s">
        <v>4768</v>
      </c>
      <c r="D4687">
        <v>2.6088844716800001E-2</v>
      </c>
    </row>
    <row r="4688" spans="1:4" x14ac:dyDescent="0.25">
      <c r="A4688" t="s">
        <v>4769</v>
      </c>
      <c r="D4688" t="s">
        <v>87</v>
      </c>
    </row>
    <row r="4689" spans="1:4" x14ac:dyDescent="0.25">
      <c r="A4689" t="s">
        <v>4770</v>
      </c>
      <c r="D4689" t="s">
        <v>87</v>
      </c>
    </row>
    <row r="4690" spans="1:4" x14ac:dyDescent="0.25">
      <c r="A4690" t="s">
        <v>4771</v>
      </c>
      <c r="D4690" t="s">
        <v>87</v>
      </c>
    </row>
    <row r="4691" spans="1:4" x14ac:dyDescent="0.25">
      <c r="A4691" t="s">
        <v>4772</v>
      </c>
      <c r="D4691">
        <v>4.7055523650800001E-3</v>
      </c>
    </row>
    <row r="4692" spans="1:4" x14ac:dyDescent="0.25">
      <c r="A4692" t="s">
        <v>4773</v>
      </c>
      <c r="D4692" t="s">
        <v>87</v>
      </c>
    </row>
    <row r="4693" spans="1:4" x14ac:dyDescent="0.25">
      <c r="A4693" t="s">
        <v>4774</v>
      </c>
      <c r="D4693" t="s">
        <v>87</v>
      </c>
    </row>
    <row r="4694" spans="1:4" x14ac:dyDescent="0.25">
      <c r="A4694" t="s">
        <v>4775</v>
      </c>
      <c r="D4694" t="s">
        <v>87</v>
      </c>
    </row>
    <row r="4695" spans="1:4" x14ac:dyDescent="0.25">
      <c r="A4695" t="s">
        <v>4776</v>
      </c>
      <c r="D4695" t="s">
        <v>87</v>
      </c>
    </row>
    <row r="4696" spans="1:4" x14ac:dyDescent="0.25">
      <c r="A4696" t="s">
        <v>4777</v>
      </c>
      <c r="D4696" t="s">
        <v>87</v>
      </c>
    </row>
    <row r="4697" spans="1:4" x14ac:dyDescent="0.25">
      <c r="A4697" t="s">
        <v>4778</v>
      </c>
      <c r="D4697" t="s">
        <v>87</v>
      </c>
    </row>
    <row r="4698" spans="1:4" x14ac:dyDescent="0.25">
      <c r="A4698" t="s">
        <v>4779</v>
      </c>
      <c r="D4698" t="s">
        <v>87</v>
      </c>
    </row>
    <row r="4699" spans="1:4" x14ac:dyDescent="0.25">
      <c r="A4699" t="s">
        <v>4780</v>
      </c>
      <c r="D4699" t="s">
        <v>87</v>
      </c>
    </row>
    <row r="4700" spans="1:4" x14ac:dyDescent="0.25">
      <c r="A4700" t="s">
        <v>4781</v>
      </c>
      <c r="D4700" t="s">
        <v>87</v>
      </c>
    </row>
    <row r="4701" spans="1:4" x14ac:dyDescent="0.25">
      <c r="A4701" t="s">
        <v>4782</v>
      </c>
      <c r="D4701" t="s">
        <v>87</v>
      </c>
    </row>
    <row r="4702" spans="1:4" x14ac:dyDescent="0.25">
      <c r="A4702" t="s">
        <v>4783</v>
      </c>
      <c r="D4702" t="s">
        <v>87</v>
      </c>
    </row>
    <row r="4703" spans="1:4" x14ac:dyDescent="0.25">
      <c r="A4703" t="s">
        <v>4784</v>
      </c>
      <c r="D4703" t="s">
        <v>87</v>
      </c>
    </row>
    <row r="4704" spans="1:4" x14ac:dyDescent="0.25">
      <c r="A4704" t="s">
        <v>4785</v>
      </c>
      <c r="D4704" t="s">
        <v>87</v>
      </c>
    </row>
    <row r="4705" spans="1:4" x14ac:dyDescent="0.25">
      <c r="A4705" t="s">
        <v>4786</v>
      </c>
      <c r="D4705" t="s">
        <v>87</v>
      </c>
    </row>
    <row r="4706" spans="1:4" x14ac:dyDescent="0.25">
      <c r="A4706" t="s">
        <v>4787</v>
      </c>
      <c r="D4706" t="s">
        <v>87</v>
      </c>
    </row>
    <row r="4707" spans="1:4" x14ac:dyDescent="0.25">
      <c r="A4707" t="s">
        <v>4788</v>
      </c>
      <c r="D4707" t="s">
        <v>87</v>
      </c>
    </row>
    <row r="4708" spans="1:4" x14ac:dyDescent="0.25">
      <c r="A4708" t="s">
        <v>4789</v>
      </c>
      <c r="D4708" t="s">
        <v>87</v>
      </c>
    </row>
    <row r="4709" spans="1:4" x14ac:dyDescent="0.25">
      <c r="A4709" t="s">
        <v>4790</v>
      </c>
      <c r="D4709">
        <v>4.6319396572000002E-2</v>
      </c>
    </row>
    <row r="4710" spans="1:4" x14ac:dyDescent="0.25">
      <c r="A4710" t="s">
        <v>4791</v>
      </c>
      <c r="D4710" t="s">
        <v>87</v>
      </c>
    </row>
    <row r="4711" spans="1:4" x14ac:dyDescent="0.25">
      <c r="A4711" t="s">
        <v>4792</v>
      </c>
      <c r="D4711" t="s">
        <v>87</v>
      </c>
    </row>
    <row r="4712" spans="1:4" x14ac:dyDescent="0.25">
      <c r="A4712" t="s">
        <v>4793</v>
      </c>
      <c r="D4712" t="s">
        <v>87</v>
      </c>
    </row>
    <row r="4713" spans="1:4" x14ac:dyDescent="0.25">
      <c r="A4713" t="s">
        <v>4794</v>
      </c>
      <c r="D4713" t="s">
        <v>87</v>
      </c>
    </row>
    <row r="4714" spans="1:4" x14ac:dyDescent="0.25">
      <c r="A4714" t="s">
        <v>4795</v>
      </c>
      <c r="D4714" t="s">
        <v>87</v>
      </c>
    </row>
    <row r="4715" spans="1:4" x14ac:dyDescent="0.25">
      <c r="A4715" t="s">
        <v>4796</v>
      </c>
      <c r="D4715" t="s">
        <v>87</v>
      </c>
    </row>
    <row r="4716" spans="1:4" x14ac:dyDescent="0.25">
      <c r="A4716" t="s">
        <v>4797</v>
      </c>
      <c r="D4716" t="s">
        <v>87</v>
      </c>
    </row>
    <row r="4717" spans="1:4" x14ac:dyDescent="0.25">
      <c r="A4717" t="s">
        <v>4798</v>
      </c>
      <c r="D4717" t="s">
        <v>87</v>
      </c>
    </row>
    <row r="4718" spans="1:4" x14ac:dyDescent="0.25">
      <c r="A4718" t="s">
        <v>4799</v>
      </c>
      <c r="D4718">
        <v>3.7056218564099998E-2</v>
      </c>
    </row>
    <row r="4719" spans="1:4" x14ac:dyDescent="0.25">
      <c r="A4719" t="s">
        <v>4800</v>
      </c>
      <c r="D4719">
        <v>1.5974400627599999E-2</v>
      </c>
    </row>
    <row r="4720" spans="1:4" x14ac:dyDescent="0.25">
      <c r="A4720" t="s">
        <v>4801</v>
      </c>
      <c r="D4720" t="s">
        <v>87</v>
      </c>
    </row>
    <row r="4721" spans="1:4" x14ac:dyDescent="0.25">
      <c r="A4721" t="s">
        <v>4802</v>
      </c>
      <c r="D4721" s="1" t="s">
        <v>87</v>
      </c>
    </row>
    <row r="4722" spans="1:4" x14ac:dyDescent="0.25">
      <c r="A4722" t="s">
        <v>4803</v>
      </c>
      <c r="D4722" t="s">
        <v>87</v>
      </c>
    </row>
    <row r="4723" spans="1:4" x14ac:dyDescent="0.25">
      <c r="A4723" t="s">
        <v>4804</v>
      </c>
      <c r="D4723" t="s">
        <v>87</v>
      </c>
    </row>
    <row r="4724" spans="1:4" x14ac:dyDescent="0.25">
      <c r="A4724" t="s">
        <v>4805</v>
      </c>
      <c r="D4724" t="s">
        <v>87</v>
      </c>
    </row>
    <row r="4725" spans="1:4" x14ac:dyDescent="0.25">
      <c r="A4725" t="s">
        <v>4806</v>
      </c>
      <c r="D4725" t="s">
        <v>87</v>
      </c>
    </row>
    <row r="4726" spans="1:4" x14ac:dyDescent="0.25">
      <c r="A4726" t="s">
        <v>4807</v>
      </c>
      <c r="D4726" t="s">
        <v>87</v>
      </c>
    </row>
    <row r="4727" spans="1:4" x14ac:dyDescent="0.25">
      <c r="A4727" t="s">
        <v>4808</v>
      </c>
      <c r="D4727" t="s">
        <v>87</v>
      </c>
    </row>
    <row r="4728" spans="1:4" x14ac:dyDescent="0.25">
      <c r="A4728" t="s">
        <v>4809</v>
      </c>
      <c r="D4728" t="s">
        <v>87</v>
      </c>
    </row>
    <row r="4729" spans="1:4" x14ac:dyDescent="0.25">
      <c r="A4729" t="s">
        <v>4810</v>
      </c>
      <c r="D4729" t="s">
        <v>87</v>
      </c>
    </row>
    <row r="4730" spans="1:4" x14ac:dyDescent="0.25">
      <c r="A4730" t="s">
        <v>4811</v>
      </c>
      <c r="D4730" t="s">
        <v>87</v>
      </c>
    </row>
    <row r="4731" spans="1:4" x14ac:dyDescent="0.25">
      <c r="A4731" t="s">
        <v>4812</v>
      </c>
      <c r="D4731" t="s">
        <v>87</v>
      </c>
    </row>
    <row r="4732" spans="1:4" x14ac:dyDescent="0.25">
      <c r="A4732" t="s">
        <v>4813</v>
      </c>
      <c r="D4732">
        <v>4.8918329921699998E-2</v>
      </c>
    </row>
    <row r="4733" spans="1:4" x14ac:dyDescent="0.25">
      <c r="A4733" t="s">
        <v>4814</v>
      </c>
      <c r="D4733">
        <v>2.0979276312599999E-4</v>
      </c>
    </row>
    <row r="4734" spans="1:4" x14ac:dyDescent="0.25">
      <c r="A4734" t="s">
        <v>4815</v>
      </c>
      <c r="D4734" t="s">
        <v>87</v>
      </c>
    </row>
    <row r="4735" spans="1:4" x14ac:dyDescent="0.25">
      <c r="A4735" t="s">
        <v>4816</v>
      </c>
      <c r="D4735" t="s">
        <v>87</v>
      </c>
    </row>
    <row r="4736" spans="1:4" x14ac:dyDescent="0.25">
      <c r="A4736" t="s">
        <v>4817</v>
      </c>
      <c r="D4736">
        <v>6.2597480178900001E-3</v>
      </c>
    </row>
    <row r="4737" spans="1:4" x14ac:dyDescent="0.25">
      <c r="A4737" t="s">
        <v>4818</v>
      </c>
      <c r="D4737" t="s">
        <v>87</v>
      </c>
    </row>
    <row r="4738" spans="1:4" x14ac:dyDescent="0.25">
      <c r="A4738" t="s">
        <v>4819</v>
      </c>
      <c r="D4738" t="s">
        <v>87</v>
      </c>
    </row>
    <row r="4739" spans="1:4" x14ac:dyDescent="0.25">
      <c r="A4739" t="s">
        <v>4820</v>
      </c>
      <c r="D4739" t="s">
        <v>87</v>
      </c>
    </row>
    <row r="4740" spans="1:4" x14ac:dyDescent="0.25">
      <c r="A4740" t="s">
        <v>4821</v>
      </c>
      <c r="D4740" t="s">
        <v>87</v>
      </c>
    </row>
    <row r="4741" spans="1:4" x14ac:dyDescent="0.25">
      <c r="A4741" t="s">
        <v>4822</v>
      </c>
      <c r="D4741">
        <v>2.61381015824E-2</v>
      </c>
    </row>
    <row r="4742" spans="1:4" x14ac:dyDescent="0.25">
      <c r="A4742" t="s">
        <v>4823</v>
      </c>
      <c r="D4742" t="s">
        <v>87</v>
      </c>
    </row>
    <row r="4743" spans="1:4" x14ac:dyDescent="0.25">
      <c r="A4743" t="s">
        <v>4824</v>
      </c>
      <c r="D4743">
        <v>5.8330084495500003E-3</v>
      </c>
    </row>
    <row r="4744" spans="1:4" x14ac:dyDescent="0.25">
      <c r="A4744" t="s">
        <v>4825</v>
      </c>
      <c r="D4744" t="s">
        <v>87</v>
      </c>
    </row>
    <row r="4745" spans="1:4" x14ac:dyDescent="0.25">
      <c r="A4745" t="s">
        <v>4826</v>
      </c>
      <c r="D4745" t="s">
        <v>87</v>
      </c>
    </row>
    <row r="4746" spans="1:4" x14ac:dyDescent="0.25">
      <c r="A4746" t="s">
        <v>4827</v>
      </c>
      <c r="D4746">
        <v>2.2045819098200001E-2</v>
      </c>
    </row>
    <row r="4747" spans="1:4" x14ac:dyDescent="0.25">
      <c r="A4747" t="s">
        <v>4828</v>
      </c>
      <c r="D4747" t="s">
        <v>87</v>
      </c>
    </row>
    <row r="4748" spans="1:4" x14ac:dyDescent="0.25">
      <c r="A4748" t="s">
        <v>4829</v>
      </c>
      <c r="D4748" t="s">
        <v>87</v>
      </c>
    </row>
    <row r="4749" spans="1:4" x14ac:dyDescent="0.25">
      <c r="A4749" t="s">
        <v>4830</v>
      </c>
      <c r="D4749" t="s">
        <v>87</v>
      </c>
    </row>
    <row r="4750" spans="1:4" x14ac:dyDescent="0.25">
      <c r="A4750" t="s">
        <v>4831</v>
      </c>
      <c r="D4750" t="s">
        <v>87</v>
      </c>
    </row>
    <row r="4751" spans="1:4" x14ac:dyDescent="0.25">
      <c r="A4751" t="s">
        <v>4832</v>
      </c>
      <c r="D4751" t="s">
        <v>87</v>
      </c>
    </row>
    <row r="4752" spans="1:4" x14ac:dyDescent="0.25">
      <c r="A4752" t="s">
        <v>4833</v>
      </c>
      <c r="D4752" t="s">
        <v>87</v>
      </c>
    </row>
    <row r="4753" spans="1:4" x14ac:dyDescent="0.25">
      <c r="A4753" t="s">
        <v>4834</v>
      </c>
      <c r="D4753" t="s">
        <v>87</v>
      </c>
    </row>
    <row r="4754" spans="1:4" x14ac:dyDescent="0.25">
      <c r="A4754" t="s">
        <v>4835</v>
      </c>
      <c r="D4754" t="s">
        <v>87</v>
      </c>
    </row>
    <row r="4755" spans="1:4" x14ac:dyDescent="0.25">
      <c r="A4755" t="s">
        <v>4836</v>
      </c>
      <c r="D4755" t="s">
        <v>87</v>
      </c>
    </row>
    <row r="4756" spans="1:4" x14ac:dyDescent="0.25">
      <c r="A4756" t="s">
        <v>4837</v>
      </c>
      <c r="D4756" t="s">
        <v>87</v>
      </c>
    </row>
    <row r="4757" spans="1:4" x14ac:dyDescent="0.25">
      <c r="A4757" t="s">
        <v>4838</v>
      </c>
      <c r="D4757" t="s">
        <v>87</v>
      </c>
    </row>
    <row r="4758" spans="1:4" x14ac:dyDescent="0.25">
      <c r="A4758" t="s">
        <v>4839</v>
      </c>
      <c r="D4758" t="s">
        <v>87</v>
      </c>
    </row>
    <row r="4759" spans="1:4" x14ac:dyDescent="0.25">
      <c r="A4759" t="s">
        <v>4840</v>
      </c>
      <c r="D4759" t="s">
        <v>87</v>
      </c>
    </row>
    <row r="4760" spans="1:4" x14ac:dyDescent="0.25">
      <c r="A4760" t="s">
        <v>4841</v>
      </c>
      <c r="D4760">
        <v>1.7002850253799998E-2</v>
      </c>
    </row>
    <row r="4761" spans="1:4" x14ac:dyDescent="0.25">
      <c r="A4761" t="s">
        <v>4842</v>
      </c>
      <c r="D4761" t="s">
        <v>87</v>
      </c>
    </row>
    <row r="4762" spans="1:4" x14ac:dyDescent="0.25">
      <c r="A4762" t="s">
        <v>4843</v>
      </c>
      <c r="D4762" t="s">
        <v>87</v>
      </c>
    </row>
    <row r="4763" spans="1:4" x14ac:dyDescent="0.25">
      <c r="A4763" t="s">
        <v>4844</v>
      </c>
      <c r="D4763" t="s">
        <v>87</v>
      </c>
    </row>
    <row r="4764" spans="1:4" x14ac:dyDescent="0.25">
      <c r="A4764" t="s">
        <v>4845</v>
      </c>
      <c r="D4764" t="s">
        <v>87</v>
      </c>
    </row>
    <row r="4765" spans="1:4" x14ac:dyDescent="0.25">
      <c r="A4765" t="s">
        <v>4846</v>
      </c>
      <c r="D4765" t="s">
        <v>87</v>
      </c>
    </row>
    <row r="4766" spans="1:4" x14ac:dyDescent="0.25">
      <c r="A4766" t="s">
        <v>4847</v>
      </c>
      <c r="D4766" t="s">
        <v>87</v>
      </c>
    </row>
    <row r="4767" spans="1:4" x14ac:dyDescent="0.25">
      <c r="A4767" t="s">
        <v>4848</v>
      </c>
      <c r="D4767" t="s">
        <v>87</v>
      </c>
    </row>
    <row r="4768" spans="1:4" x14ac:dyDescent="0.25">
      <c r="A4768" t="s">
        <v>4849</v>
      </c>
      <c r="D4768" t="s">
        <v>87</v>
      </c>
    </row>
    <row r="4769" spans="1:4" x14ac:dyDescent="0.25">
      <c r="A4769" t="s">
        <v>4850</v>
      </c>
      <c r="D4769" t="s">
        <v>87</v>
      </c>
    </row>
    <row r="4770" spans="1:4" x14ac:dyDescent="0.25">
      <c r="A4770" t="s">
        <v>4851</v>
      </c>
      <c r="D4770">
        <v>1.23433603535E-2</v>
      </c>
    </row>
    <row r="4771" spans="1:4" x14ac:dyDescent="0.25">
      <c r="A4771" t="s">
        <v>4852</v>
      </c>
      <c r="D4771">
        <v>3.13613475291E-3</v>
      </c>
    </row>
    <row r="4772" spans="1:4" x14ac:dyDescent="0.25">
      <c r="A4772" t="s">
        <v>4853</v>
      </c>
      <c r="D4772" t="s">
        <v>87</v>
      </c>
    </row>
    <row r="4773" spans="1:4" x14ac:dyDescent="0.25">
      <c r="A4773" t="s">
        <v>4854</v>
      </c>
      <c r="D4773" t="s">
        <v>87</v>
      </c>
    </row>
    <row r="4774" spans="1:4" x14ac:dyDescent="0.25">
      <c r="A4774" t="s">
        <v>4855</v>
      </c>
      <c r="D4774">
        <v>2.77370516529E-2</v>
      </c>
    </row>
    <row r="4775" spans="1:4" x14ac:dyDescent="0.25">
      <c r="A4775" t="s">
        <v>4856</v>
      </c>
      <c r="D4775" t="s">
        <v>87</v>
      </c>
    </row>
    <row r="4776" spans="1:4" x14ac:dyDescent="0.25">
      <c r="A4776" t="s">
        <v>4857</v>
      </c>
      <c r="D4776" t="s">
        <v>87</v>
      </c>
    </row>
    <row r="4777" spans="1:4" x14ac:dyDescent="0.25">
      <c r="A4777" t="s">
        <v>4858</v>
      </c>
      <c r="D4777">
        <v>2.9419647838399999E-2</v>
      </c>
    </row>
    <row r="4778" spans="1:4" x14ac:dyDescent="0.25">
      <c r="A4778" t="s">
        <v>4859</v>
      </c>
      <c r="D4778" t="s">
        <v>87</v>
      </c>
    </row>
    <row r="4779" spans="1:4" x14ac:dyDescent="0.25">
      <c r="A4779" t="s">
        <v>4860</v>
      </c>
      <c r="D4779" t="s">
        <v>87</v>
      </c>
    </row>
    <row r="4780" spans="1:4" x14ac:dyDescent="0.25">
      <c r="A4780" t="s">
        <v>4861</v>
      </c>
      <c r="D4780">
        <v>5.4326736066300004E-3</v>
      </c>
    </row>
    <row r="4781" spans="1:4" x14ac:dyDescent="0.25">
      <c r="A4781" t="s">
        <v>4862</v>
      </c>
      <c r="D4781" t="s">
        <v>87</v>
      </c>
    </row>
    <row r="4782" spans="1:4" x14ac:dyDescent="0.25">
      <c r="A4782" t="s">
        <v>4863</v>
      </c>
      <c r="D4782" t="s">
        <v>87</v>
      </c>
    </row>
    <row r="4783" spans="1:4" x14ac:dyDescent="0.25">
      <c r="A4783" t="s">
        <v>4864</v>
      </c>
      <c r="D4783" t="s">
        <v>87</v>
      </c>
    </row>
    <row r="4784" spans="1:4" x14ac:dyDescent="0.25">
      <c r="A4784" t="s">
        <v>4865</v>
      </c>
      <c r="D4784" t="s">
        <v>87</v>
      </c>
    </row>
    <row r="4785" spans="1:4" x14ac:dyDescent="0.25">
      <c r="A4785" t="s">
        <v>4866</v>
      </c>
      <c r="D4785" t="s">
        <v>87</v>
      </c>
    </row>
    <row r="4786" spans="1:4" x14ac:dyDescent="0.25">
      <c r="A4786" t="s">
        <v>4867</v>
      </c>
      <c r="D4786" t="s">
        <v>87</v>
      </c>
    </row>
    <row r="4787" spans="1:4" x14ac:dyDescent="0.25">
      <c r="A4787" t="s">
        <v>4868</v>
      </c>
      <c r="D4787" s="1">
        <v>1.7017397806299999E-2</v>
      </c>
    </row>
    <row r="4788" spans="1:4" x14ac:dyDescent="0.25">
      <c r="A4788" t="s">
        <v>4869</v>
      </c>
      <c r="D4788" t="s">
        <v>87</v>
      </c>
    </row>
    <row r="4789" spans="1:4" x14ac:dyDescent="0.25">
      <c r="A4789" t="s">
        <v>4870</v>
      </c>
      <c r="D4789" t="s">
        <v>87</v>
      </c>
    </row>
    <row r="4790" spans="1:4" x14ac:dyDescent="0.25">
      <c r="A4790" t="s">
        <v>4871</v>
      </c>
      <c r="D4790" t="s">
        <v>87</v>
      </c>
    </row>
    <row r="4791" spans="1:4" x14ac:dyDescent="0.25">
      <c r="A4791" t="s">
        <v>4872</v>
      </c>
      <c r="D4791" t="s">
        <v>87</v>
      </c>
    </row>
    <row r="4792" spans="1:4" x14ac:dyDescent="0.25">
      <c r="A4792" t="s">
        <v>4873</v>
      </c>
      <c r="D4792" t="s">
        <v>87</v>
      </c>
    </row>
    <row r="4793" spans="1:4" x14ac:dyDescent="0.25">
      <c r="A4793" t="s">
        <v>4874</v>
      </c>
      <c r="D4793" t="s">
        <v>87</v>
      </c>
    </row>
    <row r="4794" spans="1:4" x14ac:dyDescent="0.25">
      <c r="A4794" t="s">
        <v>4875</v>
      </c>
      <c r="D4794" t="s">
        <v>87</v>
      </c>
    </row>
    <row r="4795" spans="1:4" x14ac:dyDescent="0.25">
      <c r="A4795" t="s">
        <v>4876</v>
      </c>
      <c r="D4795" t="s">
        <v>87</v>
      </c>
    </row>
    <row r="4796" spans="1:4" x14ac:dyDescent="0.25">
      <c r="A4796" t="s">
        <v>4877</v>
      </c>
      <c r="D4796" t="s">
        <v>87</v>
      </c>
    </row>
    <row r="4797" spans="1:4" x14ac:dyDescent="0.25">
      <c r="A4797" t="s">
        <v>4878</v>
      </c>
      <c r="D4797" t="s">
        <v>87</v>
      </c>
    </row>
    <row r="4798" spans="1:4" x14ac:dyDescent="0.25">
      <c r="A4798" t="s">
        <v>4879</v>
      </c>
      <c r="D4798" t="s">
        <v>87</v>
      </c>
    </row>
    <row r="4799" spans="1:4" x14ac:dyDescent="0.25">
      <c r="A4799" t="s">
        <v>4880</v>
      </c>
      <c r="D4799" t="s">
        <v>87</v>
      </c>
    </row>
    <row r="4800" spans="1:4" x14ac:dyDescent="0.25">
      <c r="A4800" t="s">
        <v>4881</v>
      </c>
      <c r="D4800" t="s">
        <v>87</v>
      </c>
    </row>
    <row r="4801" spans="1:4" x14ac:dyDescent="0.25">
      <c r="A4801" t="s">
        <v>4882</v>
      </c>
      <c r="D4801" t="s">
        <v>87</v>
      </c>
    </row>
    <row r="4802" spans="1:4" x14ac:dyDescent="0.25">
      <c r="A4802" t="s">
        <v>4883</v>
      </c>
      <c r="D4802" t="s">
        <v>87</v>
      </c>
    </row>
    <row r="4803" spans="1:4" x14ac:dyDescent="0.25">
      <c r="A4803" t="s">
        <v>4884</v>
      </c>
      <c r="D4803" t="s">
        <v>87</v>
      </c>
    </row>
    <row r="4804" spans="1:4" x14ac:dyDescent="0.25">
      <c r="A4804" t="s">
        <v>4885</v>
      </c>
      <c r="D4804" t="s">
        <v>87</v>
      </c>
    </row>
    <row r="4805" spans="1:4" x14ac:dyDescent="0.25">
      <c r="A4805" t="s">
        <v>4886</v>
      </c>
      <c r="D4805" t="s">
        <v>87</v>
      </c>
    </row>
    <row r="4806" spans="1:4" x14ac:dyDescent="0.25">
      <c r="A4806" t="s">
        <v>4887</v>
      </c>
      <c r="D4806" t="s">
        <v>87</v>
      </c>
    </row>
    <row r="4807" spans="1:4" x14ac:dyDescent="0.25">
      <c r="A4807" t="s">
        <v>4888</v>
      </c>
      <c r="D4807">
        <v>4.1469233105200003E-2</v>
      </c>
    </row>
    <row r="4808" spans="1:4" x14ac:dyDescent="0.25">
      <c r="A4808" t="s">
        <v>4889</v>
      </c>
      <c r="D4808">
        <v>1.01207040052E-2</v>
      </c>
    </row>
    <row r="4809" spans="1:4" x14ac:dyDescent="0.25">
      <c r="A4809" t="s">
        <v>4890</v>
      </c>
      <c r="D4809">
        <v>1.4988029868800001E-2</v>
      </c>
    </row>
    <row r="4810" spans="1:4" x14ac:dyDescent="0.25">
      <c r="A4810" t="s">
        <v>4891</v>
      </c>
      <c r="D4810">
        <v>1.4988029868800001E-2</v>
      </c>
    </row>
    <row r="4811" spans="1:4" x14ac:dyDescent="0.25">
      <c r="A4811" t="s">
        <v>4892</v>
      </c>
      <c r="D4811" t="s">
        <v>87</v>
      </c>
    </row>
    <row r="4812" spans="1:4" x14ac:dyDescent="0.25">
      <c r="A4812" t="s">
        <v>4893</v>
      </c>
      <c r="D4812" t="s">
        <v>87</v>
      </c>
    </row>
    <row r="4813" spans="1:4" x14ac:dyDescent="0.25">
      <c r="A4813" t="s">
        <v>4894</v>
      </c>
      <c r="D4813" t="s">
        <v>87</v>
      </c>
    </row>
    <row r="4814" spans="1:4" x14ac:dyDescent="0.25">
      <c r="A4814" t="s">
        <v>4895</v>
      </c>
      <c r="D4814" t="s">
        <v>87</v>
      </c>
    </row>
    <row r="4815" spans="1:4" x14ac:dyDescent="0.25">
      <c r="A4815" t="s">
        <v>4896</v>
      </c>
      <c r="D4815" t="s">
        <v>87</v>
      </c>
    </row>
    <row r="4816" spans="1:4" x14ac:dyDescent="0.25">
      <c r="A4816" t="s">
        <v>4897</v>
      </c>
      <c r="D4816" t="s">
        <v>87</v>
      </c>
    </row>
    <row r="4817" spans="1:4" x14ac:dyDescent="0.25">
      <c r="A4817" t="s">
        <v>4898</v>
      </c>
      <c r="D4817" t="s">
        <v>87</v>
      </c>
    </row>
    <row r="4818" spans="1:4" x14ac:dyDescent="0.25">
      <c r="A4818" t="s">
        <v>4899</v>
      </c>
      <c r="D4818">
        <v>1.7017397806299999E-2</v>
      </c>
    </row>
    <row r="4819" spans="1:4" x14ac:dyDescent="0.25">
      <c r="A4819" t="s">
        <v>4900</v>
      </c>
      <c r="D4819" t="s">
        <v>87</v>
      </c>
    </row>
    <row r="4820" spans="1:4" x14ac:dyDescent="0.25">
      <c r="A4820" t="s">
        <v>4901</v>
      </c>
      <c r="D4820" t="s">
        <v>87</v>
      </c>
    </row>
    <row r="4821" spans="1:4" x14ac:dyDescent="0.25">
      <c r="A4821" t="s">
        <v>4902</v>
      </c>
      <c r="D4821" t="s">
        <v>87</v>
      </c>
    </row>
    <row r="4822" spans="1:4" x14ac:dyDescent="0.25">
      <c r="A4822" t="s">
        <v>4903</v>
      </c>
      <c r="D4822" t="s">
        <v>87</v>
      </c>
    </row>
    <row r="4823" spans="1:4" x14ac:dyDescent="0.25">
      <c r="A4823" t="s">
        <v>4904</v>
      </c>
      <c r="D4823" t="s">
        <v>87</v>
      </c>
    </row>
    <row r="4824" spans="1:4" x14ac:dyDescent="0.25">
      <c r="A4824" t="s">
        <v>4905</v>
      </c>
      <c r="D4824">
        <v>2.45721979232E-2</v>
      </c>
    </row>
    <row r="4825" spans="1:4" x14ac:dyDescent="0.25">
      <c r="A4825" t="s">
        <v>4906</v>
      </c>
      <c r="D4825">
        <v>3.91453817658E-2</v>
      </c>
    </row>
    <row r="4826" spans="1:4" x14ac:dyDescent="0.25">
      <c r="A4826" t="s">
        <v>4907</v>
      </c>
      <c r="D4826">
        <v>2.22662433281E-3</v>
      </c>
    </row>
    <row r="4827" spans="1:4" x14ac:dyDescent="0.25">
      <c r="A4827" t="s">
        <v>4908</v>
      </c>
      <c r="D4827">
        <v>1.1558599451E-2</v>
      </c>
    </row>
    <row r="4828" spans="1:4" x14ac:dyDescent="0.25">
      <c r="A4828" t="s">
        <v>4909</v>
      </c>
      <c r="D4828">
        <v>4.1469233105200003E-2</v>
      </c>
    </row>
    <row r="4829" spans="1:4" x14ac:dyDescent="0.25">
      <c r="A4829" t="s">
        <v>4910</v>
      </c>
      <c r="D4829" t="s">
        <v>87</v>
      </c>
    </row>
    <row r="4830" spans="1:4" x14ac:dyDescent="0.25">
      <c r="A4830" t="s">
        <v>4911</v>
      </c>
      <c r="D4830" t="s">
        <v>87</v>
      </c>
    </row>
    <row r="4831" spans="1:4" x14ac:dyDescent="0.25">
      <c r="A4831" t="s">
        <v>4912</v>
      </c>
      <c r="D4831" t="s">
        <v>87</v>
      </c>
    </row>
    <row r="4832" spans="1:4" x14ac:dyDescent="0.25">
      <c r="A4832" t="s">
        <v>4913</v>
      </c>
      <c r="D4832" t="s">
        <v>87</v>
      </c>
    </row>
    <row r="4833" spans="1:4" x14ac:dyDescent="0.25">
      <c r="A4833" t="s">
        <v>4914</v>
      </c>
      <c r="D4833" t="s">
        <v>87</v>
      </c>
    </row>
    <row r="4834" spans="1:4" x14ac:dyDescent="0.25">
      <c r="A4834" t="s">
        <v>4915</v>
      </c>
      <c r="D4834">
        <v>1.0576011706700001E-3</v>
      </c>
    </row>
    <row r="4835" spans="1:4" x14ac:dyDescent="0.25">
      <c r="A4835" t="s">
        <v>4916</v>
      </c>
      <c r="D4835">
        <v>2.9414305366399999E-2</v>
      </c>
    </row>
    <row r="4836" spans="1:4" x14ac:dyDescent="0.25">
      <c r="A4836" t="s">
        <v>4917</v>
      </c>
      <c r="D4836" t="s">
        <v>87</v>
      </c>
    </row>
    <row r="4837" spans="1:4" x14ac:dyDescent="0.25">
      <c r="A4837" t="s">
        <v>4918</v>
      </c>
      <c r="D4837" t="s">
        <v>87</v>
      </c>
    </row>
    <row r="4838" spans="1:4" x14ac:dyDescent="0.25">
      <c r="A4838" t="s">
        <v>4919</v>
      </c>
      <c r="D4838" t="s">
        <v>87</v>
      </c>
    </row>
    <row r="4839" spans="1:4" x14ac:dyDescent="0.25">
      <c r="A4839" t="s">
        <v>4920</v>
      </c>
      <c r="D4839" t="s">
        <v>87</v>
      </c>
    </row>
    <row r="4840" spans="1:4" x14ac:dyDescent="0.25">
      <c r="A4840" t="s">
        <v>4921</v>
      </c>
      <c r="D4840" t="s">
        <v>87</v>
      </c>
    </row>
    <row r="4841" spans="1:4" x14ac:dyDescent="0.25">
      <c r="A4841" t="s">
        <v>4922</v>
      </c>
      <c r="D4841" t="s">
        <v>87</v>
      </c>
    </row>
    <row r="4842" spans="1:4" x14ac:dyDescent="0.25">
      <c r="A4842" t="s">
        <v>4923</v>
      </c>
      <c r="D4842" t="s">
        <v>87</v>
      </c>
    </row>
    <row r="4843" spans="1:4" x14ac:dyDescent="0.25">
      <c r="A4843" t="s">
        <v>4924</v>
      </c>
      <c r="D4843" t="s">
        <v>87</v>
      </c>
    </row>
    <row r="4844" spans="1:4" x14ac:dyDescent="0.25">
      <c r="A4844" t="s">
        <v>4925</v>
      </c>
      <c r="D4844" t="s">
        <v>87</v>
      </c>
    </row>
    <row r="4845" spans="1:4" x14ac:dyDescent="0.25">
      <c r="A4845" t="s">
        <v>4926</v>
      </c>
      <c r="D4845" t="s">
        <v>87</v>
      </c>
    </row>
    <row r="4846" spans="1:4" x14ac:dyDescent="0.25">
      <c r="A4846" t="s">
        <v>4927</v>
      </c>
      <c r="D4846" t="s">
        <v>87</v>
      </c>
    </row>
    <row r="4847" spans="1:4" x14ac:dyDescent="0.25">
      <c r="A4847" t="s">
        <v>4928</v>
      </c>
      <c r="D4847" t="s">
        <v>87</v>
      </c>
    </row>
    <row r="4848" spans="1:4" x14ac:dyDescent="0.25">
      <c r="A4848" t="s">
        <v>4929</v>
      </c>
      <c r="D4848">
        <v>1.31749569889E-2</v>
      </c>
    </row>
    <row r="4849" spans="1:4" x14ac:dyDescent="0.25">
      <c r="A4849" t="s">
        <v>4930</v>
      </c>
      <c r="D4849">
        <v>3.7056218564099998E-2</v>
      </c>
    </row>
    <row r="4850" spans="1:4" x14ac:dyDescent="0.25">
      <c r="A4850" t="s">
        <v>4931</v>
      </c>
      <c r="D4850">
        <v>2.1810119143699999E-2</v>
      </c>
    </row>
    <row r="4851" spans="1:4" x14ac:dyDescent="0.25">
      <c r="A4851" t="s">
        <v>4932</v>
      </c>
      <c r="D4851" t="s">
        <v>87</v>
      </c>
    </row>
    <row r="4852" spans="1:4" x14ac:dyDescent="0.25">
      <c r="A4852" t="s">
        <v>4933</v>
      </c>
      <c r="D4852">
        <v>3.7056218564099998E-2</v>
      </c>
    </row>
    <row r="4853" spans="1:4" x14ac:dyDescent="0.25">
      <c r="A4853" t="s">
        <v>4934</v>
      </c>
      <c r="D4853" t="s">
        <v>87</v>
      </c>
    </row>
    <row r="4854" spans="1:4" x14ac:dyDescent="0.25">
      <c r="A4854" t="s">
        <v>4935</v>
      </c>
      <c r="D4854" t="s">
        <v>87</v>
      </c>
    </row>
    <row r="4855" spans="1:4" x14ac:dyDescent="0.25">
      <c r="A4855" t="s">
        <v>4936</v>
      </c>
      <c r="D4855">
        <v>5.1978321364599999E-4</v>
      </c>
    </row>
    <row r="4856" spans="1:4" x14ac:dyDescent="0.25">
      <c r="A4856" t="s">
        <v>4937</v>
      </c>
      <c r="D4856" t="s">
        <v>87</v>
      </c>
    </row>
    <row r="4857" spans="1:4" x14ac:dyDescent="0.25">
      <c r="A4857" t="s">
        <v>4938</v>
      </c>
      <c r="D4857" t="s">
        <v>87</v>
      </c>
    </row>
    <row r="4858" spans="1:4" x14ac:dyDescent="0.25">
      <c r="A4858" t="s">
        <v>4939</v>
      </c>
      <c r="D4858" t="s">
        <v>87</v>
      </c>
    </row>
    <row r="4859" spans="1:4" x14ac:dyDescent="0.25">
      <c r="A4859" t="s">
        <v>4940</v>
      </c>
      <c r="D4859" t="s">
        <v>87</v>
      </c>
    </row>
    <row r="4860" spans="1:4" x14ac:dyDescent="0.25">
      <c r="A4860" t="s">
        <v>4941</v>
      </c>
      <c r="D4860" t="s">
        <v>87</v>
      </c>
    </row>
    <row r="4861" spans="1:4" x14ac:dyDescent="0.25">
      <c r="A4861" t="s">
        <v>4942</v>
      </c>
      <c r="D4861" t="s">
        <v>87</v>
      </c>
    </row>
    <row r="4862" spans="1:4" x14ac:dyDescent="0.25">
      <c r="A4862" t="s">
        <v>4943</v>
      </c>
      <c r="D4862" t="s">
        <v>87</v>
      </c>
    </row>
    <row r="4863" spans="1:4" x14ac:dyDescent="0.25">
      <c r="A4863" t="s">
        <v>4944</v>
      </c>
      <c r="D4863" t="s">
        <v>87</v>
      </c>
    </row>
    <row r="4864" spans="1:4" x14ac:dyDescent="0.25">
      <c r="A4864" t="s">
        <v>4945</v>
      </c>
      <c r="D4864" t="s">
        <v>87</v>
      </c>
    </row>
    <row r="4865" spans="1:4" x14ac:dyDescent="0.25">
      <c r="A4865" t="s">
        <v>4946</v>
      </c>
      <c r="D4865" t="s">
        <v>87</v>
      </c>
    </row>
    <row r="4866" spans="1:4" x14ac:dyDescent="0.25">
      <c r="A4866" t="s">
        <v>4947</v>
      </c>
      <c r="D4866" t="s">
        <v>87</v>
      </c>
    </row>
    <row r="4867" spans="1:4" x14ac:dyDescent="0.25">
      <c r="A4867" t="s">
        <v>4948</v>
      </c>
      <c r="D4867">
        <v>2.77370516529E-2</v>
      </c>
    </row>
    <row r="4868" spans="1:4" x14ac:dyDescent="0.25">
      <c r="A4868" t="s">
        <v>4949</v>
      </c>
      <c r="D4868" t="s">
        <v>87</v>
      </c>
    </row>
    <row r="4869" spans="1:4" x14ac:dyDescent="0.25">
      <c r="A4869" t="s">
        <v>4950</v>
      </c>
      <c r="D4869">
        <v>2.3177851995600001E-2</v>
      </c>
    </row>
    <row r="4870" spans="1:4" x14ac:dyDescent="0.25">
      <c r="A4870" t="s">
        <v>4951</v>
      </c>
      <c r="D4870" t="s">
        <v>87</v>
      </c>
    </row>
    <row r="4871" spans="1:4" x14ac:dyDescent="0.25">
      <c r="A4871" t="s">
        <v>4952</v>
      </c>
      <c r="D4871">
        <v>3.5632763507600002E-2</v>
      </c>
    </row>
    <row r="4872" spans="1:4" x14ac:dyDescent="0.25">
      <c r="A4872" t="s">
        <v>4953</v>
      </c>
      <c r="D4872" t="s">
        <v>87</v>
      </c>
    </row>
    <row r="4873" spans="1:4" x14ac:dyDescent="0.25">
      <c r="A4873" t="s">
        <v>4954</v>
      </c>
      <c r="D4873" t="s">
        <v>87</v>
      </c>
    </row>
    <row r="4874" spans="1:4" x14ac:dyDescent="0.25">
      <c r="A4874" t="s">
        <v>4955</v>
      </c>
      <c r="D4874">
        <v>3.1189315815799999E-2</v>
      </c>
    </row>
    <row r="4875" spans="1:4" x14ac:dyDescent="0.25">
      <c r="A4875" t="s">
        <v>4956</v>
      </c>
      <c r="D4875">
        <v>2.05131672728E-2</v>
      </c>
    </row>
    <row r="4876" spans="1:4" x14ac:dyDescent="0.25">
      <c r="A4876" t="s">
        <v>4957</v>
      </c>
      <c r="D4876" t="s">
        <v>87</v>
      </c>
    </row>
    <row r="4877" spans="1:4" x14ac:dyDescent="0.25">
      <c r="A4877" t="s">
        <v>4958</v>
      </c>
      <c r="D4877" t="s">
        <v>87</v>
      </c>
    </row>
    <row r="4878" spans="1:4" x14ac:dyDescent="0.25">
      <c r="A4878" t="s">
        <v>4959</v>
      </c>
      <c r="D4878">
        <v>4.8850311045100001E-2</v>
      </c>
    </row>
    <row r="4879" spans="1:4" x14ac:dyDescent="0.25">
      <c r="A4879" t="s">
        <v>4960</v>
      </c>
      <c r="D4879" t="s">
        <v>87</v>
      </c>
    </row>
    <row r="4880" spans="1:4" x14ac:dyDescent="0.25">
      <c r="A4880" t="s">
        <v>4961</v>
      </c>
      <c r="D4880" t="s">
        <v>87</v>
      </c>
    </row>
    <row r="4881" spans="1:4" x14ac:dyDescent="0.25">
      <c r="A4881" t="s">
        <v>4962</v>
      </c>
      <c r="D4881" t="s">
        <v>87</v>
      </c>
    </row>
    <row r="4882" spans="1:4" x14ac:dyDescent="0.25">
      <c r="A4882" t="s">
        <v>4963</v>
      </c>
      <c r="D4882">
        <v>2.9419647838399999E-2</v>
      </c>
    </row>
    <row r="4883" spans="1:4" x14ac:dyDescent="0.25">
      <c r="A4883" t="s">
        <v>4964</v>
      </c>
      <c r="D4883" t="s">
        <v>87</v>
      </c>
    </row>
    <row r="4884" spans="1:4" x14ac:dyDescent="0.25">
      <c r="A4884" t="s">
        <v>4965</v>
      </c>
      <c r="D4884" t="s">
        <v>87</v>
      </c>
    </row>
    <row r="4885" spans="1:4" x14ac:dyDescent="0.25">
      <c r="A4885" t="s">
        <v>4966</v>
      </c>
      <c r="D4885">
        <v>2.77370516529E-2</v>
      </c>
    </row>
    <row r="4886" spans="1:4" x14ac:dyDescent="0.25">
      <c r="A4886" t="s">
        <v>4967</v>
      </c>
      <c r="D4886">
        <v>4.7055523650800001E-3</v>
      </c>
    </row>
    <row r="4887" spans="1:4" x14ac:dyDescent="0.25">
      <c r="A4887" t="s">
        <v>4968</v>
      </c>
      <c r="D4887">
        <v>3.5003975305399997E-2</v>
      </c>
    </row>
    <row r="4888" spans="1:4" x14ac:dyDescent="0.25">
      <c r="A4888" t="s">
        <v>4969</v>
      </c>
      <c r="D4888" t="s">
        <v>87</v>
      </c>
    </row>
    <row r="4889" spans="1:4" x14ac:dyDescent="0.25">
      <c r="A4889" t="s">
        <v>4970</v>
      </c>
      <c r="D4889" t="s">
        <v>87</v>
      </c>
    </row>
    <row r="4890" spans="1:4" x14ac:dyDescent="0.25">
      <c r="A4890" t="s">
        <v>4971</v>
      </c>
      <c r="D4890" t="s">
        <v>87</v>
      </c>
    </row>
    <row r="4891" spans="1:4" x14ac:dyDescent="0.25">
      <c r="A4891" t="s">
        <v>4972</v>
      </c>
      <c r="D4891">
        <v>2.77370516529E-2</v>
      </c>
    </row>
    <row r="4892" spans="1:4" x14ac:dyDescent="0.25">
      <c r="A4892" t="s">
        <v>4973</v>
      </c>
      <c r="D4892" t="s">
        <v>87</v>
      </c>
    </row>
    <row r="4893" spans="1:4" x14ac:dyDescent="0.25">
      <c r="A4893" t="s">
        <v>4974</v>
      </c>
      <c r="D4893" t="s">
        <v>87</v>
      </c>
    </row>
    <row r="4894" spans="1:4" x14ac:dyDescent="0.25">
      <c r="A4894" t="s">
        <v>4975</v>
      </c>
      <c r="D4894" t="s">
        <v>87</v>
      </c>
    </row>
    <row r="4895" spans="1:4" x14ac:dyDescent="0.25">
      <c r="A4895" t="s">
        <v>4976</v>
      </c>
      <c r="D4895" t="s">
        <v>87</v>
      </c>
    </row>
    <row r="4896" spans="1:4" x14ac:dyDescent="0.25">
      <c r="A4896" t="s">
        <v>4977</v>
      </c>
      <c r="D4896" t="s">
        <v>87</v>
      </c>
    </row>
    <row r="4897" spans="1:4" x14ac:dyDescent="0.25">
      <c r="A4897" t="s">
        <v>4978</v>
      </c>
      <c r="D4897" t="s">
        <v>87</v>
      </c>
    </row>
    <row r="4898" spans="1:4" x14ac:dyDescent="0.25">
      <c r="A4898" t="s">
        <v>4979</v>
      </c>
      <c r="D4898" t="s">
        <v>87</v>
      </c>
    </row>
    <row r="4899" spans="1:4" x14ac:dyDescent="0.25">
      <c r="A4899" t="s">
        <v>4980</v>
      </c>
      <c r="D4899">
        <v>7.7137065157300002E-3</v>
      </c>
    </row>
    <row r="4900" spans="1:4" x14ac:dyDescent="0.25">
      <c r="A4900" t="s">
        <v>4981</v>
      </c>
      <c r="D4900" t="s">
        <v>87</v>
      </c>
    </row>
    <row r="4901" spans="1:4" x14ac:dyDescent="0.25">
      <c r="A4901" t="s">
        <v>4982</v>
      </c>
      <c r="D4901" t="s">
        <v>87</v>
      </c>
    </row>
    <row r="4902" spans="1:4" x14ac:dyDescent="0.25">
      <c r="A4902" t="s">
        <v>4983</v>
      </c>
      <c r="D4902" t="s">
        <v>87</v>
      </c>
    </row>
    <row r="4903" spans="1:4" x14ac:dyDescent="0.25">
      <c r="A4903" t="s">
        <v>4984</v>
      </c>
      <c r="D4903" t="s">
        <v>87</v>
      </c>
    </row>
    <row r="4904" spans="1:4" x14ac:dyDescent="0.25">
      <c r="A4904" t="s">
        <v>4985</v>
      </c>
      <c r="D4904" t="s">
        <v>87</v>
      </c>
    </row>
    <row r="4905" spans="1:4" x14ac:dyDescent="0.25">
      <c r="A4905" t="s">
        <v>4986</v>
      </c>
      <c r="D4905" t="s">
        <v>87</v>
      </c>
    </row>
    <row r="4906" spans="1:4" x14ac:dyDescent="0.25">
      <c r="A4906" t="s">
        <v>4987</v>
      </c>
      <c r="D4906" t="s">
        <v>87</v>
      </c>
    </row>
    <row r="4907" spans="1:4" x14ac:dyDescent="0.25">
      <c r="A4907" t="s">
        <v>4988</v>
      </c>
      <c r="D4907" t="s">
        <v>87</v>
      </c>
    </row>
    <row r="4908" spans="1:4" x14ac:dyDescent="0.25">
      <c r="A4908" t="s">
        <v>4989</v>
      </c>
      <c r="D4908" t="s">
        <v>87</v>
      </c>
    </row>
    <row r="4909" spans="1:4" x14ac:dyDescent="0.25">
      <c r="A4909" t="s">
        <v>4990</v>
      </c>
      <c r="D4909" t="s">
        <v>87</v>
      </c>
    </row>
    <row r="4910" spans="1:4" x14ac:dyDescent="0.25">
      <c r="A4910" t="s">
        <v>4991</v>
      </c>
      <c r="D4910" t="s">
        <v>87</v>
      </c>
    </row>
    <row r="4911" spans="1:4" x14ac:dyDescent="0.25">
      <c r="A4911" t="s">
        <v>4992</v>
      </c>
      <c r="D4911" t="s">
        <v>87</v>
      </c>
    </row>
    <row r="4912" spans="1:4" x14ac:dyDescent="0.25">
      <c r="A4912" t="s">
        <v>4993</v>
      </c>
      <c r="D4912" t="s">
        <v>87</v>
      </c>
    </row>
    <row r="4913" spans="1:4" x14ac:dyDescent="0.25">
      <c r="A4913" t="s">
        <v>4994</v>
      </c>
      <c r="D4913" t="s">
        <v>87</v>
      </c>
    </row>
    <row r="4914" spans="1:4" x14ac:dyDescent="0.25">
      <c r="A4914" t="s">
        <v>4995</v>
      </c>
      <c r="D4914" t="s">
        <v>87</v>
      </c>
    </row>
    <row r="4915" spans="1:4" x14ac:dyDescent="0.25">
      <c r="A4915" t="s">
        <v>4996</v>
      </c>
      <c r="D4915" t="s">
        <v>87</v>
      </c>
    </row>
    <row r="4916" spans="1:4" x14ac:dyDescent="0.25">
      <c r="A4916" t="s">
        <v>4997</v>
      </c>
      <c r="D4916">
        <v>1.7455002670299999E-4</v>
      </c>
    </row>
    <row r="4917" spans="1:4" x14ac:dyDescent="0.25">
      <c r="A4917" t="s">
        <v>4998</v>
      </c>
      <c r="D4917">
        <v>4.8918329921699998E-2</v>
      </c>
    </row>
    <row r="4918" spans="1:4" x14ac:dyDescent="0.25">
      <c r="A4918" t="s">
        <v>4999</v>
      </c>
      <c r="D4918">
        <v>2.05131672728E-2</v>
      </c>
    </row>
    <row r="4919" spans="1:4" x14ac:dyDescent="0.25">
      <c r="A4919" t="s">
        <v>5000</v>
      </c>
      <c r="D4919">
        <v>6.5986091939499998E-4</v>
      </c>
    </row>
    <row r="4920" spans="1:4" x14ac:dyDescent="0.25">
      <c r="A4920" t="s">
        <v>5001</v>
      </c>
      <c r="D4920" t="s">
        <v>87</v>
      </c>
    </row>
    <row r="4921" spans="1:4" x14ac:dyDescent="0.25">
      <c r="A4921" t="s">
        <v>5002</v>
      </c>
      <c r="D4921" t="s">
        <v>87</v>
      </c>
    </row>
    <row r="4922" spans="1:4" x14ac:dyDescent="0.25">
      <c r="A4922" t="s">
        <v>5003</v>
      </c>
      <c r="D4922">
        <v>7.8112228416299997E-4</v>
      </c>
    </row>
    <row r="4923" spans="1:4" x14ac:dyDescent="0.25">
      <c r="A4923" t="s">
        <v>5004</v>
      </c>
      <c r="D4923">
        <v>8.8067732823999996E-3</v>
      </c>
    </row>
    <row r="4924" spans="1:4" x14ac:dyDescent="0.25">
      <c r="A4924" t="s">
        <v>5005</v>
      </c>
      <c r="D4924" t="s">
        <v>87</v>
      </c>
    </row>
    <row r="4925" spans="1:4" x14ac:dyDescent="0.25">
      <c r="A4925" t="s">
        <v>5006</v>
      </c>
      <c r="D4925">
        <v>1.8119680460099999E-2</v>
      </c>
    </row>
    <row r="4926" spans="1:4" x14ac:dyDescent="0.25">
      <c r="A4926" t="s">
        <v>5007</v>
      </c>
      <c r="D4926" t="s">
        <v>87</v>
      </c>
    </row>
    <row r="4927" spans="1:4" x14ac:dyDescent="0.25">
      <c r="A4927" t="s">
        <v>5008</v>
      </c>
      <c r="D4927" t="s">
        <v>87</v>
      </c>
    </row>
    <row r="4928" spans="1:4" x14ac:dyDescent="0.25">
      <c r="A4928" t="s">
        <v>5009</v>
      </c>
      <c r="D4928" t="s">
        <v>87</v>
      </c>
    </row>
    <row r="4929" spans="1:4" x14ac:dyDescent="0.25">
      <c r="A4929" t="s">
        <v>5010</v>
      </c>
      <c r="D4929" t="s">
        <v>87</v>
      </c>
    </row>
    <row r="4930" spans="1:4" x14ac:dyDescent="0.25">
      <c r="A4930" t="s">
        <v>5011</v>
      </c>
      <c r="D4930" t="s">
        <v>87</v>
      </c>
    </row>
    <row r="4931" spans="1:4" x14ac:dyDescent="0.25">
      <c r="A4931" t="s">
        <v>5012</v>
      </c>
      <c r="D4931">
        <v>3.1189315815799999E-2</v>
      </c>
    </row>
    <row r="4932" spans="1:4" x14ac:dyDescent="0.25">
      <c r="A4932" t="s">
        <v>5013</v>
      </c>
      <c r="D4932" t="s">
        <v>87</v>
      </c>
    </row>
    <row r="4933" spans="1:4" x14ac:dyDescent="0.25">
      <c r="A4933" t="s">
        <v>5014</v>
      </c>
      <c r="D4933" t="s">
        <v>87</v>
      </c>
    </row>
    <row r="4934" spans="1:4" x14ac:dyDescent="0.25">
      <c r="A4934" t="s">
        <v>5015</v>
      </c>
      <c r="D4934" t="s">
        <v>87</v>
      </c>
    </row>
    <row r="4935" spans="1:4" x14ac:dyDescent="0.25">
      <c r="A4935" t="s">
        <v>5016</v>
      </c>
      <c r="D4935" t="s">
        <v>87</v>
      </c>
    </row>
    <row r="4936" spans="1:4" x14ac:dyDescent="0.25">
      <c r="A4936" t="s">
        <v>5017</v>
      </c>
      <c r="D4936" t="s">
        <v>87</v>
      </c>
    </row>
    <row r="4937" spans="1:4" x14ac:dyDescent="0.25">
      <c r="A4937" t="s">
        <v>5018</v>
      </c>
      <c r="D4937">
        <v>1.31749569889E-2</v>
      </c>
    </row>
    <row r="4938" spans="1:4" x14ac:dyDescent="0.25">
      <c r="A4938" t="s">
        <v>5019</v>
      </c>
      <c r="D4938" t="s">
        <v>87</v>
      </c>
    </row>
    <row r="4939" spans="1:4" x14ac:dyDescent="0.25">
      <c r="A4939" t="s">
        <v>5020</v>
      </c>
      <c r="D4939">
        <v>1.6981038615699998E-2</v>
      </c>
    </row>
    <row r="4940" spans="1:4" x14ac:dyDescent="0.25">
      <c r="A4940" t="s">
        <v>5021</v>
      </c>
      <c r="D4940" t="s">
        <v>87</v>
      </c>
    </row>
    <row r="4941" spans="1:4" x14ac:dyDescent="0.25">
      <c r="A4941" t="s">
        <v>5022</v>
      </c>
      <c r="D4941" t="s">
        <v>87</v>
      </c>
    </row>
    <row r="4942" spans="1:4" x14ac:dyDescent="0.25">
      <c r="A4942" t="s">
        <v>5023</v>
      </c>
      <c r="D4942" t="s">
        <v>87</v>
      </c>
    </row>
    <row r="4943" spans="1:4" x14ac:dyDescent="0.25">
      <c r="A4943" t="s">
        <v>5024</v>
      </c>
      <c r="D4943" t="s">
        <v>87</v>
      </c>
    </row>
    <row r="4944" spans="1:4" x14ac:dyDescent="0.25">
      <c r="A4944" t="s">
        <v>5025</v>
      </c>
      <c r="D4944" t="s">
        <v>87</v>
      </c>
    </row>
    <row r="4945" spans="1:4" x14ac:dyDescent="0.25">
      <c r="A4945" t="s">
        <v>5026</v>
      </c>
      <c r="D4945" t="s">
        <v>87</v>
      </c>
    </row>
    <row r="4946" spans="1:4" x14ac:dyDescent="0.25">
      <c r="A4946" t="s">
        <v>5027</v>
      </c>
      <c r="D4946" t="s">
        <v>87</v>
      </c>
    </row>
    <row r="4947" spans="1:4" x14ac:dyDescent="0.25">
      <c r="A4947" t="s">
        <v>5028</v>
      </c>
      <c r="D4947" t="s">
        <v>87</v>
      </c>
    </row>
    <row r="4948" spans="1:4" x14ac:dyDescent="0.25">
      <c r="A4948" t="s">
        <v>5029</v>
      </c>
      <c r="D4948" t="s">
        <v>87</v>
      </c>
    </row>
    <row r="4949" spans="1:4" x14ac:dyDescent="0.25">
      <c r="A4949" t="s">
        <v>5030</v>
      </c>
      <c r="D4949" t="s">
        <v>87</v>
      </c>
    </row>
    <row r="4950" spans="1:4" x14ac:dyDescent="0.25">
      <c r="A4950" t="s">
        <v>5031</v>
      </c>
      <c r="D4950">
        <v>5.1180435871899998E-3</v>
      </c>
    </row>
    <row r="4951" spans="1:4" x14ac:dyDescent="0.25">
      <c r="A4951" t="s">
        <v>5032</v>
      </c>
      <c r="D4951" t="s">
        <v>87</v>
      </c>
    </row>
    <row r="4952" spans="1:4" x14ac:dyDescent="0.25">
      <c r="A4952" t="s">
        <v>5033</v>
      </c>
      <c r="D4952" t="s">
        <v>87</v>
      </c>
    </row>
    <row r="4953" spans="1:4" x14ac:dyDescent="0.25">
      <c r="A4953" t="s">
        <v>5034</v>
      </c>
      <c r="D4953" t="s">
        <v>87</v>
      </c>
    </row>
    <row r="4954" spans="1:4" x14ac:dyDescent="0.25">
      <c r="A4954" t="s">
        <v>5035</v>
      </c>
      <c r="D4954" s="1" t="s">
        <v>87</v>
      </c>
    </row>
    <row r="4955" spans="1:4" x14ac:dyDescent="0.25">
      <c r="A4955" t="s">
        <v>5036</v>
      </c>
      <c r="D4955">
        <v>1.9268077281099999E-2</v>
      </c>
    </row>
    <row r="4956" spans="1:4" x14ac:dyDescent="0.25">
      <c r="A4956" t="s">
        <v>5037</v>
      </c>
      <c r="D4956" t="s">
        <v>87</v>
      </c>
    </row>
    <row r="4957" spans="1:4" x14ac:dyDescent="0.25">
      <c r="A4957" t="s">
        <v>5038</v>
      </c>
      <c r="D4957" t="s">
        <v>87</v>
      </c>
    </row>
    <row r="4958" spans="1:4" x14ac:dyDescent="0.25">
      <c r="A4958" t="s">
        <v>5039</v>
      </c>
      <c r="D4958" t="s">
        <v>87</v>
      </c>
    </row>
    <row r="4959" spans="1:4" x14ac:dyDescent="0.25">
      <c r="A4959" t="s">
        <v>5040</v>
      </c>
      <c r="D4959" t="s">
        <v>87</v>
      </c>
    </row>
    <row r="4960" spans="1:4" x14ac:dyDescent="0.25">
      <c r="A4960" t="s">
        <v>5041</v>
      </c>
      <c r="D4960" t="s">
        <v>87</v>
      </c>
    </row>
    <row r="4961" spans="1:4" x14ac:dyDescent="0.25">
      <c r="A4961" t="s">
        <v>5042</v>
      </c>
      <c r="D4961" t="s">
        <v>87</v>
      </c>
    </row>
    <row r="4962" spans="1:4" x14ac:dyDescent="0.25">
      <c r="A4962" t="s">
        <v>5043</v>
      </c>
      <c r="D4962" t="s">
        <v>87</v>
      </c>
    </row>
    <row r="4963" spans="1:4" x14ac:dyDescent="0.25">
      <c r="A4963" t="s">
        <v>5044</v>
      </c>
      <c r="D4963" t="s">
        <v>87</v>
      </c>
    </row>
    <row r="4964" spans="1:4" x14ac:dyDescent="0.25">
      <c r="A4964" t="s">
        <v>5045</v>
      </c>
      <c r="D4964" t="s">
        <v>87</v>
      </c>
    </row>
    <row r="4965" spans="1:4" x14ac:dyDescent="0.25">
      <c r="A4965" t="s">
        <v>5046</v>
      </c>
      <c r="D4965">
        <v>4.1469233105200003E-2</v>
      </c>
    </row>
    <row r="4966" spans="1:4" x14ac:dyDescent="0.25">
      <c r="A4966" t="s">
        <v>5047</v>
      </c>
      <c r="D4966">
        <v>4.34490300154E-2</v>
      </c>
    </row>
    <row r="4967" spans="1:4" x14ac:dyDescent="0.25">
      <c r="A4967" t="s">
        <v>5048</v>
      </c>
      <c r="D4967">
        <v>1.9283993354900001E-2</v>
      </c>
    </row>
    <row r="4968" spans="1:4" x14ac:dyDescent="0.25">
      <c r="A4968" t="s">
        <v>5049</v>
      </c>
      <c r="D4968" t="s">
        <v>87</v>
      </c>
    </row>
    <row r="4969" spans="1:4" x14ac:dyDescent="0.25">
      <c r="A4969" t="s">
        <v>5050</v>
      </c>
      <c r="D4969" t="s">
        <v>87</v>
      </c>
    </row>
    <row r="4970" spans="1:4" x14ac:dyDescent="0.25">
      <c r="A4970" t="s">
        <v>5051</v>
      </c>
      <c r="D4970" t="s">
        <v>87</v>
      </c>
    </row>
    <row r="4971" spans="1:4" x14ac:dyDescent="0.25">
      <c r="A4971" t="s">
        <v>5052</v>
      </c>
      <c r="D4971" t="s">
        <v>87</v>
      </c>
    </row>
    <row r="4972" spans="1:4" x14ac:dyDescent="0.25">
      <c r="A4972" t="s">
        <v>5053</v>
      </c>
      <c r="D4972">
        <v>1.0818433867699999E-2</v>
      </c>
    </row>
    <row r="4973" spans="1:4" x14ac:dyDescent="0.25">
      <c r="A4973" t="s">
        <v>5054</v>
      </c>
      <c r="D4973" t="s">
        <v>87</v>
      </c>
    </row>
    <row r="4974" spans="1:4" x14ac:dyDescent="0.25">
      <c r="A4974" t="s">
        <v>5055</v>
      </c>
      <c r="D4974" t="s">
        <v>87</v>
      </c>
    </row>
    <row r="4975" spans="1:4" x14ac:dyDescent="0.25">
      <c r="A4975" t="s">
        <v>5056</v>
      </c>
      <c r="D4975" t="s">
        <v>87</v>
      </c>
    </row>
    <row r="4976" spans="1:4" x14ac:dyDescent="0.25">
      <c r="A4976" t="s">
        <v>5057</v>
      </c>
      <c r="D4976" t="s">
        <v>87</v>
      </c>
    </row>
    <row r="4977" spans="1:4" x14ac:dyDescent="0.25">
      <c r="A4977" t="s">
        <v>5058</v>
      </c>
      <c r="D4977" t="s">
        <v>87</v>
      </c>
    </row>
    <row r="4978" spans="1:4" x14ac:dyDescent="0.25">
      <c r="A4978" t="s">
        <v>5059</v>
      </c>
      <c r="D4978" s="1" t="s">
        <v>87</v>
      </c>
    </row>
    <row r="4979" spans="1:4" x14ac:dyDescent="0.25">
      <c r="A4979" t="s">
        <v>5060</v>
      </c>
      <c r="D4979" t="s">
        <v>87</v>
      </c>
    </row>
    <row r="4980" spans="1:4" x14ac:dyDescent="0.25">
      <c r="A4980" t="s">
        <v>5061</v>
      </c>
      <c r="D4980" t="s">
        <v>87</v>
      </c>
    </row>
    <row r="4981" spans="1:4" x14ac:dyDescent="0.25">
      <c r="A4981" t="s">
        <v>5062</v>
      </c>
      <c r="D4981" t="s">
        <v>87</v>
      </c>
    </row>
    <row r="4982" spans="1:4" x14ac:dyDescent="0.25">
      <c r="A4982" t="s">
        <v>5063</v>
      </c>
      <c r="D4982">
        <v>8.2617183715099993E-3</v>
      </c>
    </row>
    <row r="4983" spans="1:4" x14ac:dyDescent="0.25">
      <c r="A4983" t="s">
        <v>5064</v>
      </c>
      <c r="D4983" t="s">
        <v>87</v>
      </c>
    </row>
    <row r="4984" spans="1:4" x14ac:dyDescent="0.25">
      <c r="A4984" t="s">
        <v>5065</v>
      </c>
      <c r="D4984" t="s">
        <v>87</v>
      </c>
    </row>
    <row r="4985" spans="1:4" x14ac:dyDescent="0.25">
      <c r="A4985" t="s">
        <v>5066</v>
      </c>
      <c r="D4985" t="s">
        <v>87</v>
      </c>
    </row>
    <row r="4986" spans="1:4" x14ac:dyDescent="0.25">
      <c r="A4986" t="s">
        <v>5067</v>
      </c>
      <c r="D4986">
        <v>4.6319396572000002E-2</v>
      </c>
    </row>
    <row r="4987" spans="1:4" x14ac:dyDescent="0.25">
      <c r="A4987" t="s">
        <v>5068</v>
      </c>
      <c r="D4987">
        <v>4.6319396572000002E-2</v>
      </c>
    </row>
    <row r="4988" spans="1:4" x14ac:dyDescent="0.25">
      <c r="A4988" t="s">
        <v>5069</v>
      </c>
      <c r="D4988" t="s">
        <v>87</v>
      </c>
    </row>
    <row r="4989" spans="1:4" x14ac:dyDescent="0.25">
      <c r="A4989" t="s">
        <v>5070</v>
      </c>
      <c r="D4989" t="s">
        <v>87</v>
      </c>
    </row>
    <row r="4990" spans="1:4" x14ac:dyDescent="0.25">
      <c r="A4990" t="s">
        <v>5071</v>
      </c>
      <c r="D4990" t="s">
        <v>87</v>
      </c>
    </row>
    <row r="4991" spans="1:4" x14ac:dyDescent="0.25">
      <c r="A4991" t="s">
        <v>5072</v>
      </c>
      <c r="D4991" t="s">
        <v>87</v>
      </c>
    </row>
    <row r="4992" spans="1:4" x14ac:dyDescent="0.25">
      <c r="A4992" t="s">
        <v>5073</v>
      </c>
      <c r="D4992">
        <v>1.03027783468E-2</v>
      </c>
    </row>
    <row r="4993" spans="1:4" x14ac:dyDescent="0.25">
      <c r="A4993" t="s">
        <v>5074</v>
      </c>
      <c r="D4993" t="s">
        <v>87</v>
      </c>
    </row>
    <row r="4994" spans="1:4" x14ac:dyDescent="0.25">
      <c r="A4994" t="s">
        <v>5075</v>
      </c>
      <c r="D4994">
        <v>2.77370516529E-2</v>
      </c>
    </row>
    <row r="4995" spans="1:4" x14ac:dyDescent="0.25">
      <c r="A4995" t="s">
        <v>5076</v>
      </c>
      <c r="D4995" t="s">
        <v>87</v>
      </c>
    </row>
    <row r="4996" spans="1:4" x14ac:dyDescent="0.25">
      <c r="A4996" t="s">
        <v>5077</v>
      </c>
      <c r="D4996" t="s">
        <v>87</v>
      </c>
    </row>
    <row r="4997" spans="1:4" x14ac:dyDescent="0.25">
      <c r="A4997" t="s">
        <v>5078</v>
      </c>
      <c r="D4997">
        <v>1.31749569889E-2</v>
      </c>
    </row>
    <row r="4998" spans="1:4" x14ac:dyDescent="0.25">
      <c r="A4998" t="s">
        <v>5079</v>
      </c>
      <c r="D4998">
        <v>8.2405168697599999E-3</v>
      </c>
    </row>
    <row r="4999" spans="1:4" x14ac:dyDescent="0.25">
      <c r="A4999" t="s">
        <v>5080</v>
      </c>
      <c r="D4999" t="s">
        <v>87</v>
      </c>
    </row>
    <row r="5000" spans="1:4" x14ac:dyDescent="0.25">
      <c r="A5000" t="s">
        <v>5081</v>
      </c>
      <c r="D5000" t="s">
        <v>87</v>
      </c>
    </row>
    <row r="5001" spans="1:4" x14ac:dyDescent="0.25">
      <c r="A5001" t="s">
        <v>5082</v>
      </c>
      <c r="D5001">
        <v>1.5974400627599999E-2</v>
      </c>
    </row>
    <row r="5002" spans="1:4" x14ac:dyDescent="0.25">
      <c r="A5002" t="s">
        <v>5083</v>
      </c>
      <c r="D5002" t="s">
        <v>87</v>
      </c>
    </row>
    <row r="5003" spans="1:4" x14ac:dyDescent="0.25">
      <c r="A5003" t="s">
        <v>5084</v>
      </c>
      <c r="D5003" t="s">
        <v>87</v>
      </c>
    </row>
    <row r="5004" spans="1:4" x14ac:dyDescent="0.25">
      <c r="A5004" t="s">
        <v>5085</v>
      </c>
      <c r="D5004" t="s">
        <v>87</v>
      </c>
    </row>
    <row r="5005" spans="1:4" x14ac:dyDescent="0.25">
      <c r="A5005" t="s">
        <v>5086</v>
      </c>
      <c r="D5005" t="s">
        <v>87</v>
      </c>
    </row>
    <row r="5006" spans="1:4" x14ac:dyDescent="0.25">
      <c r="A5006" t="s">
        <v>5087</v>
      </c>
      <c r="D5006">
        <v>2.22662433281E-3</v>
      </c>
    </row>
    <row r="5007" spans="1:4" x14ac:dyDescent="0.25">
      <c r="A5007" t="s">
        <v>5088</v>
      </c>
      <c r="D5007" t="s">
        <v>87</v>
      </c>
    </row>
    <row r="5008" spans="1:4" x14ac:dyDescent="0.25">
      <c r="A5008" t="s">
        <v>5089</v>
      </c>
      <c r="D5008" t="s">
        <v>87</v>
      </c>
    </row>
    <row r="5009" spans="1:4" x14ac:dyDescent="0.25">
      <c r="A5009" t="s">
        <v>5090</v>
      </c>
      <c r="D5009" t="s">
        <v>87</v>
      </c>
    </row>
    <row r="5010" spans="1:4" x14ac:dyDescent="0.25">
      <c r="A5010" t="s">
        <v>5091</v>
      </c>
      <c r="D5010" t="s">
        <v>87</v>
      </c>
    </row>
    <row r="5011" spans="1:4" x14ac:dyDescent="0.25">
      <c r="A5011" t="s">
        <v>5092</v>
      </c>
      <c r="D5011">
        <v>2.76857431875E-2</v>
      </c>
    </row>
    <row r="5012" spans="1:4" x14ac:dyDescent="0.25">
      <c r="A5012" t="s">
        <v>5093</v>
      </c>
      <c r="D5012" t="s">
        <v>87</v>
      </c>
    </row>
    <row r="5013" spans="1:4" x14ac:dyDescent="0.25">
      <c r="A5013" t="s">
        <v>5094</v>
      </c>
      <c r="D5013" t="s">
        <v>87</v>
      </c>
    </row>
    <row r="5014" spans="1:4" x14ac:dyDescent="0.25">
      <c r="A5014" t="s">
        <v>5095</v>
      </c>
      <c r="D5014" t="s">
        <v>87</v>
      </c>
    </row>
    <row r="5015" spans="1:4" x14ac:dyDescent="0.25">
      <c r="A5015" t="s">
        <v>5096</v>
      </c>
      <c r="D5015">
        <v>4.10941626464E-2</v>
      </c>
    </row>
    <row r="5016" spans="1:4" x14ac:dyDescent="0.25">
      <c r="A5016" t="s">
        <v>5097</v>
      </c>
      <c r="D5016" t="s">
        <v>87</v>
      </c>
    </row>
    <row r="5017" spans="1:4" x14ac:dyDescent="0.25">
      <c r="A5017" t="s">
        <v>5098</v>
      </c>
      <c r="D5017">
        <v>5.0573112113000002E-3</v>
      </c>
    </row>
    <row r="5018" spans="1:4" x14ac:dyDescent="0.25">
      <c r="A5018" t="s">
        <v>5099</v>
      </c>
      <c r="D5018" t="s">
        <v>87</v>
      </c>
    </row>
    <row r="5019" spans="1:4" x14ac:dyDescent="0.25">
      <c r="A5019" t="s">
        <v>5100</v>
      </c>
      <c r="D5019" t="s">
        <v>87</v>
      </c>
    </row>
    <row r="5020" spans="1:4" x14ac:dyDescent="0.25">
      <c r="A5020" t="s">
        <v>5101</v>
      </c>
      <c r="D5020" t="s">
        <v>87</v>
      </c>
    </row>
    <row r="5021" spans="1:4" x14ac:dyDescent="0.25">
      <c r="A5021" t="s">
        <v>5102</v>
      </c>
      <c r="D5021" t="s">
        <v>87</v>
      </c>
    </row>
    <row r="5022" spans="1:4" x14ac:dyDescent="0.25">
      <c r="A5022" t="s">
        <v>5103</v>
      </c>
      <c r="D5022" t="s">
        <v>87</v>
      </c>
    </row>
    <row r="5023" spans="1:4" x14ac:dyDescent="0.25">
      <c r="A5023" t="s">
        <v>5104</v>
      </c>
      <c r="D5023" t="s">
        <v>87</v>
      </c>
    </row>
    <row r="5024" spans="1:4" x14ac:dyDescent="0.25">
      <c r="A5024" t="s">
        <v>5105</v>
      </c>
      <c r="D5024" t="s">
        <v>87</v>
      </c>
    </row>
    <row r="5025" spans="1:4" x14ac:dyDescent="0.25">
      <c r="A5025" t="s">
        <v>5106</v>
      </c>
      <c r="D5025" t="s">
        <v>87</v>
      </c>
    </row>
    <row r="5026" spans="1:4" x14ac:dyDescent="0.25">
      <c r="A5026" t="s">
        <v>5107</v>
      </c>
      <c r="D5026" t="s">
        <v>87</v>
      </c>
    </row>
    <row r="5027" spans="1:4" x14ac:dyDescent="0.25">
      <c r="A5027" t="s">
        <v>5108</v>
      </c>
      <c r="D5027" t="s">
        <v>87</v>
      </c>
    </row>
    <row r="5028" spans="1:4" x14ac:dyDescent="0.25">
      <c r="A5028" t="s">
        <v>5109</v>
      </c>
      <c r="D5028" t="s">
        <v>87</v>
      </c>
    </row>
    <row r="5029" spans="1:4" x14ac:dyDescent="0.25">
      <c r="A5029" t="s">
        <v>5110</v>
      </c>
      <c r="D5029" t="s">
        <v>87</v>
      </c>
    </row>
    <row r="5030" spans="1:4" x14ac:dyDescent="0.25">
      <c r="A5030" t="s">
        <v>5111</v>
      </c>
      <c r="D5030" t="s">
        <v>87</v>
      </c>
    </row>
    <row r="5031" spans="1:4" x14ac:dyDescent="0.25">
      <c r="A5031" t="s">
        <v>5112</v>
      </c>
      <c r="D5031" t="s">
        <v>87</v>
      </c>
    </row>
    <row r="5032" spans="1:4" x14ac:dyDescent="0.25">
      <c r="A5032" t="s">
        <v>5113</v>
      </c>
      <c r="D5032" t="s">
        <v>87</v>
      </c>
    </row>
    <row r="5033" spans="1:4" x14ac:dyDescent="0.25">
      <c r="A5033" t="s">
        <v>5114</v>
      </c>
      <c r="D5033" t="s">
        <v>87</v>
      </c>
    </row>
    <row r="5034" spans="1:4" x14ac:dyDescent="0.25">
      <c r="A5034" t="s">
        <v>5115</v>
      </c>
      <c r="D5034">
        <v>2.76857431875E-2</v>
      </c>
    </row>
    <row r="5035" spans="1:4" x14ac:dyDescent="0.25">
      <c r="A5035" t="s">
        <v>5116</v>
      </c>
      <c r="D5035" t="s">
        <v>87</v>
      </c>
    </row>
    <row r="5036" spans="1:4" x14ac:dyDescent="0.25">
      <c r="A5036" t="s">
        <v>5117</v>
      </c>
      <c r="D5036" t="s">
        <v>87</v>
      </c>
    </row>
    <row r="5037" spans="1:4" x14ac:dyDescent="0.25">
      <c r="A5037" t="s">
        <v>5118</v>
      </c>
      <c r="D5037">
        <v>3.77912020642E-3</v>
      </c>
    </row>
    <row r="5038" spans="1:4" x14ac:dyDescent="0.25">
      <c r="A5038" t="s">
        <v>5119</v>
      </c>
      <c r="D5038">
        <v>1.31749569889E-2</v>
      </c>
    </row>
    <row r="5039" spans="1:4" x14ac:dyDescent="0.25">
      <c r="A5039" t="s">
        <v>5120</v>
      </c>
      <c r="D5039">
        <v>2.3132543225399999E-2</v>
      </c>
    </row>
    <row r="5040" spans="1:4" x14ac:dyDescent="0.25">
      <c r="A5040" t="s">
        <v>5121</v>
      </c>
      <c r="D5040" t="s">
        <v>87</v>
      </c>
    </row>
    <row r="5041" spans="1:4" x14ac:dyDescent="0.25">
      <c r="A5041" t="s">
        <v>5122</v>
      </c>
      <c r="D5041" t="s">
        <v>87</v>
      </c>
    </row>
    <row r="5042" spans="1:4" x14ac:dyDescent="0.25">
      <c r="A5042" t="s">
        <v>5123</v>
      </c>
      <c r="D5042" t="s">
        <v>87</v>
      </c>
    </row>
    <row r="5043" spans="1:4" x14ac:dyDescent="0.25">
      <c r="A5043" t="s">
        <v>5124</v>
      </c>
      <c r="D5043" t="s">
        <v>87</v>
      </c>
    </row>
    <row r="5044" spans="1:4" x14ac:dyDescent="0.25">
      <c r="A5044" t="s">
        <v>5125</v>
      </c>
      <c r="D5044" t="s">
        <v>87</v>
      </c>
    </row>
    <row r="5045" spans="1:4" x14ac:dyDescent="0.25">
      <c r="A5045" t="s">
        <v>5126</v>
      </c>
      <c r="D5045" t="s">
        <v>87</v>
      </c>
    </row>
    <row r="5046" spans="1:4" x14ac:dyDescent="0.25">
      <c r="A5046" t="s">
        <v>5127</v>
      </c>
      <c r="D5046" t="s">
        <v>87</v>
      </c>
    </row>
    <row r="5047" spans="1:4" x14ac:dyDescent="0.25">
      <c r="A5047" t="s">
        <v>5128</v>
      </c>
      <c r="D5047" t="s">
        <v>87</v>
      </c>
    </row>
    <row r="5048" spans="1:4" x14ac:dyDescent="0.25">
      <c r="A5048" t="s">
        <v>5129</v>
      </c>
      <c r="D5048" t="s">
        <v>87</v>
      </c>
    </row>
    <row r="5049" spans="1:4" x14ac:dyDescent="0.25">
      <c r="A5049" t="s">
        <v>5130</v>
      </c>
      <c r="D5049" t="s">
        <v>87</v>
      </c>
    </row>
    <row r="5050" spans="1:4" x14ac:dyDescent="0.25">
      <c r="A5050" t="s">
        <v>5131</v>
      </c>
      <c r="D5050" t="s">
        <v>87</v>
      </c>
    </row>
    <row r="5051" spans="1:4" x14ac:dyDescent="0.25">
      <c r="A5051" t="s">
        <v>5132</v>
      </c>
      <c r="D5051" t="s">
        <v>87</v>
      </c>
    </row>
    <row r="5052" spans="1:4" x14ac:dyDescent="0.25">
      <c r="A5052" t="s">
        <v>5133</v>
      </c>
      <c r="D5052" s="1" t="s">
        <v>87</v>
      </c>
    </row>
    <row r="5053" spans="1:4" x14ac:dyDescent="0.25">
      <c r="A5053" t="s">
        <v>5134</v>
      </c>
      <c r="D5053" t="s">
        <v>87</v>
      </c>
    </row>
    <row r="5054" spans="1:4" x14ac:dyDescent="0.25">
      <c r="A5054" t="s">
        <v>5135</v>
      </c>
      <c r="D5054" t="s">
        <v>87</v>
      </c>
    </row>
    <row r="5055" spans="1:4" x14ac:dyDescent="0.25">
      <c r="A5055" t="s">
        <v>5136</v>
      </c>
      <c r="D5055" t="s">
        <v>87</v>
      </c>
    </row>
    <row r="5056" spans="1:4" x14ac:dyDescent="0.25">
      <c r="A5056" t="s">
        <v>5137</v>
      </c>
      <c r="D5056" t="s">
        <v>87</v>
      </c>
    </row>
    <row r="5057" spans="1:4" x14ac:dyDescent="0.25">
      <c r="A5057" t="s">
        <v>5138</v>
      </c>
      <c r="D5057" t="s">
        <v>87</v>
      </c>
    </row>
    <row r="5058" spans="1:4" x14ac:dyDescent="0.25">
      <c r="A5058" t="s">
        <v>5139</v>
      </c>
      <c r="D5058" s="1" t="s">
        <v>87</v>
      </c>
    </row>
    <row r="5059" spans="1:4" x14ac:dyDescent="0.25">
      <c r="A5059" t="s">
        <v>5140</v>
      </c>
      <c r="D5059" t="s">
        <v>87</v>
      </c>
    </row>
    <row r="5060" spans="1:4" x14ac:dyDescent="0.25">
      <c r="A5060" t="s">
        <v>5141</v>
      </c>
      <c r="D5060" t="s">
        <v>87</v>
      </c>
    </row>
    <row r="5061" spans="1:4" x14ac:dyDescent="0.25">
      <c r="A5061" t="s">
        <v>5142</v>
      </c>
      <c r="D5061" t="s">
        <v>87</v>
      </c>
    </row>
    <row r="5062" spans="1:4" x14ac:dyDescent="0.25">
      <c r="A5062" t="s">
        <v>5143</v>
      </c>
      <c r="D5062" t="s">
        <v>87</v>
      </c>
    </row>
    <row r="5063" spans="1:4" x14ac:dyDescent="0.25">
      <c r="A5063" t="s">
        <v>5144</v>
      </c>
      <c r="D5063" t="s">
        <v>87</v>
      </c>
    </row>
    <row r="5064" spans="1:4" x14ac:dyDescent="0.25">
      <c r="A5064" t="s">
        <v>5145</v>
      </c>
      <c r="D5064" t="s">
        <v>87</v>
      </c>
    </row>
    <row r="5065" spans="1:4" x14ac:dyDescent="0.25">
      <c r="A5065" t="s">
        <v>5146</v>
      </c>
      <c r="D5065" t="s">
        <v>87</v>
      </c>
    </row>
    <row r="5066" spans="1:4" x14ac:dyDescent="0.25">
      <c r="A5066" t="s">
        <v>5147</v>
      </c>
      <c r="D5066" t="s">
        <v>87</v>
      </c>
    </row>
    <row r="5067" spans="1:4" x14ac:dyDescent="0.25">
      <c r="A5067" t="s">
        <v>5148</v>
      </c>
      <c r="D5067" t="s">
        <v>87</v>
      </c>
    </row>
    <row r="5068" spans="1:4" x14ac:dyDescent="0.25">
      <c r="A5068" t="s">
        <v>5149</v>
      </c>
      <c r="D5068">
        <v>2.7598156449900001E-2</v>
      </c>
    </row>
    <row r="5069" spans="1:4" x14ac:dyDescent="0.25">
      <c r="A5069" t="s">
        <v>5150</v>
      </c>
      <c r="D5069" t="s">
        <v>87</v>
      </c>
    </row>
    <row r="5070" spans="1:4" x14ac:dyDescent="0.25">
      <c r="A5070" t="s">
        <v>5151</v>
      </c>
      <c r="D5070" t="s">
        <v>87</v>
      </c>
    </row>
    <row r="5071" spans="1:4" x14ac:dyDescent="0.25">
      <c r="A5071" t="s">
        <v>5152</v>
      </c>
      <c r="D5071" t="s">
        <v>87</v>
      </c>
    </row>
    <row r="5072" spans="1:4" x14ac:dyDescent="0.25">
      <c r="A5072" t="s">
        <v>5153</v>
      </c>
      <c r="D5072" t="s">
        <v>87</v>
      </c>
    </row>
    <row r="5073" spans="1:4" x14ac:dyDescent="0.25">
      <c r="A5073" t="s">
        <v>5154</v>
      </c>
      <c r="D5073" t="s">
        <v>87</v>
      </c>
    </row>
    <row r="5074" spans="1:4" x14ac:dyDescent="0.25">
      <c r="A5074" t="s">
        <v>5155</v>
      </c>
      <c r="D5074">
        <v>5.4326736066300004E-3</v>
      </c>
    </row>
    <row r="5075" spans="1:4" x14ac:dyDescent="0.25">
      <c r="A5075" t="s">
        <v>5156</v>
      </c>
      <c r="D5075" t="s">
        <v>87</v>
      </c>
    </row>
    <row r="5076" spans="1:4" x14ac:dyDescent="0.25">
      <c r="A5076" t="s">
        <v>5157</v>
      </c>
      <c r="D5076" t="s">
        <v>87</v>
      </c>
    </row>
    <row r="5077" spans="1:4" x14ac:dyDescent="0.25">
      <c r="A5077" t="s">
        <v>5158</v>
      </c>
      <c r="D5077">
        <v>2.77370516529E-2</v>
      </c>
    </row>
    <row r="5078" spans="1:4" x14ac:dyDescent="0.25">
      <c r="A5078" t="s">
        <v>5159</v>
      </c>
      <c r="D5078" t="s">
        <v>87</v>
      </c>
    </row>
    <row r="5079" spans="1:4" x14ac:dyDescent="0.25">
      <c r="A5079" t="s">
        <v>5160</v>
      </c>
      <c r="D5079">
        <v>2.3177851995600001E-2</v>
      </c>
    </row>
    <row r="5080" spans="1:4" x14ac:dyDescent="0.25">
      <c r="A5080" t="s">
        <v>5161</v>
      </c>
      <c r="D5080" t="s">
        <v>87</v>
      </c>
    </row>
    <row r="5081" spans="1:4" x14ac:dyDescent="0.25">
      <c r="A5081" t="s">
        <v>5162</v>
      </c>
      <c r="D5081">
        <v>2.4619454711200001E-2</v>
      </c>
    </row>
    <row r="5082" spans="1:4" x14ac:dyDescent="0.25">
      <c r="A5082" t="s">
        <v>5163</v>
      </c>
      <c r="D5082" t="s">
        <v>87</v>
      </c>
    </row>
    <row r="5083" spans="1:4" x14ac:dyDescent="0.25">
      <c r="A5083" t="s">
        <v>5164</v>
      </c>
      <c r="D5083" t="s">
        <v>87</v>
      </c>
    </row>
    <row r="5084" spans="1:4" x14ac:dyDescent="0.25">
      <c r="A5084" t="s">
        <v>5165</v>
      </c>
      <c r="D5084" t="s">
        <v>87</v>
      </c>
    </row>
    <row r="5085" spans="1:4" x14ac:dyDescent="0.25">
      <c r="A5085" t="s">
        <v>5166</v>
      </c>
      <c r="D5085" t="s">
        <v>87</v>
      </c>
    </row>
    <row r="5086" spans="1:4" x14ac:dyDescent="0.25">
      <c r="A5086" t="s">
        <v>5167</v>
      </c>
      <c r="D5086" t="s">
        <v>87</v>
      </c>
    </row>
    <row r="5087" spans="1:4" x14ac:dyDescent="0.25">
      <c r="A5087" t="s">
        <v>5168</v>
      </c>
      <c r="D5087">
        <v>1.4988029868800001E-2</v>
      </c>
    </row>
    <row r="5088" spans="1:4" x14ac:dyDescent="0.25">
      <c r="A5088" t="s">
        <v>5169</v>
      </c>
      <c r="D5088" t="s">
        <v>87</v>
      </c>
    </row>
    <row r="5089" spans="1:4" x14ac:dyDescent="0.25">
      <c r="A5089" t="s">
        <v>5170</v>
      </c>
      <c r="D5089" t="s">
        <v>87</v>
      </c>
    </row>
    <row r="5090" spans="1:4" x14ac:dyDescent="0.25">
      <c r="A5090" t="s">
        <v>5171</v>
      </c>
      <c r="D5090" t="s">
        <v>87</v>
      </c>
    </row>
    <row r="5091" spans="1:4" x14ac:dyDescent="0.25">
      <c r="A5091" t="s">
        <v>5172</v>
      </c>
      <c r="D5091" t="s">
        <v>87</v>
      </c>
    </row>
    <row r="5092" spans="1:4" x14ac:dyDescent="0.25">
      <c r="A5092" t="s">
        <v>5173</v>
      </c>
      <c r="D5092" s="1" t="s">
        <v>87</v>
      </c>
    </row>
    <row r="5093" spans="1:4" x14ac:dyDescent="0.25">
      <c r="A5093" t="s">
        <v>5174</v>
      </c>
      <c r="D5093">
        <v>4.4095668802999997E-2</v>
      </c>
    </row>
    <row r="5094" spans="1:4" x14ac:dyDescent="0.25">
      <c r="A5094" t="s">
        <v>5175</v>
      </c>
      <c r="D5094">
        <v>3.2805456795500003E-2</v>
      </c>
    </row>
    <row r="5095" spans="1:4" x14ac:dyDescent="0.25">
      <c r="A5095" t="s">
        <v>5176</v>
      </c>
      <c r="D5095" t="s">
        <v>87</v>
      </c>
    </row>
    <row r="5096" spans="1:4" x14ac:dyDescent="0.25">
      <c r="A5096" t="s">
        <v>5177</v>
      </c>
      <c r="D5096">
        <v>3.7056218564099998E-2</v>
      </c>
    </row>
    <row r="5097" spans="1:4" x14ac:dyDescent="0.25">
      <c r="A5097" t="s">
        <v>5178</v>
      </c>
      <c r="D5097">
        <v>1.31749569889E-2</v>
      </c>
    </row>
    <row r="5098" spans="1:4" x14ac:dyDescent="0.25">
      <c r="A5098" t="s">
        <v>5179</v>
      </c>
      <c r="D5098" t="s">
        <v>87</v>
      </c>
    </row>
    <row r="5099" spans="1:4" x14ac:dyDescent="0.25">
      <c r="A5099" t="s">
        <v>5180</v>
      </c>
      <c r="D5099" t="s">
        <v>87</v>
      </c>
    </row>
    <row r="5100" spans="1:4" x14ac:dyDescent="0.25">
      <c r="A5100" t="s">
        <v>5181</v>
      </c>
      <c r="D5100" t="s">
        <v>87</v>
      </c>
    </row>
    <row r="5101" spans="1:4" x14ac:dyDescent="0.25">
      <c r="A5101" t="s">
        <v>5182</v>
      </c>
      <c r="D5101">
        <v>1.31749569889E-2</v>
      </c>
    </row>
    <row r="5102" spans="1:4" x14ac:dyDescent="0.25">
      <c r="A5102" t="s">
        <v>5183</v>
      </c>
      <c r="D5102" t="s">
        <v>87</v>
      </c>
    </row>
    <row r="5103" spans="1:4" x14ac:dyDescent="0.25">
      <c r="A5103" t="s">
        <v>5184</v>
      </c>
      <c r="D5103" t="s">
        <v>87</v>
      </c>
    </row>
    <row r="5104" spans="1:4" x14ac:dyDescent="0.25">
      <c r="A5104" t="s">
        <v>5185</v>
      </c>
      <c r="D5104" t="s">
        <v>87</v>
      </c>
    </row>
    <row r="5105" spans="1:4" x14ac:dyDescent="0.25">
      <c r="A5105" t="s">
        <v>5186</v>
      </c>
      <c r="D5105" t="s">
        <v>87</v>
      </c>
    </row>
    <row r="5106" spans="1:4" x14ac:dyDescent="0.25">
      <c r="A5106" t="s">
        <v>5187</v>
      </c>
      <c r="D5106" t="s">
        <v>87</v>
      </c>
    </row>
    <row r="5107" spans="1:4" x14ac:dyDescent="0.25">
      <c r="A5107" t="s">
        <v>5188</v>
      </c>
      <c r="D5107" t="s">
        <v>87</v>
      </c>
    </row>
    <row r="5108" spans="1:4" x14ac:dyDescent="0.25">
      <c r="A5108" t="s">
        <v>5189</v>
      </c>
      <c r="D5108" t="s">
        <v>87</v>
      </c>
    </row>
    <row r="5109" spans="1:4" x14ac:dyDescent="0.25">
      <c r="A5109" t="s">
        <v>5190</v>
      </c>
      <c r="D5109">
        <v>2.05131672728E-2</v>
      </c>
    </row>
    <row r="5110" spans="1:4" x14ac:dyDescent="0.25">
      <c r="A5110" t="s">
        <v>5191</v>
      </c>
      <c r="D5110" t="s">
        <v>87</v>
      </c>
    </row>
    <row r="5111" spans="1:4" x14ac:dyDescent="0.25">
      <c r="A5111" t="s">
        <v>5192</v>
      </c>
      <c r="D5111" t="s">
        <v>87</v>
      </c>
    </row>
    <row r="5112" spans="1:4" x14ac:dyDescent="0.25">
      <c r="A5112" t="s">
        <v>5193</v>
      </c>
      <c r="D5112" t="s">
        <v>87</v>
      </c>
    </row>
    <row r="5113" spans="1:4" x14ac:dyDescent="0.25">
      <c r="A5113" t="s">
        <v>5194</v>
      </c>
      <c r="D5113" s="1" t="s">
        <v>87</v>
      </c>
    </row>
    <row r="5114" spans="1:4" x14ac:dyDescent="0.25">
      <c r="A5114" t="s">
        <v>5195</v>
      </c>
      <c r="D5114">
        <v>3.01770022104E-3</v>
      </c>
    </row>
    <row r="5115" spans="1:4" x14ac:dyDescent="0.25">
      <c r="A5115" t="s">
        <v>5196</v>
      </c>
      <c r="D5115">
        <v>2.77370516529E-2</v>
      </c>
    </row>
    <row r="5116" spans="1:4" x14ac:dyDescent="0.25">
      <c r="A5116" t="s">
        <v>5197</v>
      </c>
      <c r="D5116">
        <v>3.77912020642E-3</v>
      </c>
    </row>
    <row r="5117" spans="1:4" x14ac:dyDescent="0.25">
      <c r="A5117" t="s">
        <v>5198</v>
      </c>
      <c r="D5117" t="s">
        <v>87</v>
      </c>
    </row>
    <row r="5118" spans="1:4" x14ac:dyDescent="0.25">
      <c r="A5118" t="s">
        <v>5199</v>
      </c>
      <c r="D5118" t="s">
        <v>87</v>
      </c>
    </row>
    <row r="5119" spans="1:4" x14ac:dyDescent="0.25">
      <c r="A5119" t="s">
        <v>5200</v>
      </c>
      <c r="D5119" t="s">
        <v>87</v>
      </c>
    </row>
    <row r="5120" spans="1:4" x14ac:dyDescent="0.25">
      <c r="A5120" t="s">
        <v>5201</v>
      </c>
      <c r="D5120" t="s">
        <v>87</v>
      </c>
    </row>
    <row r="5121" spans="1:4" x14ac:dyDescent="0.25">
      <c r="A5121" t="s">
        <v>5202</v>
      </c>
      <c r="D5121" t="s">
        <v>87</v>
      </c>
    </row>
    <row r="5122" spans="1:4" x14ac:dyDescent="0.25">
      <c r="A5122" t="s">
        <v>5203</v>
      </c>
      <c r="D5122">
        <v>4.3837703366399999E-2</v>
      </c>
    </row>
    <row r="5123" spans="1:4" x14ac:dyDescent="0.25">
      <c r="A5123" t="s">
        <v>5204</v>
      </c>
      <c r="D5123">
        <v>1.1558599451E-2</v>
      </c>
    </row>
    <row r="5124" spans="1:4" x14ac:dyDescent="0.25">
      <c r="A5124" t="s">
        <v>5205</v>
      </c>
      <c r="D5124" t="s">
        <v>87</v>
      </c>
    </row>
    <row r="5125" spans="1:4" x14ac:dyDescent="0.25">
      <c r="A5125" t="s">
        <v>5206</v>
      </c>
      <c r="D5125">
        <v>3.0215368739000001E-3</v>
      </c>
    </row>
    <row r="5126" spans="1:4" x14ac:dyDescent="0.25">
      <c r="A5126" t="s">
        <v>5207</v>
      </c>
      <c r="D5126" t="s">
        <v>87</v>
      </c>
    </row>
    <row r="5127" spans="1:4" x14ac:dyDescent="0.25">
      <c r="A5127" t="s">
        <v>5208</v>
      </c>
      <c r="D5127" t="s">
        <v>87</v>
      </c>
    </row>
    <row r="5128" spans="1:4" x14ac:dyDescent="0.25">
      <c r="A5128" t="s">
        <v>5209</v>
      </c>
      <c r="D5128" t="s">
        <v>87</v>
      </c>
    </row>
    <row r="5129" spans="1:4" x14ac:dyDescent="0.25">
      <c r="A5129" t="s">
        <v>5210</v>
      </c>
      <c r="D5129" t="s">
        <v>87</v>
      </c>
    </row>
    <row r="5130" spans="1:4" x14ac:dyDescent="0.25">
      <c r="A5130" t="s">
        <v>5211</v>
      </c>
      <c r="D5130" t="s">
        <v>87</v>
      </c>
    </row>
    <row r="5131" spans="1:4" x14ac:dyDescent="0.25">
      <c r="A5131" t="s">
        <v>5212</v>
      </c>
      <c r="D5131">
        <v>3.5003975305399997E-2</v>
      </c>
    </row>
    <row r="5132" spans="1:4" x14ac:dyDescent="0.25">
      <c r="A5132" t="s">
        <v>5213</v>
      </c>
      <c r="D5132" t="s">
        <v>87</v>
      </c>
    </row>
    <row r="5133" spans="1:4" x14ac:dyDescent="0.25">
      <c r="A5133" t="s">
        <v>5214</v>
      </c>
      <c r="D5133" t="s">
        <v>87</v>
      </c>
    </row>
    <row r="5134" spans="1:4" x14ac:dyDescent="0.25">
      <c r="A5134" t="s">
        <v>5215</v>
      </c>
      <c r="D5134" t="s">
        <v>87</v>
      </c>
    </row>
    <row r="5135" spans="1:4" x14ac:dyDescent="0.25">
      <c r="A5135" t="s">
        <v>5216</v>
      </c>
      <c r="D5135" t="s">
        <v>87</v>
      </c>
    </row>
    <row r="5136" spans="1:4" x14ac:dyDescent="0.25">
      <c r="A5136" t="s">
        <v>5217</v>
      </c>
      <c r="D5136" t="s">
        <v>87</v>
      </c>
    </row>
    <row r="5137" spans="1:4" x14ac:dyDescent="0.25">
      <c r="A5137" t="s">
        <v>5218</v>
      </c>
      <c r="D5137" t="s">
        <v>87</v>
      </c>
    </row>
    <row r="5138" spans="1:4" x14ac:dyDescent="0.25">
      <c r="A5138" t="s">
        <v>5219</v>
      </c>
      <c r="D5138" t="s">
        <v>87</v>
      </c>
    </row>
    <row r="5139" spans="1:4" x14ac:dyDescent="0.25">
      <c r="A5139" t="s">
        <v>5220</v>
      </c>
      <c r="D5139" t="s">
        <v>87</v>
      </c>
    </row>
    <row r="5140" spans="1:4" x14ac:dyDescent="0.25">
      <c r="A5140" t="s">
        <v>5221</v>
      </c>
      <c r="D5140" t="s">
        <v>87</v>
      </c>
    </row>
    <row r="5141" spans="1:4" x14ac:dyDescent="0.25">
      <c r="A5141" t="s">
        <v>5222</v>
      </c>
      <c r="D5141" t="s">
        <v>87</v>
      </c>
    </row>
    <row r="5142" spans="1:4" x14ac:dyDescent="0.25">
      <c r="A5142" t="s">
        <v>5223</v>
      </c>
      <c r="D5142">
        <v>6.2426422538499997E-3</v>
      </c>
    </row>
    <row r="5143" spans="1:4" x14ac:dyDescent="0.25">
      <c r="A5143" t="s">
        <v>5224</v>
      </c>
      <c r="D5143" t="s">
        <v>87</v>
      </c>
    </row>
    <row r="5144" spans="1:4" x14ac:dyDescent="0.25">
      <c r="A5144" t="s">
        <v>5225</v>
      </c>
      <c r="D5144" t="s">
        <v>87</v>
      </c>
    </row>
    <row r="5145" spans="1:4" x14ac:dyDescent="0.25">
      <c r="A5145" t="s">
        <v>5226</v>
      </c>
      <c r="D5145" t="s">
        <v>87</v>
      </c>
    </row>
    <row r="5146" spans="1:4" x14ac:dyDescent="0.25">
      <c r="A5146" t="s">
        <v>5227</v>
      </c>
      <c r="D5146">
        <v>3.7056218564099998E-2</v>
      </c>
    </row>
    <row r="5147" spans="1:4" x14ac:dyDescent="0.25">
      <c r="A5147" t="s">
        <v>5228</v>
      </c>
      <c r="D5147" t="s">
        <v>87</v>
      </c>
    </row>
    <row r="5148" spans="1:4" x14ac:dyDescent="0.25">
      <c r="A5148" t="s">
        <v>5229</v>
      </c>
      <c r="D5148">
        <v>1.9283993354900001E-2</v>
      </c>
    </row>
    <row r="5149" spans="1:4" x14ac:dyDescent="0.25">
      <c r="A5149" t="s">
        <v>5230</v>
      </c>
      <c r="D5149" t="s">
        <v>87</v>
      </c>
    </row>
    <row r="5150" spans="1:4" x14ac:dyDescent="0.25">
      <c r="A5150" t="s">
        <v>5231</v>
      </c>
      <c r="D5150" t="s">
        <v>87</v>
      </c>
    </row>
    <row r="5151" spans="1:4" x14ac:dyDescent="0.25">
      <c r="A5151" t="s">
        <v>5232</v>
      </c>
      <c r="D5151" t="s">
        <v>87</v>
      </c>
    </row>
    <row r="5152" spans="1:4" x14ac:dyDescent="0.25">
      <c r="A5152" t="s">
        <v>5233</v>
      </c>
      <c r="D5152" t="s">
        <v>87</v>
      </c>
    </row>
    <row r="5153" spans="1:4" x14ac:dyDescent="0.25">
      <c r="A5153" t="s">
        <v>5234</v>
      </c>
      <c r="D5153" t="s">
        <v>87</v>
      </c>
    </row>
    <row r="5154" spans="1:4" x14ac:dyDescent="0.25">
      <c r="A5154" t="s">
        <v>5235</v>
      </c>
      <c r="D5154" t="s">
        <v>87</v>
      </c>
    </row>
    <row r="5155" spans="1:4" x14ac:dyDescent="0.25">
      <c r="A5155" t="s">
        <v>5236</v>
      </c>
      <c r="D5155" t="s">
        <v>87</v>
      </c>
    </row>
    <row r="5156" spans="1:4" x14ac:dyDescent="0.25">
      <c r="A5156" t="s">
        <v>5237</v>
      </c>
      <c r="D5156" t="s">
        <v>87</v>
      </c>
    </row>
    <row r="5157" spans="1:4" x14ac:dyDescent="0.25">
      <c r="A5157" t="s">
        <v>5238</v>
      </c>
      <c r="D5157" t="s">
        <v>87</v>
      </c>
    </row>
    <row r="5158" spans="1:4" x14ac:dyDescent="0.25">
      <c r="A5158" t="s">
        <v>5239</v>
      </c>
      <c r="D5158">
        <v>2.77370516529E-2</v>
      </c>
    </row>
    <row r="5159" spans="1:4" x14ac:dyDescent="0.25">
      <c r="A5159" t="s">
        <v>5240</v>
      </c>
      <c r="D5159" t="s">
        <v>87</v>
      </c>
    </row>
    <row r="5160" spans="1:4" x14ac:dyDescent="0.25">
      <c r="A5160" t="s">
        <v>5241</v>
      </c>
      <c r="D5160" t="s">
        <v>87</v>
      </c>
    </row>
    <row r="5161" spans="1:4" x14ac:dyDescent="0.25">
      <c r="A5161" t="s">
        <v>5242</v>
      </c>
      <c r="D5161">
        <v>2.6440307105300001E-2</v>
      </c>
    </row>
    <row r="5162" spans="1:4" x14ac:dyDescent="0.25">
      <c r="A5162" t="s">
        <v>5243</v>
      </c>
      <c r="D5162" t="s">
        <v>87</v>
      </c>
    </row>
    <row r="5163" spans="1:4" x14ac:dyDescent="0.25">
      <c r="A5163" t="s">
        <v>5244</v>
      </c>
      <c r="D5163">
        <v>4.8918329921699998E-2</v>
      </c>
    </row>
    <row r="5164" spans="1:4" x14ac:dyDescent="0.25">
      <c r="A5164" t="s">
        <v>5245</v>
      </c>
      <c r="D5164" t="s">
        <v>87</v>
      </c>
    </row>
    <row r="5165" spans="1:4" x14ac:dyDescent="0.25">
      <c r="A5165" t="s">
        <v>5246</v>
      </c>
      <c r="D5165" t="s">
        <v>87</v>
      </c>
    </row>
    <row r="5166" spans="1:4" x14ac:dyDescent="0.25">
      <c r="A5166" t="s">
        <v>5247</v>
      </c>
      <c r="D5166">
        <v>1.2801663059099999E-3</v>
      </c>
    </row>
    <row r="5167" spans="1:4" x14ac:dyDescent="0.25">
      <c r="A5167" t="s">
        <v>5248</v>
      </c>
      <c r="D5167">
        <v>1.9283993354900001E-2</v>
      </c>
    </row>
    <row r="5168" spans="1:4" x14ac:dyDescent="0.25">
      <c r="A5168" t="s">
        <v>5249</v>
      </c>
      <c r="D5168" t="s">
        <v>87</v>
      </c>
    </row>
    <row r="5169" spans="1:4" x14ac:dyDescent="0.25">
      <c r="A5169" t="s">
        <v>5250</v>
      </c>
      <c r="D5169" t="s">
        <v>87</v>
      </c>
    </row>
    <row r="5170" spans="1:4" x14ac:dyDescent="0.25">
      <c r="A5170" t="s">
        <v>5251</v>
      </c>
      <c r="D5170" t="s">
        <v>87</v>
      </c>
    </row>
    <row r="5171" spans="1:4" x14ac:dyDescent="0.25">
      <c r="A5171" t="s">
        <v>5252</v>
      </c>
      <c r="D5171" t="s">
        <v>87</v>
      </c>
    </row>
    <row r="5172" spans="1:4" x14ac:dyDescent="0.25">
      <c r="A5172" t="s">
        <v>5253</v>
      </c>
      <c r="D5172" t="s">
        <v>87</v>
      </c>
    </row>
    <row r="5173" spans="1:4" x14ac:dyDescent="0.25">
      <c r="A5173" t="s">
        <v>5254</v>
      </c>
      <c r="D5173" t="s">
        <v>87</v>
      </c>
    </row>
    <row r="5174" spans="1:4" x14ac:dyDescent="0.25">
      <c r="A5174" t="s">
        <v>5255</v>
      </c>
      <c r="D5174" t="s">
        <v>87</v>
      </c>
    </row>
    <row r="5175" spans="1:4" x14ac:dyDescent="0.25">
      <c r="A5175" t="s">
        <v>5256</v>
      </c>
      <c r="D5175">
        <v>1.4988029868800001E-2</v>
      </c>
    </row>
    <row r="5176" spans="1:4" x14ac:dyDescent="0.25">
      <c r="A5176" t="s">
        <v>5257</v>
      </c>
      <c r="D5176">
        <v>1.1197726139899999E-2</v>
      </c>
    </row>
    <row r="5177" spans="1:4" x14ac:dyDescent="0.25">
      <c r="A5177" t="s">
        <v>5258</v>
      </c>
      <c r="D5177">
        <v>5.3408648692699996E-3</v>
      </c>
    </row>
    <row r="5178" spans="1:4" x14ac:dyDescent="0.25">
      <c r="A5178" t="s">
        <v>5259</v>
      </c>
      <c r="D5178" t="s">
        <v>87</v>
      </c>
    </row>
    <row r="5179" spans="1:4" x14ac:dyDescent="0.25">
      <c r="A5179" t="s">
        <v>5260</v>
      </c>
      <c r="D5179" t="s">
        <v>87</v>
      </c>
    </row>
    <row r="5180" spans="1:4" x14ac:dyDescent="0.25">
      <c r="A5180" t="s">
        <v>5261</v>
      </c>
      <c r="D5180" t="s">
        <v>87</v>
      </c>
    </row>
    <row r="5181" spans="1:4" x14ac:dyDescent="0.25">
      <c r="A5181" t="s">
        <v>5262</v>
      </c>
      <c r="D5181" t="s">
        <v>87</v>
      </c>
    </row>
    <row r="5182" spans="1:4" x14ac:dyDescent="0.25">
      <c r="A5182" t="s">
        <v>5263</v>
      </c>
      <c r="D5182" t="s">
        <v>87</v>
      </c>
    </row>
    <row r="5183" spans="1:4" x14ac:dyDescent="0.25">
      <c r="A5183" t="s">
        <v>5264</v>
      </c>
      <c r="D5183">
        <v>4.6319396572000002E-2</v>
      </c>
    </row>
    <row r="5184" spans="1:4" x14ac:dyDescent="0.25">
      <c r="A5184" t="s">
        <v>5265</v>
      </c>
      <c r="D5184" t="s">
        <v>87</v>
      </c>
    </row>
    <row r="5185" spans="1:4" x14ac:dyDescent="0.25">
      <c r="A5185" t="s">
        <v>5266</v>
      </c>
      <c r="D5185" t="s">
        <v>87</v>
      </c>
    </row>
    <row r="5186" spans="1:4" x14ac:dyDescent="0.25">
      <c r="A5186" t="s">
        <v>5267</v>
      </c>
      <c r="D5186">
        <v>4.34490300154E-2</v>
      </c>
    </row>
    <row r="5187" spans="1:4" x14ac:dyDescent="0.25">
      <c r="A5187" t="s">
        <v>5268</v>
      </c>
      <c r="D5187" t="s">
        <v>87</v>
      </c>
    </row>
    <row r="5188" spans="1:4" x14ac:dyDescent="0.25">
      <c r="A5188" t="s">
        <v>5269</v>
      </c>
      <c r="D5188" t="s">
        <v>87</v>
      </c>
    </row>
    <row r="5189" spans="1:4" x14ac:dyDescent="0.25">
      <c r="A5189" t="s">
        <v>5270</v>
      </c>
      <c r="D5189" t="s">
        <v>87</v>
      </c>
    </row>
    <row r="5190" spans="1:4" x14ac:dyDescent="0.25">
      <c r="A5190" t="s">
        <v>5271</v>
      </c>
      <c r="D5190">
        <v>4.1469233105200003E-2</v>
      </c>
    </row>
    <row r="5191" spans="1:4" x14ac:dyDescent="0.25">
      <c r="A5191" t="s">
        <v>5272</v>
      </c>
      <c r="D5191">
        <v>4.3837703366399999E-2</v>
      </c>
    </row>
    <row r="5192" spans="1:4" x14ac:dyDescent="0.25">
      <c r="A5192" t="s">
        <v>5273</v>
      </c>
      <c r="D5192" t="s">
        <v>87</v>
      </c>
    </row>
    <row r="5193" spans="1:4" x14ac:dyDescent="0.25">
      <c r="A5193" t="s">
        <v>5274</v>
      </c>
      <c r="D5193" s="1" t="s">
        <v>87</v>
      </c>
    </row>
    <row r="5194" spans="1:4" x14ac:dyDescent="0.25">
      <c r="A5194" t="s">
        <v>5275</v>
      </c>
      <c r="D5194" t="s">
        <v>87</v>
      </c>
    </row>
    <row r="5195" spans="1:4" x14ac:dyDescent="0.25">
      <c r="A5195" t="s">
        <v>5276</v>
      </c>
      <c r="D5195" t="s">
        <v>87</v>
      </c>
    </row>
    <row r="5196" spans="1:4" x14ac:dyDescent="0.25">
      <c r="A5196" t="s">
        <v>5277</v>
      </c>
      <c r="D5196" t="s">
        <v>87</v>
      </c>
    </row>
    <row r="5197" spans="1:4" x14ac:dyDescent="0.25">
      <c r="A5197" t="s">
        <v>5278</v>
      </c>
      <c r="D5197" t="s">
        <v>87</v>
      </c>
    </row>
    <row r="5198" spans="1:4" x14ac:dyDescent="0.25">
      <c r="A5198" t="s">
        <v>5279</v>
      </c>
      <c r="D5198" s="1">
        <v>3.1189315815799999E-2</v>
      </c>
    </row>
    <row r="5199" spans="1:4" x14ac:dyDescent="0.25">
      <c r="A5199" t="s">
        <v>5280</v>
      </c>
      <c r="D5199" t="s">
        <v>87</v>
      </c>
    </row>
    <row r="5200" spans="1:4" x14ac:dyDescent="0.25">
      <c r="A5200" t="s">
        <v>5281</v>
      </c>
      <c r="D5200">
        <v>1.3162895108899999E-2</v>
      </c>
    </row>
    <row r="5201" spans="1:4" x14ac:dyDescent="0.25">
      <c r="A5201" t="s">
        <v>5282</v>
      </c>
      <c r="D5201" t="s">
        <v>87</v>
      </c>
    </row>
    <row r="5202" spans="1:4" x14ac:dyDescent="0.25">
      <c r="A5202" t="s">
        <v>5283</v>
      </c>
      <c r="D5202" t="s">
        <v>87</v>
      </c>
    </row>
    <row r="5203" spans="1:4" x14ac:dyDescent="0.25">
      <c r="A5203" t="s">
        <v>5284</v>
      </c>
      <c r="D5203" t="s">
        <v>87</v>
      </c>
    </row>
    <row r="5204" spans="1:4" x14ac:dyDescent="0.25">
      <c r="A5204" t="s">
        <v>5285</v>
      </c>
      <c r="D5204" t="s">
        <v>87</v>
      </c>
    </row>
    <row r="5205" spans="1:4" x14ac:dyDescent="0.25">
      <c r="A5205" t="s">
        <v>5286</v>
      </c>
      <c r="D5205" t="s">
        <v>87</v>
      </c>
    </row>
    <row r="5206" spans="1:4" x14ac:dyDescent="0.25">
      <c r="A5206" t="s">
        <v>5287</v>
      </c>
      <c r="D5206" t="s">
        <v>87</v>
      </c>
    </row>
    <row r="5207" spans="1:4" x14ac:dyDescent="0.25">
      <c r="A5207" t="s">
        <v>5288</v>
      </c>
      <c r="D5207" t="s">
        <v>87</v>
      </c>
    </row>
    <row r="5208" spans="1:4" x14ac:dyDescent="0.25">
      <c r="A5208" t="s">
        <v>5289</v>
      </c>
      <c r="D5208" t="s">
        <v>87</v>
      </c>
    </row>
    <row r="5209" spans="1:4" x14ac:dyDescent="0.25">
      <c r="A5209" t="s">
        <v>5290</v>
      </c>
      <c r="D5209" t="s">
        <v>87</v>
      </c>
    </row>
    <row r="5210" spans="1:4" x14ac:dyDescent="0.25">
      <c r="A5210" t="s">
        <v>5291</v>
      </c>
      <c r="D5210" t="s">
        <v>87</v>
      </c>
    </row>
    <row r="5211" spans="1:4" x14ac:dyDescent="0.25">
      <c r="A5211" t="s">
        <v>5292</v>
      </c>
      <c r="D5211" t="s">
        <v>87</v>
      </c>
    </row>
    <row r="5212" spans="1:4" x14ac:dyDescent="0.25">
      <c r="A5212" t="s">
        <v>5293</v>
      </c>
      <c r="D5212" t="s">
        <v>87</v>
      </c>
    </row>
    <row r="5213" spans="1:4" x14ac:dyDescent="0.25">
      <c r="A5213" t="s">
        <v>5294</v>
      </c>
      <c r="D5213" t="s">
        <v>87</v>
      </c>
    </row>
    <row r="5214" spans="1:4" x14ac:dyDescent="0.25">
      <c r="A5214" t="s">
        <v>5295</v>
      </c>
      <c r="D5214" t="s">
        <v>87</v>
      </c>
    </row>
    <row r="5215" spans="1:4" x14ac:dyDescent="0.25">
      <c r="A5215" t="s">
        <v>5296</v>
      </c>
      <c r="D5215">
        <v>4.8918329921699998E-2</v>
      </c>
    </row>
    <row r="5216" spans="1:4" x14ac:dyDescent="0.25">
      <c r="A5216" t="s">
        <v>5297</v>
      </c>
      <c r="D5216" t="s">
        <v>87</v>
      </c>
    </row>
    <row r="5217" spans="1:4" x14ac:dyDescent="0.25">
      <c r="A5217" t="s">
        <v>5298</v>
      </c>
      <c r="D5217" t="s">
        <v>87</v>
      </c>
    </row>
    <row r="5218" spans="1:4" x14ac:dyDescent="0.25">
      <c r="A5218" t="s">
        <v>5299</v>
      </c>
      <c r="D5218">
        <v>3.2571043971100001E-3</v>
      </c>
    </row>
    <row r="5219" spans="1:4" x14ac:dyDescent="0.25">
      <c r="A5219" t="s">
        <v>5300</v>
      </c>
      <c r="D5219">
        <v>3.76764289159E-3</v>
      </c>
    </row>
    <row r="5220" spans="1:4" x14ac:dyDescent="0.25">
      <c r="A5220" t="s">
        <v>5301</v>
      </c>
      <c r="D5220" t="s">
        <v>87</v>
      </c>
    </row>
    <row r="5221" spans="1:4" x14ac:dyDescent="0.25">
      <c r="A5221" t="s">
        <v>5302</v>
      </c>
      <c r="D5221" t="s">
        <v>87</v>
      </c>
    </row>
    <row r="5222" spans="1:4" x14ac:dyDescent="0.25">
      <c r="A5222" t="s">
        <v>5303</v>
      </c>
      <c r="D5222" t="s">
        <v>87</v>
      </c>
    </row>
    <row r="5223" spans="1:4" x14ac:dyDescent="0.25">
      <c r="A5223" t="s">
        <v>5304</v>
      </c>
      <c r="D5223" t="s">
        <v>87</v>
      </c>
    </row>
    <row r="5224" spans="1:4" x14ac:dyDescent="0.25">
      <c r="A5224" t="s">
        <v>5305</v>
      </c>
      <c r="D5224" t="s">
        <v>87</v>
      </c>
    </row>
    <row r="5225" spans="1:4" x14ac:dyDescent="0.25">
      <c r="A5225" t="s">
        <v>5306</v>
      </c>
      <c r="D5225" t="s">
        <v>87</v>
      </c>
    </row>
    <row r="5226" spans="1:4" x14ac:dyDescent="0.25">
      <c r="A5226" t="s">
        <v>5307</v>
      </c>
      <c r="D5226" t="s">
        <v>87</v>
      </c>
    </row>
    <row r="5227" spans="1:4" x14ac:dyDescent="0.25">
      <c r="A5227" t="s">
        <v>5308</v>
      </c>
      <c r="D5227">
        <v>9.4633298440600002E-3</v>
      </c>
    </row>
    <row r="5228" spans="1:4" x14ac:dyDescent="0.25">
      <c r="A5228" t="s">
        <v>5309</v>
      </c>
      <c r="D5228" t="s">
        <v>87</v>
      </c>
    </row>
    <row r="5229" spans="1:4" x14ac:dyDescent="0.25">
      <c r="A5229" t="s">
        <v>5310</v>
      </c>
      <c r="D5229">
        <v>4.6319396572000002E-2</v>
      </c>
    </row>
    <row r="5230" spans="1:4" x14ac:dyDescent="0.25">
      <c r="A5230" t="s">
        <v>5311</v>
      </c>
      <c r="D5230" t="s">
        <v>87</v>
      </c>
    </row>
    <row r="5231" spans="1:4" x14ac:dyDescent="0.25">
      <c r="A5231" t="s">
        <v>5312</v>
      </c>
      <c r="D5231" t="s">
        <v>87</v>
      </c>
    </row>
    <row r="5232" spans="1:4" x14ac:dyDescent="0.25">
      <c r="A5232" t="s">
        <v>5313</v>
      </c>
      <c r="D5232">
        <v>1.4055711718499999E-2</v>
      </c>
    </row>
    <row r="5233" spans="1:4" x14ac:dyDescent="0.25">
      <c r="A5233" t="s">
        <v>5314</v>
      </c>
      <c r="D5233" t="s">
        <v>87</v>
      </c>
    </row>
    <row r="5234" spans="1:4" x14ac:dyDescent="0.25">
      <c r="A5234" t="s">
        <v>5315</v>
      </c>
      <c r="D5234" t="s">
        <v>87</v>
      </c>
    </row>
    <row r="5235" spans="1:4" x14ac:dyDescent="0.25">
      <c r="A5235" t="s">
        <v>5316</v>
      </c>
      <c r="D5235" t="s">
        <v>87</v>
      </c>
    </row>
    <row r="5236" spans="1:4" x14ac:dyDescent="0.25">
      <c r="A5236" t="s">
        <v>5317</v>
      </c>
      <c r="D5236">
        <v>1.33673980061E-2</v>
      </c>
    </row>
    <row r="5237" spans="1:4" x14ac:dyDescent="0.25">
      <c r="A5237" t="s">
        <v>5318</v>
      </c>
      <c r="D5237" t="s">
        <v>87</v>
      </c>
    </row>
    <row r="5238" spans="1:4" x14ac:dyDescent="0.25">
      <c r="A5238" t="s">
        <v>5319</v>
      </c>
      <c r="D5238" t="s">
        <v>87</v>
      </c>
    </row>
    <row r="5239" spans="1:4" x14ac:dyDescent="0.25">
      <c r="A5239" t="s">
        <v>5320</v>
      </c>
      <c r="D5239" t="s">
        <v>87</v>
      </c>
    </row>
    <row r="5240" spans="1:4" x14ac:dyDescent="0.25">
      <c r="A5240" t="s">
        <v>5321</v>
      </c>
      <c r="D5240">
        <v>2.8971955070199999E-2</v>
      </c>
    </row>
    <row r="5241" spans="1:4" x14ac:dyDescent="0.25">
      <c r="A5241" t="s">
        <v>5322</v>
      </c>
      <c r="D5241">
        <v>3.1189315815799999E-2</v>
      </c>
    </row>
    <row r="5242" spans="1:4" x14ac:dyDescent="0.25">
      <c r="A5242" t="s">
        <v>5323</v>
      </c>
      <c r="D5242" t="s">
        <v>87</v>
      </c>
    </row>
    <row r="5243" spans="1:4" x14ac:dyDescent="0.25">
      <c r="A5243" t="s">
        <v>5324</v>
      </c>
      <c r="D5243">
        <v>8.2617183715099993E-3</v>
      </c>
    </row>
    <row r="5244" spans="1:4" x14ac:dyDescent="0.25">
      <c r="A5244" t="s">
        <v>5325</v>
      </c>
      <c r="D5244" t="s">
        <v>87</v>
      </c>
    </row>
    <row r="5245" spans="1:4" x14ac:dyDescent="0.25">
      <c r="A5245" t="s">
        <v>5326</v>
      </c>
      <c r="D5245" t="s">
        <v>87</v>
      </c>
    </row>
    <row r="5246" spans="1:4" x14ac:dyDescent="0.25">
      <c r="A5246" t="s">
        <v>5327</v>
      </c>
      <c r="D5246" t="s">
        <v>87</v>
      </c>
    </row>
    <row r="5247" spans="1:4" x14ac:dyDescent="0.25">
      <c r="A5247" t="s">
        <v>5328</v>
      </c>
      <c r="D5247" t="s">
        <v>87</v>
      </c>
    </row>
    <row r="5248" spans="1:4" x14ac:dyDescent="0.25">
      <c r="A5248" t="s">
        <v>5329</v>
      </c>
      <c r="D5248" t="s">
        <v>87</v>
      </c>
    </row>
    <row r="5249" spans="1:4" x14ac:dyDescent="0.25">
      <c r="A5249" t="s">
        <v>5330</v>
      </c>
      <c r="D5249" t="s">
        <v>87</v>
      </c>
    </row>
    <row r="5250" spans="1:4" x14ac:dyDescent="0.25">
      <c r="A5250" t="s">
        <v>5331</v>
      </c>
      <c r="D5250">
        <v>7.7137065157300002E-3</v>
      </c>
    </row>
    <row r="5251" spans="1:4" x14ac:dyDescent="0.25">
      <c r="A5251" t="s">
        <v>5332</v>
      </c>
      <c r="D5251" t="s">
        <v>87</v>
      </c>
    </row>
    <row r="5252" spans="1:4" x14ac:dyDescent="0.25">
      <c r="A5252" t="s">
        <v>5333</v>
      </c>
      <c r="D5252" t="s">
        <v>87</v>
      </c>
    </row>
    <row r="5253" spans="1:4" x14ac:dyDescent="0.25">
      <c r="A5253" t="s">
        <v>5334</v>
      </c>
      <c r="D5253">
        <v>1.4055711718499999E-2</v>
      </c>
    </row>
    <row r="5254" spans="1:4" x14ac:dyDescent="0.25">
      <c r="A5254" t="s">
        <v>5335</v>
      </c>
      <c r="D5254" t="s">
        <v>87</v>
      </c>
    </row>
    <row r="5255" spans="1:4" x14ac:dyDescent="0.25">
      <c r="A5255" t="s">
        <v>5336</v>
      </c>
      <c r="D5255" t="s">
        <v>87</v>
      </c>
    </row>
    <row r="5256" spans="1:4" x14ac:dyDescent="0.25">
      <c r="A5256" t="s">
        <v>5337</v>
      </c>
      <c r="D5256" t="s">
        <v>87</v>
      </c>
    </row>
    <row r="5257" spans="1:4" x14ac:dyDescent="0.25">
      <c r="A5257" t="s">
        <v>5338</v>
      </c>
      <c r="D5257" t="s">
        <v>87</v>
      </c>
    </row>
    <row r="5258" spans="1:4" x14ac:dyDescent="0.25">
      <c r="A5258" t="s">
        <v>5339</v>
      </c>
      <c r="D5258" t="s">
        <v>87</v>
      </c>
    </row>
    <row r="5259" spans="1:4" x14ac:dyDescent="0.25">
      <c r="A5259" t="s">
        <v>5340</v>
      </c>
      <c r="D5259" t="s">
        <v>87</v>
      </c>
    </row>
    <row r="5260" spans="1:4" x14ac:dyDescent="0.25">
      <c r="A5260" t="s">
        <v>5341</v>
      </c>
      <c r="D5260" t="s">
        <v>87</v>
      </c>
    </row>
    <row r="5261" spans="1:4" x14ac:dyDescent="0.25">
      <c r="A5261" t="s">
        <v>5342</v>
      </c>
      <c r="D5261" t="s">
        <v>87</v>
      </c>
    </row>
    <row r="5262" spans="1:4" x14ac:dyDescent="0.25">
      <c r="A5262" t="s">
        <v>5343</v>
      </c>
      <c r="D5262" t="s">
        <v>87</v>
      </c>
    </row>
    <row r="5263" spans="1:4" x14ac:dyDescent="0.25">
      <c r="A5263" t="s">
        <v>5344</v>
      </c>
      <c r="D5263" t="s">
        <v>87</v>
      </c>
    </row>
    <row r="5264" spans="1:4" x14ac:dyDescent="0.25">
      <c r="A5264" t="s">
        <v>5345</v>
      </c>
      <c r="D5264" t="s">
        <v>87</v>
      </c>
    </row>
    <row r="5265" spans="1:4" x14ac:dyDescent="0.25">
      <c r="A5265" t="s">
        <v>5346</v>
      </c>
      <c r="D5265" t="s">
        <v>87</v>
      </c>
    </row>
    <row r="5266" spans="1:4" x14ac:dyDescent="0.25">
      <c r="A5266" t="s">
        <v>5347</v>
      </c>
      <c r="D5266" t="s">
        <v>87</v>
      </c>
    </row>
    <row r="5267" spans="1:4" x14ac:dyDescent="0.25">
      <c r="A5267" t="s">
        <v>5348</v>
      </c>
      <c r="D5267" t="s">
        <v>87</v>
      </c>
    </row>
    <row r="5268" spans="1:4" x14ac:dyDescent="0.25">
      <c r="A5268" t="s">
        <v>5349</v>
      </c>
      <c r="D5268" t="s">
        <v>87</v>
      </c>
    </row>
    <row r="5269" spans="1:4" x14ac:dyDescent="0.25">
      <c r="A5269" t="s">
        <v>5350</v>
      </c>
      <c r="D5269" t="s">
        <v>87</v>
      </c>
    </row>
    <row r="5270" spans="1:4" x14ac:dyDescent="0.25">
      <c r="A5270" t="s">
        <v>5351</v>
      </c>
      <c r="D5270" t="s">
        <v>87</v>
      </c>
    </row>
    <row r="5271" spans="1:4" x14ac:dyDescent="0.25">
      <c r="A5271" t="s">
        <v>5352</v>
      </c>
      <c r="D5271" t="s">
        <v>87</v>
      </c>
    </row>
    <row r="5272" spans="1:4" x14ac:dyDescent="0.25">
      <c r="A5272" t="s">
        <v>5353</v>
      </c>
      <c r="D5272" t="s">
        <v>87</v>
      </c>
    </row>
    <row r="5273" spans="1:4" x14ac:dyDescent="0.25">
      <c r="A5273" t="s">
        <v>5354</v>
      </c>
      <c r="D5273">
        <v>2.3173319670000001E-2</v>
      </c>
    </row>
    <row r="5274" spans="1:4" x14ac:dyDescent="0.25">
      <c r="A5274" t="s">
        <v>5355</v>
      </c>
      <c r="D5274" t="s">
        <v>87</v>
      </c>
    </row>
    <row r="5275" spans="1:4" x14ac:dyDescent="0.25">
      <c r="A5275" t="s">
        <v>5356</v>
      </c>
      <c r="D5275" t="s">
        <v>87</v>
      </c>
    </row>
    <row r="5276" spans="1:4" x14ac:dyDescent="0.25">
      <c r="A5276" t="s">
        <v>5357</v>
      </c>
      <c r="D5276" t="s">
        <v>87</v>
      </c>
    </row>
    <row r="5277" spans="1:4" x14ac:dyDescent="0.25">
      <c r="A5277" t="s">
        <v>5358</v>
      </c>
      <c r="D5277" t="s">
        <v>87</v>
      </c>
    </row>
    <row r="5278" spans="1:4" x14ac:dyDescent="0.25">
      <c r="A5278" t="s">
        <v>5359</v>
      </c>
      <c r="D5278">
        <v>2.61381015824E-2</v>
      </c>
    </row>
    <row r="5279" spans="1:4" x14ac:dyDescent="0.25">
      <c r="A5279" t="s">
        <v>5360</v>
      </c>
      <c r="D5279" t="s">
        <v>87</v>
      </c>
    </row>
    <row r="5280" spans="1:4" x14ac:dyDescent="0.25">
      <c r="A5280" t="s">
        <v>5361</v>
      </c>
      <c r="D5280" t="s">
        <v>87</v>
      </c>
    </row>
    <row r="5281" spans="1:4" x14ac:dyDescent="0.25">
      <c r="A5281" t="s">
        <v>5362</v>
      </c>
      <c r="D5281">
        <v>2.05131672728E-2</v>
      </c>
    </row>
    <row r="5282" spans="1:4" x14ac:dyDescent="0.25">
      <c r="A5282" t="s">
        <v>5363</v>
      </c>
      <c r="D5282" t="s">
        <v>87</v>
      </c>
    </row>
    <row r="5283" spans="1:4" x14ac:dyDescent="0.25">
      <c r="A5283" t="s">
        <v>5364</v>
      </c>
      <c r="D5283" t="s">
        <v>87</v>
      </c>
    </row>
    <row r="5284" spans="1:4" x14ac:dyDescent="0.25">
      <c r="A5284" t="s">
        <v>5365</v>
      </c>
      <c r="D5284" t="s">
        <v>87</v>
      </c>
    </row>
    <row r="5285" spans="1:4" x14ac:dyDescent="0.25">
      <c r="A5285" t="s">
        <v>5366</v>
      </c>
      <c r="D5285" t="s">
        <v>87</v>
      </c>
    </row>
    <row r="5286" spans="1:4" x14ac:dyDescent="0.25">
      <c r="A5286" t="s">
        <v>5367</v>
      </c>
      <c r="D5286" t="s">
        <v>87</v>
      </c>
    </row>
    <row r="5287" spans="1:4" x14ac:dyDescent="0.25">
      <c r="A5287" t="s">
        <v>5368</v>
      </c>
      <c r="D5287" t="s">
        <v>87</v>
      </c>
    </row>
    <row r="5288" spans="1:4" x14ac:dyDescent="0.25">
      <c r="A5288" t="s">
        <v>5369</v>
      </c>
      <c r="D5288" t="s">
        <v>87</v>
      </c>
    </row>
    <row r="5289" spans="1:4" x14ac:dyDescent="0.25">
      <c r="A5289" t="s">
        <v>5370</v>
      </c>
      <c r="D5289" t="s">
        <v>87</v>
      </c>
    </row>
    <row r="5290" spans="1:4" x14ac:dyDescent="0.25">
      <c r="A5290" t="s">
        <v>5371</v>
      </c>
      <c r="D5290" t="s">
        <v>87</v>
      </c>
    </row>
    <row r="5291" spans="1:4" x14ac:dyDescent="0.25">
      <c r="A5291" t="s">
        <v>5372</v>
      </c>
      <c r="D5291" t="s">
        <v>87</v>
      </c>
    </row>
    <row r="5292" spans="1:4" x14ac:dyDescent="0.25">
      <c r="A5292" t="s">
        <v>5373</v>
      </c>
      <c r="D5292" t="s">
        <v>87</v>
      </c>
    </row>
    <row r="5293" spans="1:4" x14ac:dyDescent="0.25">
      <c r="A5293" t="s">
        <v>5374</v>
      </c>
      <c r="D5293" t="s">
        <v>87</v>
      </c>
    </row>
    <row r="5294" spans="1:4" x14ac:dyDescent="0.25">
      <c r="A5294" t="s">
        <v>5375</v>
      </c>
      <c r="D5294" t="s">
        <v>87</v>
      </c>
    </row>
    <row r="5295" spans="1:4" x14ac:dyDescent="0.25">
      <c r="A5295" t="s">
        <v>5376</v>
      </c>
      <c r="D5295">
        <v>1.23433603535E-2</v>
      </c>
    </row>
    <row r="5296" spans="1:4" x14ac:dyDescent="0.25">
      <c r="A5296" t="s">
        <v>5377</v>
      </c>
      <c r="D5296">
        <v>2.4619454711200001E-2</v>
      </c>
    </row>
    <row r="5297" spans="1:4" x14ac:dyDescent="0.25">
      <c r="A5297" t="s">
        <v>5378</v>
      </c>
      <c r="D5297">
        <v>1.90570040311E-3</v>
      </c>
    </row>
    <row r="5298" spans="1:4" x14ac:dyDescent="0.25">
      <c r="A5298" t="s">
        <v>5379</v>
      </c>
      <c r="D5298" t="s">
        <v>87</v>
      </c>
    </row>
    <row r="5299" spans="1:4" x14ac:dyDescent="0.25">
      <c r="A5299" t="s">
        <v>5380</v>
      </c>
      <c r="D5299" t="s">
        <v>87</v>
      </c>
    </row>
    <row r="5300" spans="1:4" x14ac:dyDescent="0.25">
      <c r="A5300" t="s">
        <v>5381</v>
      </c>
      <c r="D5300" t="s">
        <v>87</v>
      </c>
    </row>
    <row r="5301" spans="1:4" x14ac:dyDescent="0.25">
      <c r="A5301" t="s">
        <v>5382</v>
      </c>
      <c r="D5301" t="s">
        <v>87</v>
      </c>
    </row>
    <row r="5302" spans="1:4" x14ac:dyDescent="0.25">
      <c r="A5302" t="s">
        <v>5383</v>
      </c>
      <c r="D5302" t="s">
        <v>87</v>
      </c>
    </row>
    <row r="5303" spans="1:4" x14ac:dyDescent="0.25">
      <c r="A5303" t="s">
        <v>5384</v>
      </c>
      <c r="D5303" t="s">
        <v>87</v>
      </c>
    </row>
    <row r="5304" spans="1:4" x14ac:dyDescent="0.25">
      <c r="A5304" t="s">
        <v>5385</v>
      </c>
      <c r="D5304">
        <v>2.3177851995600001E-2</v>
      </c>
    </row>
    <row r="5305" spans="1:4" x14ac:dyDescent="0.25">
      <c r="A5305" t="s">
        <v>5386</v>
      </c>
      <c r="D5305" t="s">
        <v>87</v>
      </c>
    </row>
    <row r="5306" spans="1:4" x14ac:dyDescent="0.25">
      <c r="A5306" t="s">
        <v>5387</v>
      </c>
      <c r="D5306" t="s">
        <v>87</v>
      </c>
    </row>
    <row r="5307" spans="1:4" x14ac:dyDescent="0.25">
      <c r="A5307" t="s">
        <v>5388</v>
      </c>
      <c r="D5307" t="s">
        <v>87</v>
      </c>
    </row>
    <row r="5308" spans="1:4" x14ac:dyDescent="0.25">
      <c r="A5308" t="s">
        <v>5389</v>
      </c>
      <c r="D5308" t="s">
        <v>87</v>
      </c>
    </row>
    <row r="5309" spans="1:4" x14ac:dyDescent="0.25">
      <c r="A5309" t="s">
        <v>5390</v>
      </c>
      <c r="D5309" t="s">
        <v>87</v>
      </c>
    </row>
    <row r="5310" spans="1:4" x14ac:dyDescent="0.25">
      <c r="A5310" t="s">
        <v>5391</v>
      </c>
      <c r="D5310" t="s">
        <v>87</v>
      </c>
    </row>
    <row r="5311" spans="1:4" x14ac:dyDescent="0.25">
      <c r="A5311" t="s">
        <v>5392</v>
      </c>
      <c r="D5311">
        <v>1.8119680460099999E-2</v>
      </c>
    </row>
    <row r="5312" spans="1:4" x14ac:dyDescent="0.25">
      <c r="A5312" t="s">
        <v>5393</v>
      </c>
      <c r="D5312" t="s">
        <v>87</v>
      </c>
    </row>
    <row r="5313" spans="1:4" x14ac:dyDescent="0.25">
      <c r="A5313" t="s">
        <v>5394</v>
      </c>
      <c r="D5313">
        <v>4.6319396572000002E-2</v>
      </c>
    </row>
    <row r="5314" spans="1:4" x14ac:dyDescent="0.25">
      <c r="A5314" t="s">
        <v>5395</v>
      </c>
      <c r="D5314" t="s">
        <v>87</v>
      </c>
    </row>
    <row r="5315" spans="1:4" x14ac:dyDescent="0.25">
      <c r="A5315" t="s">
        <v>5396</v>
      </c>
      <c r="D5315" t="s">
        <v>87</v>
      </c>
    </row>
    <row r="5316" spans="1:4" x14ac:dyDescent="0.25">
      <c r="A5316" t="s">
        <v>5397</v>
      </c>
      <c r="D5316" t="s">
        <v>87</v>
      </c>
    </row>
    <row r="5317" spans="1:4" x14ac:dyDescent="0.25">
      <c r="A5317" t="s">
        <v>5398</v>
      </c>
      <c r="D5317">
        <v>2.76362016562E-2</v>
      </c>
    </row>
    <row r="5318" spans="1:4" x14ac:dyDescent="0.25">
      <c r="A5318" t="s">
        <v>5399</v>
      </c>
      <c r="D5318" t="s">
        <v>87</v>
      </c>
    </row>
    <row r="5319" spans="1:4" x14ac:dyDescent="0.25">
      <c r="A5319" t="s">
        <v>5400</v>
      </c>
      <c r="D5319" t="s">
        <v>87</v>
      </c>
    </row>
    <row r="5320" spans="1:4" x14ac:dyDescent="0.25">
      <c r="A5320" t="s">
        <v>5401</v>
      </c>
      <c r="D5320">
        <v>4.37608971369E-3</v>
      </c>
    </row>
    <row r="5321" spans="1:4" x14ac:dyDescent="0.25">
      <c r="A5321" t="s">
        <v>5402</v>
      </c>
      <c r="D5321" t="s">
        <v>87</v>
      </c>
    </row>
    <row r="5322" spans="1:4" x14ac:dyDescent="0.25">
      <c r="A5322" t="s">
        <v>5403</v>
      </c>
      <c r="D5322">
        <v>1.5032636938499999E-3</v>
      </c>
    </row>
    <row r="5323" spans="1:4" x14ac:dyDescent="0.25">
      <c r="A5323" t="s">
        <v>5404</v>
      </c>
      <c r="D5323" t="s">
        <v>87</v>
      </c>
    </row>
    <row r="5324" spans="1:4" x14ac:dyDescent="0.25">
      <c r="A5324" t="s">
        <v>5405</v>
      </c>
      <c r="D5324" t="s">
        <v>87</v>
      </c>
    </row>
    <row r="5325" spans="1:4" x14ac:dyDescent="0.25">
      <c r="A5325" t="s">
        <v>5406</v>
      </c>
      <c r="D5325" t="s">
        <v>87</v>
      </c>
    </row>
    <row r="5326" spans="1:4" x14ac:dyDescent="0.25">
      <c r="A5326" t="s">
        <v>5407</v>
      </c>
      <c r="D5326" t="s">
        <v>87</v>
      </c>
    </row>
    <row r="5327" spans="1:4" x14ac:dyDescent="0.25">
      <c r="A5327" t="s">
        <v>5408</v>
      </c>
      <c r="D5327" t="s">
        <v>87</v>
      </c>
    </row>
    <row r="5328" spans="1:4" x14ac:dyDescent="0.25">
      <c r="A5328" t="s">
        <v>5409</v>
      </c>
      <c r="D5328" t="s">
        <v>87</v>
      </c>
    </row>
    <row r="5329" spans="1:4" x14ac:dyDescent="0.25">
      <c r="A5329" t="s">
        <v>5410</v>
      </c>
      <c r="D5329" t="s">
        <v>87</v>
      </c>
    </row>
    <row r="5330" spans="1:4" x14ac:dyDescent="0.25">
      <c r="A5330" t="s">
        <v>5411</v>
      </c>
      <c r="D5330" t="s">
        <v>87</v>
      </c>
    </row>
    <row r="5331" spans="1:4" x14ac:dyDescent="0.25">
      <c r="A5331" t="s">
        <v>5412</v>
      </c>
      <c r="D5331">
        <v>4.1469233105200003E-2</v>
      </c>
    </row>
    <row r="5332" spans="1:4" x14ac:dyDescent="0.25">
      <c r="A5332" t="s">
        <v>5413</v>
      </c>
      <c r="D5332" t="s">
        <v>87</v>
      </c>
    </row>
    <row r="5333" spans="1:4" x14ac:dyDescent="0.25">
      <c r="A5333" t="s">
        <v>5414</v>
      </c>
      <c r="D5333" t="s">
        <v>87</v>
      </c>
    </row>
    <row r="5334" spans="1:4" x14ac:dyDescent="0.25">
      <c r="A5334" t="s">
        <v>5415</v>
      </c>
      <c r="D5334" t="s">
        <v>87</v>
      </c>
    </row>
    <row r="5335" spans="1:4" x14ac:dyDescent="0.25">
      <c r="A5335" t="s">
        <v>5416</v>
      </c>
      <c r="D5335" t="s">
        <v>87</v>
      </c>
    </row>
    <row r="5336" spans="1:4" x14ac:dyDescent="0.25">
      <c r="A5336" t="s">
        <v>5417</v>
      </c>
      <c r="D5336" t="s">
        <v>87</v>
      </c>
    </row>
    <row r="5337" spans="1:4" x14ac:dyDescent="0.25">
      <c r="A5337" t="s">
        <v>5418</v>
      </c>
      <c r="D5337" t="s">
        <v>87</v>
      </c>
    </row>
    <row r="5338" spans="1:4" x14ac:dyDescent="0.25">
      <c r="A5338" t="s">
        <v>5419</v>
      </c>
      <c r="D5338" s="1" t="s">
        <v>87</v>
      </c>
    </row>
    <row r="5339" spans="1:4" x14ac:dyDescent="0.25">
      <c r="A5339" t="s">
        <v>5420</v>
      </c>
      <c r="D5339" t="s">
        <v>87</v>
      </c>
    </row>
    <row r="5340" spans="1:4" x14ac:dyDescent="0.25">
      <c r="A5340" t="s">
        <v>5421</v>
      </c>
      <c r="D5340" t="s">
        <v>87</v>
      </c>
    </row>
    <row r="5341" spans="1:4" x14ac:dyDescent="0.25">
      <c r="A5341" t="s">
        <v>5422</v>
      </c>
      <c r="D5341">
        <v>1.0818433867699999E-2</v>
      </c>
    </row>
    <row r="5342" spans="1:4" x14ac:dyDescent="0.25">
      <c r="A5342" t="s">
        <v>5423</v>
      </c>
      <c r="D5342" t="s">
        <v>87</v>
      </c>
    </row>
    <row r="5343" spans="1:4" x14ac:dyDescent="0.25">
      <c r="A5343" t="s">
        <v>5424</v>
      </c>
      <c r="D5343" t="s">
        <v>87</v>
      </c>
    </row>
    <row r="5344" spans="1:4" x14ac:dyDescent="0.25">
      <c r="A5344" t="s">
        <v>5425</v>
      </c>
      <c r="D5344">
        <v>1.7017397806299999E-2</v>
      </c>
    </row>
    <row r="5345" spans="1:4" x14ac:dyDescent="0.25">
      <c r="A5345" t="s">
        <v>5426</v>
      </c>
      <c r="D5345" t="s">
        <v>87</v>
      </c>
    </row>
    <row r="5346" spans="1:4" x14ac:dyDescent="0.25">
      <c r="A5346" t="s">
        <v>5427</v>
      </c>
      <c r="D5346">
        <v>1.8119680460099999E-2</v>
      </c>
    </row>
    <row r="5347" spans="1:4" x14ac:dyDescent="0.25">
      <c r="A5347" t="s">
        <v>5428</v>
      </c>
      <c r="D5347" t="s">
        <v>87</v>
      </c>
    </row>
    <row r="5348" spans="1:4" x14ac:dyDescent="0.25">
      <c r="A5348" t="s">
        <v>5429</v>
      </c>
      <c r="D5348">
        <v>2.1810119143699999E-2</v>
      </c>
    </row>
    <row r="5349" spans="1:4" x14ac:dyDescent="0.25">
      <c r="A5349" t="s">
        <v>5430</v>
      </c>
      <c r="D5349" t="s">
        <v>87</v>
      </c>
    </row>
    <row r="5350" spans="1:4" x14ac:dyDescent="0.25">
      <c r="A5350" t="s">
        <v>5431</v>
      </c>
      <c r="D5350" t="s">
        <v>87</v>
      </c>
    </row>
    <row r="5351" spans="1:4" x14ac:dyDescent="0.25">
      <c r="A5351" t="s">
        <v>5432</v>
      </c>
      <c r="D5351">
        <v>1.23433603535E-2</v>
      </c>
    </row>
    <row r="5352" spans="1:4" x14ac:dyDescent="0.25">
      <c r="A5352" t="s">
        <v>5433</v>
      </c>
      <c r="D5352" t="s">
        <v>87</v>
      </c>
    </row>
    <row r="5353" spans="1:4" x14ac:dyDescent="0.25">
      <c r="A5353" t="s">
        <v>5434</v>
      </c>
      <c r="D5353">
        <v>1.9283993354900001E-2</v>
      </c>
    </row>
    <row r="5354" spans="1:4" x14ac:dyDescent="0.25">
      <c r="A5354" t="s">
        <v>5435</v>
      </c>
      <c r="D5354">
        <v>1.8119680460099999E-2</v>
      </c>
    </row>
    <row r="5355" spans="1:4" x14ac:dyDescent="0.25">
      <c r="A5355" t="s">
        <v>5436</v>
      </c>
      <c r="D5355" t="s">
        <v>87</v>
      </c>
    </row>
    <row r="5356" spans="1:4" x14ac:dyDescent="0.25">
      <c r="A5356" t="s">
        <v>5437</v>
      </c>
      <c r="D5356" t="s">
        <v>87</v>
      </c>
    </row>
    <row r="5357" spans="1:4" x14ac:dyDescent="0.25">
      <c r="A5357" t="s">
        <v>5438</v>
      </c>
      <c r="D5357">
        <v>4.3837703366399999E-2</v>
      </c>
    </row>
    <row r="5358" spans="1:4" x14ac:dyDescent="0.25">
      <c r="A5358" t="s">
        <v>5439</v>
      </c>
      <c r="D5358">
        <v>2.9419647838399999E-2</v>
      </c>
    </row>
    <row r="5359" spans="1:4" x14ac:dyDescent="0.25">
      <c r="A5359" t="s">
        <v>5440</v>
      </c>
      <c r="D5359" t="s">
        <v>87</v>
      </c>
    </row>
    <row r="5360" spans="1:4" x14ac:dyDescent="0.25">
      <c r="A5360" t="s">
        <v>5441</v>
      </c>
      <c r="D5360">
        <v>1.23261243594E-2</v>
      </c>
    </row>
    <row r="5361" spans="1:4" x14ac:dyDescent="0.25">
      <c r="A5361" t="s">
        <v>5442</v>
      </c>
      <c r="D5361">
        <v>3.1133752449000001E-2</v>
      </c>
    </row>
    <row r="5362" spans="1:4" x14ac:dyDescent="0.25">
      <c r="A5362" t="s">
        <v>5443</v>
      </c>
      <c r="D5362">
        <v>4.3631874140699998E-3</v>
      </c>
    </row>
    <row r="5363" spans="1:4" x14ac:dyDescent="0.25">
      <c r="A5363" t="s">
        <v>5444</v>
      </c>
      <c r="D5363">
        <v>9.4633298440600002E-3</v>
      </c>
    </row>
    <row r="5364" spans="1:4" x14ac:dyDescent="0.25">
      <c r="A5364" t="s">
        <v>5445</v>
      </c>
      <c r="D5364" t="s">
        <v>87</v>
      </c>
    </row>
    <row r="5365" spans="1:4" x14ac:dyDescent="0.25">
      <c r="A5365" t="s">
        <v>5446</v>
      </c>
      <c r="D5365" t="s">
        <v>87</v>
      </c>
    </row>
    <row r="5366" spans="1:4" x14ac:dyDescent="0.25">
      <c r="A5366" t="s">
        <v>5447</v>
      </c>
      <c r="D5366" t="s">
        <v>87</v>
      </c>
    </row>
    <row r="5367" spans="1:4" x14ac:dyDescent="0.25">
      <c r="A5367" t="s">
        <v>5448</v>
      </c>
      <c r="D5367" t="s">
        <v>87</v>
      </c>
    </row>
    <row r="5368" spans="1:4" x14ac:dyDescent="0.25">
      <c r="A5368" t="s">
        <v>5449</v>
      </c>
      <c r="D5368">
        <v>1.18046959629E-3</v>
      </c>
    </row>
    <row r="5369" spans="1:4" x14ac:dyDescent="0.25">
      <c r="A5369" t="s">
        <v>5450</v>
      </c>
      <c r="D5369" t="s">
        <v>87</v>
      </c>
    </row>
    <row r="5370" spans="1:4" x14ac:dyDescent="0.25">
      <c r="A5370" t="s">
        <v>5451</v>
      </c>
      <c r="D5370" t="s">
        <v>87</v>
      </c>
    </row>
    <row r="5371" spans="1:4" x14ac:dyDescent="0.25">
      <c r="A5371" t="s">
        <v>5452</v>
      </c>
      <c r="D5371" t="s">
        <v>87</v>
      </c>
    </row>
    <row r="5372" spans="1:4" x14ac:dyDescent="0.25">
      <c r="A5372" t="s">
        <v>5453</v>
      </c>
      <c r="D5372">
        <v>2.4619454711200001E-2</v>
      </c>
    </row>
    <row r="5373" spans="1:4" x14ac:dyDescent="0.25">
      <c r="A5373" t="s">
        <v>5454</v>
      </c>
      <c r="D5373">
        <v>8.8443096129600003E-3</v>
      </c>
    </row>
    <row r="5374" spans="1:4" x14ac:dyDescent="0.25">
      <c r="A5374" t="s">
        <v>5455</v>
      </c>
      <c r="D5374" t="s">
        <v>87</v>
      </c>
    </row>
    <row r="5375" spans="1:4" x14ac:dyDescent="0.25">
      <c r="A5375" t="s">
        <v>5456</v>
      </c>
      <c r="D5375">
        <v>4.1469233105200003E-2</v>
      </c>
    </row>
    <row r="5376" spans="1:4" x14ac:dyDescent="0.25">
      <c r="A5376" t="s">
        <v>5457</v>
      </c>
      <c r="D5376" t="s">
        <v>87</v>
      </c>
    </row>
    <row r="5377" spans="1:4" x14ac:dyDescent="0.25">
      <c r="A5377" t="s">
        <v>5458</v>
      </c>
      <c r="D5377" t="s">
        <v>87</v>
      </c>
    </row>
    <row r="5378" spans="1:4" x14ac:dyDescent="0.25">
      <c r="A5378" t="s">
        <v>5459</v>
      </c>
      <c r="D5378" t="s">
        <v>87</v>
      </c>
    </row>
    <row r="5379" spans="1:4" x14ac:dyDescent="0.25">
      <c r="A5379" t="s">
        <v>5460</v>
      </c>
      <c r="D5379" t="s">
        <v>87</v>
      </c>
    </row>
    <row r="5380" spans="1:4" x14ac:dyDescent="0.25">
      <c r="A5380" t="s">
        <v>5461</v>
      </c>
      <c r="D5380" t="s">
        <v>87</v>
      </c>
    </row>
    <row r="5381" spans="1:4" x14ac:dyDescent="0.25">
      <c r="A5381" t="s">
        <v>5462</v>
      </c>
      <c r="D5381" t="s">
        <v>87</v>
      </c>
    </row>
    <row r="5382" spans="1:4" x14ac:dyDescent="0.25">
      <c r="A5382" t="s">
        <v>5463</v>
      </c>
      <c r="D5382" t="s">
        <v>87</v>
      </c>
    </row>
    <row r="5383" spans="1:4" x14ac:dyDescent="0.25">
      <c r="A5383" t="s">
        <v>5464</v>
      </c>
      <c r="D5383" t="s">
        <v>87</v>
      </c>
    </row>
    <row r="5384" spans="1:4" x14ac:dyDescent="0.25">
      <c r="A5384" t="s">
        <v>5465</v>
      </c>
      <c r="D5384" t="s">
        <v>87</v>
      </c>
    </row>
    <row r="5385" spans="1:4" x14ac:dyDescent="0.25">
      <c r="A5385" t="s">
        <v>5466</v>
      </c>
      <c r="D5385" t="s">
        <v>87</v>
      </c>
    </row>
    <row r="5386" spans="1:4" x14ac:dyDescent="0.25">
      <c r="A5386" t="s">
        <v>5467</v>
      </c>
      <c r="D5386" t="s">
        <v>87</v>
      </c>
    </row>
    <row r="5387" spans="1:4" x14ac:dyDescent="0.25">
      <c r="A5387" t="s">
        <v>5468</v>
      </c>
      <c r="D5387">
        <v>4.8918329921699998E-2</v>
      </c>
    </row>
    <row r="5388" spans="1:4" x14ac:dyDescent="0.25">
      <c r="A5388" t="s">
        <v>5469</v>
      </c>
      <c r="D5388" t="s">
        <v>87</v>
      </c>
    </row>
    <row r="5389" spans="1:4" x14ac:dyDescent="0.25">
      <c r="A5389" t="s">
        <v>5470</v>
      </c>
      <c r="D5389">
        <v>4.6319396572000002E-2</v>
      </c>
    </row>
    <row r="5390" spans="1:4" x14ac:dyDescent="0.25">
      <c r="A5390" t="s">
        <v>5471</v>
      </c>
      <c r="D5390" t="s">
        <v>87</v>
      </c>
    </row>
    <row r="5391" spans="1:4" x14ac:dyDescent="0.25">
      <c r="A5391" t="s">
        <v>5472</v>
      </c>
      <c r="D5391">
        <v>1.90570040311E-3</v>
      </c>
    </row>
    <row r="5392" spans="1:4" x14ac:dyDescent="0.25">
      <c r="A5392" t="s">
        <v>5473</v>
      </c>
      <c r="D5392">
        <v>3.5003975305399997E-2</v>
      </c>
    </row>
    <row r="5393" spans="1:4" x14ac:dyDescent="0.25">
      <c r="A5393" t="s">
        <v>5474</v>
      </c>
      <c r="D5393" t="s">
        <v>87</v>
      </c>
    </row>
    <row r="5394" spans="1:4" x14ac:dyDescent="0.25">
      <c r="A5394" t="s">
        <v>5475</v>
      </c>
      <c r="D5394" t="s">
        <v>87</v>
      </c>
    </row>
    <row r="5395" spans="1:4" x14ac:dyDescent="0.25">
      <c r="A5395" t="s">
        <v>5476</v>
      </c>
      <c r="D5395">
        <v>5.1039604692299997E-4</v>
      </c>
    </row>
    <row r="5396" spans="1:4" x14ac:dyDescent="0.25">
      <c r="A5396" t="s">
        <v>5477</v>
      </c>
      <c r="D5396" t="s">
        <v>87</v>
      </c>
    </row>
    <row r="5397" spans="1:4" x14ac:dyDescent="0.25">
      <c r="A5397" t="s">
        <v>5478</v>
      </c>
      <c r="D5397">
        <v>2.9419647838399999E-2</v>
      </c>
    </row>
    <row r="5398" spans="1:4" x14ac:dyDescent="0.25">
      <c r="A5398" t="s">
        <v>5479</v>
      </c>
      <c r="D5398" t="s">
        <v>87</v>
      </c>
    </row>
    <row r="5399" spans="1:4" x14ac:dyDescent="0.25">
      <c r="A5399" t="s">
        <v>5480</v>
      </c>
      <c r="D5399" t="s">
        <v>87</v>
      </c>
    </row>
    <row r="5400" spans="1:4" x14ac:dyDescent="0.25">
      <c r="A5400" t="s">
        <v>5481</v>
      </c>
      <c r="D5400">
        <v>4.3837703366399999E-2</v>
      </c>
    </row>
    <row r="5401" spans="1:4" x14ac:dyDescent="0.25">
      <c r="A5401" t="s">
        <v>5482</v>
      </c>
      <c r="D5401" t="s">
        <v>87</v>
      </c>
    </row>
    <row r="5402" spans="1:4" x14ac:dyDescent="0.25">
      <c r="A5402" t="s">
        <v>5483</v>
      </c>
      <c r="D5402" t="s">
        <v>87</v>
      </c>
    </row>
    <row r="5403" spans="1:4" x14ac:dyDescent="0.25">
      <c r="A5403" t="s">
        <v>5484</v>
      </c>
      <c r="D5403" t="s">
        <v>87</v>
      </c>
    </row>
    <row r="5404" spans="1:4" x14ac:dyDescent="0.25">
      <c r="A5404" t="s">
        <v>5485</v>
      </c>
      <c r="D5404" s="1">
        <v>6.1206507586400005E-5</v>
      </c>
    </row>
    <row r="5405" spans="1:4" x14ac:dyDescent="0.25">
      <c r="A5405" t="s">
        <v>5486</v>
      </c>
      <c r="D5405" t="s">
        <v>87</v>
      </c>
    </row>
    <row r="5406" spans="1:4" x14ac:dyDescent="0.25">
      <c r="A5406" t="s">
        <v>5487</v>
      </c>
      <c r="D5406">
        <v>2.77370516529E-2</v>
      </c>
    </row>
    <row r="5407" spans="1:4" x14ac:dyDescent="0.25">
      <c r="A5407" t="s">
        <v>5488</v>
      </c>
      <c r="D5407">
        <v>4.8918329921699998E-2</v>
      </c>
    </row>
    <row r="5408" spans="1:4" x14ac:dyDescent="0.25">
      <c r="A5408" t="s">
        <v>5489</v>
      </c>
      <c r="D5408">
        <v>4.6319396572000002E-2</v>
      </c>
    </row>
    <row r="5409" spans="1:4" x14ac:dyDescent="0.25">
      <c r="A5409" t="s">
        <v>5490</v>
      </c>
      <c r="D5409" t="s">
        <v>87</v>
      </c>
    </row>
    <row r="5410" spans="1:4" x14ac:dyDescent="0.25">
      <c r="A5410" t="s">
        <v>5491</v>
      </c>
      <c r="D5410" t="s">
        <v>87</v>
      </c>
    </row>
    <row r="5411" spans="1:4" x14ac:dyDescent="0.25">
      <c r="A5411" t="s">
        <v>5492</v>
      </c>
      <c r="D5411">
        <v>6.7071605371900002E-3</v>
      </c>
    </row>
    <row r="5412" spans="1:4" x14ac:dyDescent="0.25">
      <c r="A5412" t="s">
        <v>5493</v>
      </c>
      <c r="D5412" t="s">
        <v>87</v>
      </c>
    </row>
    <row r="5413" spans="1:4" x14ac:dyDescent="0.25">
      <c r="A5413" t="s">
        <v>5494</v>
      </c>
      <c r="D5413">
        <v>3.9210033126999999E-2</v>
      </c>
    </row>
    <row r="5414" spans="1:4" x14ac:dyDescent="0.25">
      <c r="A5414" t="s">
        <v>5495</v>
      </c>
      <c r="D5414" t="s">
        <v>87</v>
      </c>
    </row>
    <row r="5415" spans="1:4" x14ac:dyDescent="0.25">
      <c r="A5415" t="s">
        <v>5496</v>
      </c>
      <c r="D5415">
        <v>8.8443096129600003E-3</v>
      </c>
    </row>
    <row r="5416" spans="1:4" x14ac:dyDescent="0.25">
      <c r="A5416" t="s">
        <v>5497</v>
      </c>
      <c r="D5416" t="s">
        <v>87</v>
      </c>
    </row>
    <row r="5417" spans="1:4" x14ac:dyDescent="0.25">
      <c r="A5417" t="s">
        <v>5498</v>
      </c>
      <c r="D5417" t="s">
        <v>87</v>
      </c>
    </row>
    <row r="5418" spans="1:4" x14ac:dyDescent="0.25">
      <c r="A5418" t="s">
        <v>5499</v>
      </c>
      <c r="D5418" t="s">
        <v>87</v>
      </c>
    </row>
    <row r="5419" spans="1:4" x14ac:dyDescent="0.25">
      <c r="A5419" t="s">
        <v>5500</v>
      </c>
      <c r="D5419" t="s">
        <v>87</v>
      </c>
    </row>
    <row r="5420" spans="1:4" x14ac:dyDescent="0.25">
      <c r="A5420" t="s">
        <v>5501</v>
      </c>
      <c r="D5420" t="s">
        <v>87</v>
      </c>
    </row>
    <row r="5421" spans="1:4" x14ac:dyDescent="0.25">
      <c r="A5421" t="s">
        <v>5502</v>
      </c>
      <c r="D5421" t="s">
        <v>87</v>
      </c>
    </row>
    <row r="5422" spans="1:4" x14ac:dyDescent="0.25">
      <c r="A5422" t="s">
        <v>5503</v>
      </c>
      <c r="D5422" t="s">
        <v>87</v>
      </c>
    </row>
    <row r="5423" spans="1:4" x14ac:dyDescent="0.25">
      <c r="A5423" t="s">
        <v>5504</v>
      </c>
      <c r="D5423" t="s">
        <v>87</v>
      </c>
    </row>
    <row r="5424" spans="1:4" x14ac:dyDescent="0.25">
      <c r="A5424" t="s">
        <v>5505</v>
      </c>
      <c r="D5424" t="s">
        <v>87</v>
      </c>
    </row>
    <row r="5425" spans="1:4" x14ac:dyDescent="0.25">
      <c r="A5425" t="s">
        <v>5506</v>
      </c>
      <c r="D5425" t="s">
        <v>87</v>
      </c>
    </row>
    <row r="5426" spans="1:4" x14ac:dyDescent="0.25">
      <c r="A5426" t="s">
        <v>5507</v>
      </c>
      <c r="D5426" t="s">
        <v>87</v>
      </c>
    </row>
    <row r="5427" spans="1:4" x14ac:dyDescent="0.25">
      <c r="A5427" t="s">
        <v>5508</v>
      </c>
      <c r="D5427">
        <v>2.1810119143699999E-2</v>
      </c>
    </row>
    <row r="5428" spans="1:4" x14ac:dyDescent="0.25">
      <c r="A5428" t="s">
        <v>5509</v>
      </c>
      <c r="D5428" t="s">
        <v>87</v>
      </c>
    </row>
    <row r="5429" spans="1:4" x14ac:dyDescent="0.25">
      <c r="A5429" t="s">
        <v>5510</v>
      </c>
      <c r="D5429" t="s">
        <v>87</v>
      </c>
    </row>
    <row r="5430" spans="1:4" x14ac:dyDescent="0.25">
      <c r="A5430" t="s">
        <v>5511</v>
      </c>
      <c r="D5430" t="s">
        <v>87</v>
      </c>
    </row>
    <row r="5431" spans="1:4" x14ac:dyDescent="0.25">
      <c r="A5431" t="s">
        <v>5512</v>
      </c>
      <c r="D5431">
        <v>4.3837703366399999E-2</v>
      </c>
    </row>
    <row r="5432" spans="1:4" x14ac:dyDescent="0.25">
      <c r="A5432" t="s">
        <v>5513</v>
      </c>
      <c r="D5432" t="s">
        <v>87</v>
      </c>
    </row>
    <row r="5433" spans="1:4" x14ac:dyDescent="0.25">
      <c r="A5433" t="s">
        <v>5514</v>
      </c>
      <c r="D5433" t="s">
        <v>87</v>
      </c>
    </row>
    <row r="5434" spans="1:4" x14ac:dyDescent="0.25">
      <c r="A5434" t="s">
        <v>5515</v>
      </c>
      <c r="D5434" t="s">
        <v>87</v>
      </c>
    </row>
    <row r="5435" spans="1:4" x14ac:dyDescent="0.25">
      <c r="A5435" t="s">
        <v>5516</v>
      </c>
      <c r="D5435" t="s">
        <v>87</v>
      </c>
    </row>
    <row r="5436" spans="1:4" x14ac:dyDescent="0.25">
      <c r="A5436" t="s">
        <v>5517</v>
      </c>
      <c r="D5436">
        <v>4.6319396572000002E-2</v>
      </c>
    </row>
    <row r="5437" spans="1:4" x14ac:dyDescent="0.25">
      <c r="A5437" t="s">
        <v>5518</v>
      </c>
      <c r="D5437">
        <v>1.4988029868800001E-2</v>
      </c>
    </row>
    <row r="5438" spans="1:4" x14ac:dyDescent="0.25">
      <c r="A5438" t="s">
        <v>5519</v>
      </c>
      <c r="D5438" t="s">
        <v>87</v>
      </c>
    </row>
    <row r="5439" spans="1:4" x14ac:dyDescent="0.25">
      <c r="A5439" t="s">
        <v>5520</v>
      </c>
      <c r="D5439" t="s">
        <v>87</v>
      </c>
    </row>
    <row r="5440" spans="1:4" x14ac:dyDescent="0.25">
      <c r="A5440" t="s">
        <v>5521</v>
      </c>
      <c r="D5440" t="s">
        <v>87</v>
      </c>
    </row>
    <row r="5441" spans="1:4" x14ac:dyDescent="0.25">
      <c r="A5441" t="s">
        <v>5522</v>
      </c>
      <c r="D5441" t="s">
        <v>87</v>
      </c>
    </row>
    <row r="5442" spans="1:4" x14ac:dyDescent="0.25">
      <c r="A5442" t="s">
        <v>5523</v>
      </c>
      <c r="D5442">
        <v>6.0602451927299996E-4</v>
      </c>
    </row>
    <row r="5443" spans="1:4" x14ac:dyDescent="0.25">
      <c r="A5443" t="s">
        <v>5524</v>
      </c>
      <c r="D5443" t="s">
        <v>87</v>
      </c>
    </row>
    <row r="5444" spans="1:4" x14ac:dyDescent="0.25">
      <c r="A5444" t="s">
        <v>5525</v>
      </c>
      <c r="D5444" t="s">
        <v>87</v>
      </c>
    </row>
    <row r="5445" spans="1:4" x14ac:dyDescent="0.25">
      <c r="A5445" t="s">
        <v>5526</v>
      </c>
      <c r="D5445" t="s">
        <v>87</v>
      </c>
    </row>
    <row r="5446" spans="1:4" x14ac:dyDescent="0.25">
      <c r="A5446" t="s">
        <v>5527</v>
      </c>
      <c r="D5446" t="s">
        <v>87</v>
      </c>
    </row>
    <row r="5447" spans="1:4" x14ac:dyDescent="0.25">
      <c r="A5447" t="s">
        <v>5528</v>
      </c>
      <c r="D5447">
        <v>3.7056218564099998E-2</v>
      </c>
    </row>
    <row r="5448" spans="1:4" x14ac:dyDescent="0.25">
      <c r="A5448" t="s">
        <v>5529</v>
      </c>
      <c r="D5448">
        <v>2.0164988332600001E-2</v>
      </c>
    </row>
    <row r="5449" spans="1:4" x14ac:dyDescent="0.25">
      <c r="A5449" t="s">
        <v>5530</v>
      </c>
      <c r="D5449" t="s">
        <v>87</v>
      </c>
    </row>
    <row r="5450" spans="1:4" x14ac:dyDescent="0.25">
      <c r="A5450" t="s">
        <v>5531</v>
      </c>
      <c r="D5450" t="s">
        <v>87</v>
      </c>
    </row>
    <row r="5451" spans="1:4" x14ac:dyDescent="0.25">
      <c r="A5451" t="s">
        <v>5532</v>
      </c>
      <c r="D5451" t="s">
        <v>87</v>
      </c>
    </row>
    <row r="5452" spans="1:4" x14ac:dyDescent="0.25">
      <c r="A5452" t="s">
        <v>5533</v>
      </c>
      <c r="D5452" t="s">
        <v>87</v>
      </c>
    </row>
    <row r="5453" spans="1:4" x14ac:dyDescent="0.25">
      <c r="A5453" t="s">
        <v>5534</v>
      </c>
      <c r="D5453" t="s">
        <v>87</v>
      </c>
    </row>
    <row r="5454" spans="1:4" x14ac:dyDescent="0.25">
      <c r="A5454" t="s">
        <v>5535</v>
      </c>
      <c r="D5454" t="s">
        <v>87</v>
      </c>
    </row>
    <row r="5455" spans="1:4" x14ac:dyDescent="0.25">
      <c r="A5455" t="s">
        <v>5536</v>
      </c>
      <c r="D5455">
        <v>4.1281385625E-2</v>
      </c>
    </row>
    <row r="5456" spans="1:4" x14ac:dyDescent="0.25">
      <c r="A5456" t="s">
        <v>5537</v>
      </c>
      <c r="D5456" t="s">
        <v>87</v>
      </c>
    </row>
    <row r="5457" spans="1:4" x14ac:dyDescent="0.25">
      <c r="A5457" t="s">
        <v>5538</v>
      </c>
      <c r="D5457" t="s">
        <v>87</v>
      </c>
    </row>
    <row r="5458" spans="1:4" x14ac:dyDescent="0.25">
      <c r="A5458" t="s">
        <v>5539</v>
      </c>
      <c r="D5458" t="s">
        <v>87</v>
      </c>
    </row>
    <row r="5459" spans="1:4" x14ac:dyDescent="0.25">
      <c r="A5459" t="s">
        <v>5540</v>
      </c>
      <c r="D5459" t="s">
        <v>87</v>
      </c>
    </row>
    <row r="5460" spans="1:4" x14ac:dyDescent="0.25">
      <c r="A5460" t="s">
        <v>5541</v>
      </c>
      <c r="D5460" t="s">
        <v>87</v>
      </c>
    </row>
    <row r="5461" spans="1:4" x14ac:dyDescent="0.25">
      <c r="A5461" t="s">
        <v>5542</v>
      </c>
      <c r="D5461" t="s">
        <v>87</v>
      </c>
    </row>
    <row r="5462" spans="1:4" x14ac:dyDescent="0.25">
      <c r="A5462" t="s">
        <v>5543</v>
      </c>
      <c r="D5462">
        <v>8.8443096129600003E-3</v>
      </c>
    </row>
    <row r="5463" spans="1:4" x14ac:dyDescent="0.25">
      <c r="A5463" t="s">
        <v>5544</v>
      </c>
      <c r="D5463" t="s">
        <v>87</v>
      </c>
    </row>
    <row r="5464" spans="1:4" x14ac:dyDescent="0.25">
      <c r="A5464" t="s">
        <v>5545</v>
      </c>
      <c r="D5464">
        <v>2.0164988332600001E-2</v>
      </c>
    </row>
    <row r="5465" spans="1:4" x14ac:dyDescent="0.25">
      <c r="A5465" t="s">
        <v>5546</v>
      </c>
      <c r="D5465">
        <v>1.31749569889E-2</v>
      </c>
    </row>
    <row r="5466" spans="1:4" x14ac:dyDescent="0.25">
      <c r="A5466" t="s">
        <v>5547</v>
      </c>
      <c r="D5466">
        <v>5.8168211604100002E-3</v>
      </c>
    </row>
    <row r="5467" spans="1:4" x14ac:dyDescent="0.25">
      <c r="A5467" t="s">
        <v>5548</v>
      </c>
      <c r="D5467" t="s">
        <v>87</v>
      </c>
    </row>
    <row r="5468" spans="1:4" x14ac:dyDescent="0.25">
      <c r="A5468" t="s">
        <v>5549</v>
      </c>
      <c r="D5468" t="s">
        <v>87</v>
      </c>
    </row>
    <row r="5469" spans="1:4" x14ac:dyDescent="0.25">
      <c r="A5469" t="s">
        <v>5550</v>
      </c>
      <c r="D5469" t="s">
        <v>87</v>
      </c>
    </row>
    <row r="5470" spans="1:4" x14ac:dyDescent="0.25">
      <c r="A5470" t="s">
        <v>5551</v>
      </c>
      <c r="D5470" t="s">
        <v>87</v>
      </c>
    </row>
    <row r="5471" spans="1:4" x14ac:dyDescent="0.25">
      <c r="A5471" t="s">
        <v>5552</v>
      </c>
      <c r="D5471" t="s">
        <v>87</v>
      </c>
    </row>
    <row r="5472" spans="1:4" x14ac:dyDescent="0.25">
      <c r="A5472" t="s">
        <v>5553</v>
      </c>
      <c r="D5472" t="s">
        <v>87</v>
      </c>
    </row>
    <row r="5473" spans="1:4" x14ac:dyDescent="0.25">
      <c r="A5473" t="s">
        <v>5554</v>
      </c>
      <c r="D5473" t="s">
        <v>87</v>
      </c>
    </row>
    <row r="5474" spans="1:4" x14ac:dyDescent="0.25">
      <c r="A5474" t="s">
        <v>5555</v>
      </c>
      <c r="D5474" t="s">
        <v>87</v>
      </c>
    </row>
    <row r="5475" spans="1:4" x14ac:dyDescent="0.25">
      <c r="A5475" t="s">
        <v>5556</v>
      </c>
      <c r="D5475" t="s">
        <v>87</v>
      </c>
    </row>
    <row r="5476" spans="1:4" x14ac:dyDescent="0.25">
      <c r="A5476" t="s">
        <v>5557</v>
      </c>
      <c r="D5476" t="s">
        <v>87</v>
      </c>
    </row>
    <row r="5477" spans="1:4" x14ac:dyDescent="0.25">
      <c r="A5477" t="s">
        <v>5558</v>
      </c>
      <c r="D5477" t="s">
        <v>87</v>
      </c>
    </row>
    <row r="5478" spans="1:4" x14ac:dyDescent="0.25">
      <c r="A5478" t="s">
        <v>5559</v>
      </c>
      <c r="D5478">
        <v>3.5003975305399997E-2</v>
      </c>
    </row>
    <row r="5479" spans="1:4" x14ac:dyDescent="0.25">
      <c r="A5479" t="s">
        <v>5560</v>
      </c>
      <c r="D5479" t="s">
        <v>87</v>
      </c>
    </row>
    <row r="5480" spans="1:4" x14ac:dyDescent="0.25">
      <c r="A5480" t="s">
        <v>5561</v>
      </c>
      <c r="D5480" t="s">
        <v>87</v>
      </c>
    </row>
    <row r="5481" spans="1:4" x14ac:dyDescent="0.25">
      <c r="A5481" t="s">
        <v>5562</v>
      </c>
      <c r="D5481" t="s">
        <v>87</v>
      </c>
    </row>
    <row r="5482" spans="1:4" x14ac:dyDescent="0.25">
      <c r="A5482" t="s">
        <v>5563</v>
      </c>
      <c r="D5482" t="s">
        <v>87</v>
      </c>
    </row>
    <row r="5483" spans="1:4" x14ac:dyDescent="0.25">
      <c r="A5483" t="s">
        <v>5564</v>
      </c>
      <c r="D5483" t="s">
        <v>87</v>
      </c>
    </row>
    <row r="5484" spans="1:4" x14ac:dyDescent="0.25">
      <c r="A5484" t="s">
        <v>5565</v>
      </c>
      <c r="D5484">
        <v>4.7055523650800001E-3</v>
      </c>
    </row>
    <row r="5485" spans="1:4" x14ac:dyDescent="0.25">
      <c r="A5485" t="s">
        <v>5566</v>
      </c>
      <c r="D5485" t="s">
        <v>87</v>
      </c>
    </row>
    <row r="5486" spans="1:4" x14ac:dyDescent="0.25">
      <c r="A5486" t="s">
        <v>5567</v>
      </c>
      <c r="D5486" t="s">
        <v>87</v>
      </c>
    </row>
    <row r="5487" spans="1:4" x14ac:dyDescent="0.25">
      <c r="A5487" t="s">
        <v>5568</v>
      </c>
      <c r="D5487" t="s">
        <v>87</v>
      </c>
    </row>
    <row r="5488" spans="1:4" x14ac:dyDescent="0.25">
      <c r="A5488" t="s">
        <v>5569</v>
      </c>
      <c r="D5488" t="s">
        <v>87</v>
      </c>
    </row>
    <row r="5489" spans="1:4" x14ac:dyDescent="0.25">
      <c r="A5489" t="s">
        <v>5570</v>
      </c>
      <c r="D5489" t="s">
        <v>87</v>
      </c>
    </row>
    <row r="5490" spans="1:4" x14ac:dyDescent="0.25">
      <c r="A5490" t="s">
        <v>5571</v>
      </c>
      <c r="D5490" t="s">
        <v>87</v>
      </c>
    </row>
    <row r="5491" spans="1:4" x14ac:dyDescent="0.25">
      <c r="A5491" t="s">
        <v>5572</v>
      </c>
      <c r="D5491" t="s">
        <v>87</v>
      </c>
    </row>
    <row r="5492" spans="1:4" x14ac:dyDescent="0.25">
      <c r="A5492" t="s">
        <v>5573</v>
      </c>
      <c r="D5492" t="s">
        <v>87</v>
      </c>
    </row>
    <row r="5493" spans="1:4" x14ac:dyDescent="0.25">
      <c r="A5493" t="s">
        <v>5574</v>
      </c>
      <c r="D5493" t="s">
        <v>87</v>
      </c>
    </row>
    <row r="5494" spans="1:4" x14ac:dyDescent="0.25">
      <c r="A5494" t="s">
        <v>5575</v>
      </c>
      <c r="D5494" t="s">
        <v>87</v>
      </c>
    </row>
    <row r="5495" spans="1:4" x14ac:dyDescent="0.25">
      <c r="A5495" t="s">
        <v>5576</v>
      </c>
      <c r="D5495" t="s">
        <v>87</v>
      </c>
    </row>
    <row r="5496" spans="1:4" x14ac:dyDescent="0.25">
      <c r="A5496" t="s">
        <v>5577</v>
      </c>
      <c r="D5496" t="s">
        <v>87</v>
      </c>
    </row>
    <row r="5497" spans="1:4" x14ac:dyDescent="0.25">
      <c r="A5497" t="s">
        <v>5578</v>
      </c>
      <c r="D5497" t="s">
        <v>87</v>
      </c>
    </row>
    <row r="5498" spans="1:4" x14ac:dyDescent="0.25">
      <c r="A5498" t="s">
        <v>5579</v>
      </c>
      <c r="D5498" t="s">
        <v>87</v>
      </c>
    </row>
    <row r="5499" spans="1:4" x14ac:dyDescent="0.25">
      <c r="A5499" t="s">
        <v>5580</v>
      </c>
      <c r="D5499" t="s">
        <v>87</v>
      </c>
    </row>
    <row r="5500" spans="1:4" x14ac:dyDescent="0.25">
      <c r="A5500" t="s">
        <v>5581</v>
      </c>
      <c r="D5500" t="s">
        <v>87</v>
      </c>
    </row>
    <row r="5501" spans="1:4" x14ac:dyDescent="0.25">
      <c r="A5501" t="s">
        <v>5582</v>
      </c>
      <c r="D5501" t="s">
        <v>87</v>
      </c>
    </row>
    <row r="5502" spans="1:4" x14ac:dyDescent="0.25">
      <c r="A5502" t="s">
        <v>5583</v>
      </c>
      <c r="D5502" t="s">
        <v>87</v>
      </c>
    </row>
    <row r="5503" spans="1:4" x14ac:dyDescent="0.25">
      <c r="A5503" t="s">
        <v>5584</v>
      </c>
      <c r="D5503" t="s">
        <v>87</v>
      </c>
    </row>
    <row r="5504" spans="1:4" x14ac:dyDescent="0.25">
      <c r="A5504" t="s">
        <v>5585</v>
      </c>
      <c r="D5504" t="s">
        <v>87</v>
      </c>
    </row>
    <row r="5505" spans="1:4" x14ac:dyDescent="0.25">
      <c r="A5505" t="s">
        <v>5586</v>
      </c>
      <c r="D5505" t="s">
        <v>87</v>
      </c>
    </row>
    <row r="5506" spans="1:4" x14ac:dyDescent="0.25">
      <c r="A5506" t="s">
        <v>5587</v>
      </c>
      <c r="D5506" t="s">
        <v>87</v>
      </c>
    </row>
    <row r="5507" spans="1:4" x14ac:dyDescent="0.25">
      <c r="A5507" t="s">
        <v>5588</v>
      </c>
      <c r="D5507" t="s">
        <v>87</v>
      </c>
    </row>
    <row r="5508" spans="1:4" x14ac:dyDescent="0.25">
      <c r="A5508" t="s">
        <v>5589</v>
      </c>
      <c r="D5508" t="s">
        <v>87</v>
      </c>
    </row>
    <row r="5509" spans="1:4" x14ac:dyDescent="0.25">
      <c r="A5509" t="s">
        <v>5590</v>
      </c>
      <c r="D5509" t="s">
        <v>87</v>
      </c>
    </row>
    <row r="5510" spans="1:4" x14ac:dyDescent="0.25">
      <c r="A5510" t="s">
        <v>5591</v>
      </c>
      <c r="D5510" t="s">
        <v>87</v>
      </c>
    </row>
    <row r="5511" spans="1:4" x14ac:dyDescent="0.25">
      <c r="A5511" t="s">
        <v>5592</v>
      </c>
      <c r="D5511" t="s">
        <v>87</v>
      </c>
    </row>
    <row r="5512" spans="1:4" x14ac:dyDescent="0.25">
      <c r="A5512" t="s">
        <v>5593</v>
      </c>
      <c r="D5512" t="s">
        <v>87</v>
      </c>
    </row>
    <row r="5513" spans="1:4" x14ac:dyDescent="0.25">
      <c r="A5513" t="s">
        <v>5594</v>
      </c>
      <c r="D5513" t="s">
        <v>87</v>
      </c>
    </row>
    <row r="5514" spans="1:4" x14ac:dyDescent="0.25">
      <c r="A5514" t="s">
        <v>5595</v>
      </c>
      <c r="D5514" t="s">
        <v>87</v>
      </c>
    </row>
    <row r="5515" spans="1:4" x14ac:dyDescent="0.25">
      <c r="A5515" t="s">
        <v>5596</v>
      </c>
      <c r="D5515">
        <v>4.1402197139099997E-2</v>
      </c>
    </row>
    <row r="5516" spans="1:4" x14ac:dyDescent="0.25">
      <c r="A5516" t="s">
        <v>5597</v>
      </c>
      <c r="D5516" t="s">
        <v>87</v>
      </c>
    </row>
    <row r="5517" spans="1:4" x14ac:dyDescent="0.25">
      <c r="A5517" t="s">
        <v>5598</v>
      </c>
      <c r="D5517" t="s">
        <v>87</v>
      </c>
    </row>
    <row r="5518" spans="1:4" x14ac:dyDescent="0.25">
      <c r="A5518" t="s">
        <v>5599</v>
      </c>
      <c r="D5518" t="s">
        <v>87</v>
      </c>
    </row>
    <row r="5519" spans="1:4" x14ac:dyDescent="0.25">
      <c r="A5519" t="s">
        <v>5600</v>
      </c>
      <c r="D5519" t="s">
        <v>87</v>
      </c>
    </row>
    <row r="5520" spans="1:4" x14ac:dyDescent="0.25">
      <c r="A5520" t="s">
        <v>5601</v>
      </c>
      <c r="D5520" t="s">
        <v>87</v>
      </c>
    </row>
    <row r="5521" spans="1:4" x14ac:dyDescent="0.25">
      <c r="A5521" t="s">
        <v>5602</v>
      </c>
      <c r="D5521" t="s">
        <v>87</v>
      </c>
    </row>
    <row r="5522" spans="1:4" x14ac:dyDescent="0.25">
      <c r="A5522" t="s">
        <v>5603</v>
      </c>
      <c r="D5522">
        <v>4.1469233105200003E-2</v>
      </c>
    </row>
    <row r="5523" spans="1:4" x14ac:dyDescent="0.25">
      <c r="A5523" t="s">
        <v>5604</v>
      </c>
      <c r="D5523" t="s">
        <v>87</v>
      </c>
    </row>
    <row r="5524" spans="1:4" x14ac:dyDescent="0.25">
      <c r="A5524" t="s">
        <v>5605</v>
      </c>
      <c r="D5524" t="s">
        <v>87</v>
      </c>
    </row>
    <row r="5525" spans="1:4" x14ac:dyDescent="0.25">
      <c r="A5525" t="s">
        <v>5606</v>
      </c>
      <c r="D5525">
        <v>2.1810119143699999E-2</v>
      </c>
    </row>
    <row r="5526" spans="1:4" x14ac:dyDescent="0.25">
      <c r="A5526" t="s">
        <v>5607</v>
      </c>
      <c r="D5526" t="s">
        <v>87</v>
      </c>
    </row>
    <row r="5527" spans="1:4" x14ac:dyDescent="0.25">
      <c r="A5527" t="s">
        <v>5608</v>
      </c>
      <c r="D5527" t="s">
        <v>87</v>
      </c>
    </row>
    <row r="5528" spans="1:4" x14ac:dyDescent="0.25">
      <c r="A5528" t="s">
        <v>5609</v>
      </c>
      <c r="D5528" t="s">
        <v>87</v>
      </c>
    </row>
    <row r="5529" spans="1:4" x14ac:dyDescent="0.25">
      <c r="A5529" t="s">
        <v>5610</v>
      </c>
      <c r="D5529">
        <v>4.6319396572000002E-2</v>
      </c>
    </row>
    <row r="5530" spans="1:4" x14ac:dyDescent="0.25">
      <c r="A5530" t="s">
        <v>5611</v>
      </c>
      <c r="D5530" t="s">
        <v>87</v>
      </c>
    </row>
    <row r="5531" spans="1:4" x14ac:dyDescent="0.25">
      <c r="A5531" t="s">
        <v>5612</v>
      </c>
      <c r="D5531" t="s">
        <v>87</v>
      </c>
    </row>
    <row r="5532" spans="1:4" x14ac:dyDescent="0.25">
      <c r="A5532" t="s">
        <v>5613</v>
      </c>
      <c r="D5532" t="s">
        <v>87</v>
      </c>
    </row>
    <row r="5533" spans="1:4" x14ac:dyDescent="0.25">
      <c r="A5533" t="s">
        <v>5614</v>
      </c>
      <c r="D5533" t="s">
        <v>87</v>
      </c>
    </row>
    <row r="5534" spans="1:4" x14ac:dyDescent="0.25">
      <c r="A5534" t="s">
        <v>5615</v>
      </c>
      <c r="D5534" t="s">
        <v>87</v>
      </c>
    </row>
    <row r="5535" spans="1:4" x14ac:dyDescent="0.25">
      <c r="A5535" t="s">
        <v>5616</v>
      </c>
      <c r="D5535" t="s">
        <v>87</v>
      </c>
    </row>
    <row r="5536" spans="1:4" x14ac:dyDescent="0.25">
      <c r="A5536" t="s">
        <v>5617</v>
      </c>
      <c r="D5536" t="s">
        <v>87</v>
      </c>
    </row>
    <row r="5537" spans="1:4" x14ac:dyDescent="0.25">
      <c r="A5537" t="s">
        <v>5618</v>
      </c>
      <c r="D5537" t="s">
        <v>87</v>
      </c>
    </row>
    <row r="5538" spans="1:4" x14ac:dyDescent="0.25">
      <c r="A5538" t="s">
        <v>5619</v>
      </c>
      <c r="D5538" t="s">
        <v>87</v>
      </c>
    </row>
    <row r="5539" spans="1:4" x14ac:dyDescent="0.25">
      <c r="A5539" t="s">
        <v>5620</v>
      </c>
      <c r="D5539" t="s">
        <v>87</v>
      </c>
    </row>
    <row r="5540" spans="1:4" x14ac:dyDescent="0.25">
      <c r="A5540" t="s">
        <v>5621</v>
      </c>
      <c r="D5540" t="s">
        <v>87</v>
      </c>
    </row>
    <row r="5541" spans="1:4" x14ac:dyDescent="0.25">
      <c r="A5541" t="s">
        <v>5622</v>
      </c>
      <c r="D5541" t="s">
        <v>87</v>
      </c>
    </row>
    <row r="5542" spans="1:4" x14ac:dyDescent="0.25">
      <c r="A5542" t="s">
        <v>5623</v>
      </c>
      <c r="D5542" t="s">
        <v>87</v>
      </c>
    </row>
    <row r="5543" spans="1:4" x14ac:dyDescent="0.25">
      <c r="A5543" t="s">
        <v>5624</v>
      </c>
      <c r="D5543">
        <v>4.1469233105200003E-2</v>
      </c>
    </row>
    <row r="5544" spans="1:4" x14ac:dyDescent="0.25">
      <c r="A5544" t="s">
        <v>5625</v>
      </c>
      <c r="D5544" s="1" t="s">
        <v>87</v>
      </c>
    </row>
    <row r="5545" spans="1:4" x14ac:dyDescent="0.25">
      <c r="A5545" t="s">
        <v>5626</v>
      </c>
      <c r="D5545" s="1" t="s">
        <v>87</v>
      </c>
    </row>
    <row r="5546" spans="1:4" x14ac:dyDescent="0.25">
      <c r="A5546" t="s">
        <v>5627</v>
      </c>
      <c r="D5546">
        <v>7.9829131639500006E-3</v>
      </c>
    </row>
    <row r="5547" spans="1:4" x14ac:dyDescent="0.25">
      <c r="A5547" t="s">
        <v>5628</v>
      </c>
      <c r="D5547">
        <v>1.7307757317300001E-3</v>
      </c>
    </row>
    <row r="5548" spans="1:4" x14ac:dyDescent="0.25">
      <c r="A5548" t="s">
        <v>5629</v>
      </c>
      <c r="D5548">
        <v>2.0642270788699998E-2</v>
      </c>
    </row>
    <row r="5549" spans="1:4" x14ac:dyDescent="0.25">
      <c r="A5549" t="s">
        <v>5630</v>
      </c>
      <c r="D5549">
        <v>1.2182923933599999E-2</v>
      </c>
    </row>
    <row r="5550" spans="1:4" x14ac:dyDescent="0.25">
      <c r="A5550" t="s">
        <v>5631</v>
      </c>
      <c r="D5550" t="s">
        <v>87</v>
      </c>
    </row>
    <row r="5551" spans="1:4" x14ac:dyDescent="0.25">
      <c r="A5551" t="s">
        <v>5632</v>
      </c>
      <c r="D5551">
        <v>4.3837703366399999E-2</v>
      </c>
    </row>
    <row r="5552" spans="1:4" x14ac:dyDescent="0.25">
      <c r="A5552" t="s">
        <v>5633</v>
      </c>
      <c r="D5552">
        <v>5.0428419505800003E-3</v>
      </c>
    </row>
    <row r="5553" spans="1:4" x14ac:dyDescent="0.25">
      <c r="A5553" t="s">
        <v>5634</v>
      </c>
      <c r="D5553" t="s">
        <v>87</v>
      </c>
    </row>
    <row r="5554" spans="1:4" x14ac:dyDescent="0.25">
      <c r="A5554" t="s">
        <v>5635</v>
      </c>
      <c r="D5554">
        <v>2.2920291674000001E-2</v>
      </c>
    </row>
    <row r="5555" spans="1:4" x14ac:dyDescent="0.25">
      <c r="A5555" t="s">
        <v>5636</v>
      </c>
      <c r="D5555">
        <v>4.1684145489600003E-3</v>
      </c>
    </row>
    <row r="5556" spans="1:4" x14ac:dyDescent="0.25">
      <c r="A5556" t="s">
        <v>5637</v>
      </c>
      <c r="D5556" t="s">
        <v>87</v>
      </c>
    </row>
    <row r="5557" spans="1:4" x14ac:dyDescent="0.25">
      <c r="A5557" t="s">
        <v>5638</v>
      </c>
      <c r="D5557" t="s">
        <v>87</v>
      </c>
    </row>
    <row r="5558" spans="1:4" x14ac:dyDescent="0.25">
      <c r="A5558" t="s">
        <v>5639</v>
      </c>
      <c r="D5558" t="s">
        <v>87</v>
      </c>
    </row>
    <row r="5559" spans="1:4" x14ac:dyDescent="0.25">
      <c r="A5559" t="s">
        <v>5640</v>
      </c>
      <c r="D5559">
        <v>2.3177851995600001E-2</v>
      </c>
    </row>
    <row r="5560" spans="1:4" x14ac:dyDescent="0.25">
      <c r="A5560" t="s">
        <v>5641</v>
      </c>
      <c r="D5560" t="s">
        <v>87</v>
      </c>
    </row>
    <row r="5561" spans="1:4" x14ac:dyDescent="0.25">
      <c r="A5561" t="s">
        <v>5642</v>
      </c>
      <c r="D5561" t="s">
        <v>87</v>
      </c>
    </row>
    <row r="5562" spans="1:4" x14ac:dyDescent="0.25">
      <c r="A5562" t="s">
        <v>5643</v>
      </c>
      <c r="D5562" t="s">
        <v>87</v>
      </c>
    </row>
    <row r="5563" spans="1:4" x14ac:dyDescent="0.25">
      <c r="A5563" t="s">
        <v>5644</v>
      </c>
      <c r="D5563" t="s">
        <v>87</v>
      </c>
    </row>
    <row r="5564" spans="1:4" x14ac:dyDescent="0.25">
      <c r="A5564" t="s">
        <v>5645</v>
      </c>
      <c r="D5564" t="s">
        <v>87</v>
      </c>
    </row>
    <row r="5565" spans="1:4" x14ac:dyDescent="0.25">
      <c r="A5565" t="s">
        <v>5646</v>
      </c>
      <c r="D5565">
        <v>3.9210033126999999E-2</v>
      </c>
    </row>
    <row r="5566" spans="1:4" x14ac:dyDescent="0.25">
      <c r="A5566" t="s">
        <v>5647</v>
      </c>
      <c r="D5566" t="s">
        <v>87</v>
      </c>
    </row>
    <row r="5567" spans="1:4" x14ac:dyDescent="0.25">
      <c r="A5567" t="s">
        <v>5648</v>
      </c>
      <c r="D5567">
        <v>2.1810119143699999E-2</v>
      </c>
    </row>
    <row r="5568" spans="1:4" x14ac:dyDescent="0.25">
      <c r="A5568" t="s">
        <v>5649</v>
      </c>
      <c r="D5568" t="s">
        <v>87</v>
      </c>
    </row>
    <row r="5569" spans="1:4" x14ac:dyDescent="0.25">
      <c r="A5569" t="s">
        <v>5650</v>
      </c>
      <c r="D5569">
        <v>3.9210033126999999E-2</v>
      </c>
    </row>
    <row r="5570" spans="1:4" x14ac:dyDescent="0.25">
      <c r="A5570" t="s">
        <v>5651</v>
      </c>
      <c r="D5570" t="s">
        <v>87</v>
      </c>
    </row>
    <row r="5571" spans="1:4" x14ac:dyDescent="0.25">
      <c r="A5571" t="s">
        <v>5652</v>
      </c>
      <c r="D5571">
        <v>3.1189315815799999E-2</v>
      </c>
    </row>
    <row r="5572" spans="1:4" x14ac:dyDescent="0.25">
      <c r="A5572" t="s">
        <v>5653</v>
      </c>
      <c r="D5572">
        <v>2.4619454711200001E-2</v>
      </c>
    </row>
    <row r="5573" spans="1:4" x14ac:dyDescent="0.25">
      <c r="A5573" t="s">
        <v>5654</v>
      </c>
      <c r="D5573" t="s">
        <v>87</v>
      </c>
    </row>
    <row r="5574" spans="1:4" x14ac:dyDescent="0.25">
      <c r="A5574" t="s">
        <v>5655</v>
      </c>
      <c r="D5574" t="s">
        <v>87</v>
      </c>
    </row>
    <row r="5575" spans="1:4" x14ac:dyDescent="0.25">
      <c r="A5575" t="s">
        <v>5656</v>
      </c>
      <c r="D5575" t="s">
        <v>87</v>
      </c>
    </row>
    <row r="5576" spans="1:4" x14ac:dyDescent="0.25">
      <c r="A5576" t="s">
        <v>5657</v>
      </c>
      <c r="D5576" t="s">
        <v>87</v>
      </c>
    </row>
    <row r="5577" spans="1:4" x14ac:dyDescent="0.25">
      <c r="A5577" t="s">
        <v>5658</v>
      </c>
      <c r="D5577">
        <v>2.61381015824E-2</v>
      </c>
    </row>
    <row r="5578" spans="1:4" x14ac:dyDescent="0.25">
      <c r="A5578" t="s">
        <v>5659</v>
      </c>
      <c r="D5578" t="s">
        <v>87</v>
      </c>
    </row>
    <row r="5579" spans="1:4" x14ac:dyDescent="0.25">
      <c r="A5579" t="s">
        <v>5660</v>
      </c>
      <c r="D5579">
        <v>5.8330084495500003E-3</v>
      </c>
    </row>
    <row r="5580" spans="1:4" x14ac:dyDescent="0.25">
      <c r="A5580" t="s">
        <v>5661</v>
      </c>
      <c r="D5580" t="s">
        <v>87</v>
      </c>
    </row>
    <row r="5581" spans="1:4" x14ac:dyDescent="0.25">
      <c r="A5581" t="s">
        <v>5662</v>
      </c>
      <c r="D5581" t="s">
        <v>87</v>
      </c>
    </row>
    <row r="5582" spans="1:4" x14ac:dyDescent="0.25">
      <c r="A5582" t="s">
        <v>5663</v>
      </c>
      <c r="D5582">
        <v>1.01207040052E-2</v>
      </c>
    </row>
    <row r="5583" spans="1:4" x14ac:dyDescent="0.25">
      <c r="A5583" t="s">
        <v>5664</v>
      </c>
      <c r="D5583" t="s">
        <v>87</v>
      </c>
    </row>
    <row r="5584" spans="1:4" x14ac:dyDescent="0.25">
      <c r="A5584" t="s">
        <v>5665</v>
      </c>
      <c r="D5584" t="s">
        <v>87</v>
      </c>
    </row>
    <row r="5585" spans="1:4" x14ac:dyDescent="0.25">
      <c r="A5585" t="s">
        <v>5666</v>
      </c>
      <c r="D5585" t="s">
        <v>87</v>
      </c>
    </row>
    <row r="5586" spans="1:4" x14ac:dyDescent="0.25">
      <c r="A5586" t="s">
        <v>5667</v>
      </c>
      <c r="D5586" t="s">
        <v>87</v>
      </c>
    </row>
    <row r="5587" spans="1:4" x14ac:dyDescent="0.25">
      <c r="A5587" t="s">
        <v>5668</v>
      </c>
      <c r="D5587" t="s">
        <v>87</v>
      </c>
    </row>
    <row r="5588" spans="1:4" x14ac:dyDescent="0.25">
      <c r="A5588" t="s">
        <v>5669</v>
      </c>
      <c r="D5588" t="s">
        <v>87</v>
      </c>
    </row>
    <row r="5589" spans="1:4" x14ac:dyDescent="0.25">
      <c r="A5589" t="s">
        <v>5670</v>
      </c>
      <c r="D5589" t="s">
        <v>87</v>
      </c>
    </row>
    <row r="5590" spans="1:4" x14ac:dyDescent="0.25">
      <c r="A5590" t="s">
        <v>5671</v>
      </c>
      <c r="D5590" t="s">
        <v>87</v>
      </c>
    </row>
    <row r="5591" spans="1:4" x14ac:dyDescent="0.25">
      <c r="A5591" t="s">
        <v>5672</v>
      </c>
      <c r="D5591">
        <v>1.8119680460099999E-2</v>
      </c>
    </row>
    <row r="5592" spans="1:4" x14ac:dyDescent="0.25">
      <c r="A5592" t="s">
        <v>5673</v>
      </c>
      <c r="D5592" t="s">
        <v>87</v>
      </c>
    </row>
    <row r="5593" spans="1:4" x14ac:dyDescent="0.25">
      <c r="A5593" t="s">
        <v>5674</v>
      </c>
      <c r="D5593">
        <v>1.5032636938499999E-3</v>
      </c>
    </row>
    <row r="5594" spans="1:4" x14ac:dyDescent="0.25">
      <c r="A5594" t="s">
        <v>5675</v>
      </c>
      <c r="D5594" t="s">
        <v>87</v>
      </c>
    </row>
    <row r="5595" spans="1:4" x14ac:dyDescent="0.25">
      <c r="A5595" t="s">
        <v>5676</v>
      </c>
      <c r="D5595" t="s">
        <v>87</v>
      </c>
    </row>
    <row r="5596" spans="1:4" x14ac:dyDescent="0.25">
      <c r="A5596" t="s">
        <v>5677</v>
      </c>
      <c r="D5596" t="s">
        <v>87</v>
      </c>
    </row>
    <row r="5597" spans="1:4" x14ac:dyDescent="0.25">
      <c r="A5597" t="s">
        <v>5678</v>
      </c>
      <c r="D5597" t="s">
        <v>87</v>
      </c>
    </row>
    <row r="5598" spans="1:4" x14ac:dyDescent="0.25">
      <c r="A5598" t="s">
        <v>5679</v>
      </c>
      <c r="D5598" t="s">
        <v>87</v>
      </c>
    </row>
    <row r="5599" spans="1:4" x14ac:dyDescent="0.25">
      <c r="A5599" t="s">
        <v>5680</v>
      </c>
      <c r="D5599" t="s">
        <v>87</v>
      </c>
    </row>
    <row r="5600" spans="1:4" x14ac:dyDescent="0.25">
      <c r="A5600" t="s">
        <v>5681</v>
      </c>
      <c r="D5600" t="s">
        <v>87</v>
      </c>
    </row>
    <row r="5601" spans="1:4" x14ac:dyDescent="0.25">
      <c r="A5601" t="s">
        <v>5682</v>
      </c>
      <c r="D5601" t="s">
        <v>87</v>
      </c>
    </row>
    <row r="5602" spans="1:4" x14ac:dyDescent="0.25">
      <c r="A5602" t="s">
        <v>5683</v>
      </c>
      <c r="D5602">
        <v>2.4619454711200001E-2</v>
      </c>
    </row>
    <row r="5603" spans="1:4" x14ac:dyDescent="0.25">
      <c r="A5603" t="s">
        <v>5684</v>
      </c>
      <c r="D5603" t="s">
        <v>87</v>
      </c>
    </row>
    <row r="5604" spans="1:4" x14ac:dyDescent="0.25">
      <c r="A5604" t="s">
        <v>5685</v>
      </c>
      <c r="D5604" t="s">
        <v>87</v>
      </c>
    </row>
    <row r="5605" spans="1:4" x14ac:dyDescent="0.25">
      <c r="A5605" t="s">
        <v>5686</v>
      </c>
      <c r="D5605" t="s">
        <v>87</v>
      </c>
    </row>
    <row r="5606" spans="1:4" x14ac:dyDescent="0.25">
      <c r="A5606" t="s">
        <v>5687</v>
      </c>
      <c r="D5606" t="s">
        <v>87</v>
      </c>
    </row>
    <row r="5607" spans="1:4" x14ac:dyDescent="0.25">
      <c r="A5607" t="s">
        <v>5688</v>
      </c>
      <c r="D5607" t="s">
        <v>87</v>
      </c>
    </row>
    <row r="5608" spans="1:4" x14ac:dyDescent="0.25">
      <c r="A5608" t="s">
        <v>5689</v>
      </c>
      <c r="D5608" t="s">
        <v>87</v>
      </c>
    </row>
    <row r="5609" spans="1:4" x14ac:dyDescent="0.25">
      <c r="A5609" t="s">
        <v>5690</v>
      </c>
      <c r="D5609" t="s">
        <v>87</v>
      </c>
    </row>
    <row r="5610" spans="1:4" x14ac:dyDescent="0.25">
      <c r="A5610" t="s">
        <v>5691</v>
      </c>
      <c r="D5610">
        <v>3.7056218564099998E-2</v>
      </c>
    </row>
    <row r="5611" spans="1:4" x14ac:dyDescent="0.25">
      <c r="A5611" t="s">
        <v>5692</v>
      </c>
      <c r="D5611" t="s">
        <v>87</v>
      </c>
    </row>
    <row r="5612" spans="1:4" x14ac:dyDescent="0.25">
      <c r="A5612" t="s">
        <v>5693</v>
      </c>
      <c r="D5612" t="s">
        <v>87</v>
      </c>
    </row>
    <row r="5613" spans="1:4" x14ac:dyDescent="0.25">
      <c r="A5613" t="s">
        <v>5694</v>
      </c>
      <c r="D5613" t="s">
        <v>87</v>
      </c>
    </row>
    <row r="5614" spans="1:4" x14ac:dyDescent="0.25">
      <c r="A5614" t="s">
        <v>5695</v>
      </c>
      <c r="D5614">
        <v>4.6319396572000002E-2</v>
      </c>
    </row>
    <row r="5615" spans="1:4" x14ac:dyDescent="0.25">
      <c r="A5615" t="s">
        <v>5696</v>
      </c>
      <c r="D5615" t="s">
        <v>87</v>
      </c>
    </row>
    <row r="5616" spans="1:4" x14ac:dyDescent="0.25">
      <c r="A5616" t="s">
        <v>5697</v>
      </c>
      <c r="D5616">
        <v>5.4173647798300001E-3</v>
      </c>
    </row>
    <row r="5617" spans="1:4" x14ac:dyDescent="0.25">
      <c r="A5617" t="s">
        <v>5698</v>
      </c>
      <c r="D5617" t="s">
        <v>87</v>
      </c>
    </row>
    <row r="5618" spans="1:4" x14ac:dyDescent="0.25">
      <c r="A5618" t="s">
        <v>5699</v>
      </c>
      <c r="D5618" t="s">
        <v>87</v>
      </c>
    </row>
    <row r="5619" spans="1:4" x14ac:dyDescent="0.25">
      <c r="A5619" t="s">
        <v>5700</v>
      </c>
      <c r="D5619" t="s">
        <v>87</v>
      </c>
    </row>
    <row r="5620" spans="1:4" x14ac:dyDescent="0.25">
      <c r="A5620" t="s">
        <v>5701</v>
      </c>
      <c r="D5620" t="s">
        <v>87</v>
      </c>
    </row>
    <row r="5621" spans="1:4" x14ac:dyDescent="0.25">
      <c r="A5621" t="s">
        <v>5702</v>
      </c>
      <c r="D5621" t="s">
        <v>87</v>
      </c>
    </row>
    <row r="5622" spans="1:4" x14ac:dyDescent="0.25">
      <c r="A5622" t="s">
        <v>5703</v>
      </c>
      <c r="D5622" t="s">
        <v>87</v>
      </c>
    </row>
    <row r="5623" spans="1:4" x14ac:dyDescent="0.25">
      <c r="A5623" t="s">
        <v>5704</v>
      </c>
      <c r="D5623" t="s">
        <v>87</v>
      </c>
    </row>
    <row r="5624" spans="1:4" x14ac:dyDescent="0.25">
      <c r="A5624" t="s">
        <v>5705</v>
      </c>
      <c r="D5624" t="s">
        <v>87</v>
      </c>
    </row>
    <row r="5625" spans="1:4" x14ac:dyDescent="0.25">
      <c r="A5625" t="s">
        <v>5706</v>
      </c>
      <c r="D5625">
        <v>2.0604373468500001E-3</v>
      </c>
    </row>
    <row r="5626" spans="1:4" x14ac:dyDescent="0.25">
      <c r="A5626" t="s">
        <v>5707</v>
      </c>
      <c r="D5626" t="s">
        <v>87</v>
      </c>
    </row>
    <row r="5627" spans="1:4" x14ac:dyDescent="0.25">
      <c r="A5627" t="s">
        <v>5708</v>
      </c>
      <c r="D5627" t="s">
        <v>87</v>
      </c>
    </row>
    <row r="5628" spans="1:4" x14ac:dyDescent="0.25">
      <c r="A5628" t="s">
        <v>5709</v>
      </c>
      <c r="D5628" t="s">
        <v>87</v>
      </c>
    </row>
    <row r="5629" spans="1:4" x14ac:dyDescent="0.25">
      <c r="A5629" t="s">
        <v>5710</v>
      </c>
      <c r="D5629">
        <v>3.7056218564099998E-2</v>
      </c>
    </row>
    <row r="5630" spans="1:4" x14ac:dyDescent="0.25">
      <c r="A5630" t="s">
        <v>5711</v>
      </c>
      <c r="D5630" t="s">
        <v>87</v>
      </c>
    </row>
    <row r="5631" spans="1:4" x14ac:dyDescent="0.25">
      <c r="A5631" t="s">
        <v>5712</v>
      </c>
      <c r="D5631" t="s">
        <v>87</v>
      </c>
    </row>
    <row r="5632" spans="1:4" x14ac:dyDescent="0.25">
      <c r="A5632" t="s">
        <v>5713</v>
      </c>
      <c r="D5632">
        <v>1.49747666919E-2</v>
      </c>
    </row>
    <row r="5633" spans="1:4" x14ac:dyDescent="0.25">
      <c r="A5633" t="s">
        <v>5714</v>
      </c>
      <c r="D5633" t="s">
        <v>87</v>
      </c>
    </row>
    <row r="5634" spans="1:4" x14ac:dyDescent="0.25">
      <c r="A5634" t="s">
        <v>5715</v>
      </c>
      <c r="D5634">
        <v>3.1189315815799999E-2</v>
      </c>
    </row>
    <row r="5635" spans="1:4" x14ac:dyDescent="0.25">
      <c r="A5635" t="s">
        <v>5716</v>
      </c>
      <c r="D5635" t="s">
        <v>87</v>
      </c>
    </row>
    <row r="5636" spans="1:4" x14ac:dyDescent="0.25">
      <c r="A5636" t="s">
        <v>5717</v>
      </c>
      <c r="D5636" t="s">
        <v>87</v>
      </c>
    </row>
    <row r="5637" spans="1:4" x14ac:dyDescent="0.25">
      <c r="A5637" t="s">
        <v>5718</v>
      </c>
      <c r="D5637" t="s">
        <v>87</v>
      </c>
    </row>
    <row r="5638" spans="1:4" x14ac:dyDescent="0.25">
      <c r="A5638" t="s">
        <v>5719</v>
      </c>
      <c r="D5638" t="s">
        <v>87</v>
      </c>
    </row>
    <row r="5639" spans="1:4" x14ac:dyDescent="0.25">
      <c r="A5639" t="s">
        <v>5720</v>
      </c>
      <c r="D5639" t="s">
        <v>87</v>
      </c>
    </row>
    <row r="5640" spans="1:4" x14ac:dyDescent="0.25">
      <c r="A5640" t="s">
        <v>5721</v>
      </c>
      <c r="D5640" t="s">
        <v>87</v>
      </c>
    </row>
    <row r="5641" spans="1:4" x14ac:dyDescent="0.25">
      <c r="A5641" t="s">
        <v>5722</v>
      </c>
      <c r="D5641" t="s">
        <v>87</v>
      </c>
    </row>
    <row r="5642" spans="1:4" x14ac:dyDescent="0.25">
      <c r="A5642" t="s">
        <v>5723</v>
      </c>
      <c r="D5642" t="s">
        <v>87</v>
      </c>
    </row>
    <row r="5643" spans="1:4" x14ac:dyDescent="0.25">
      <c r="A5643" t="s">
        <v>5724</v>
      </c>
      <c r="D5643" t="s">
        <v>87</v>
      </c>
    </row>
    <row r="5644" spans="1:4" x14ac:dyDescent="0.25">
      <c r="A5644" t="s">
        <v>5725</v>
      </c>
      <c r="D5644" t="s">
        <v>87</v>
      </c>
    </row>
    <row r="5645" spans="1:4" x14ac:dyDescent="0.25">
      <c r="A5645" t="s">
        <v>5726</v>
      </c>
      <c r="D5645" t="s">
        <v>87</v>
      </c>
    </row>
    <row r="5646" spans="1:4" x14ac:dyDescent="0.25">
      <c r="A5646" t="s">
        <v>5727</v>
      </c>
      <c r="D5646" t="s">
        <v>87</v>
      </c>
    </row>
    <row r="5647" spans="1:4" x14ac:dyDescent="0.25">
      <c r="A5647" t="s">
        <v>5728</v>
      </c>
      <c r="D5647" t="s">
        <v>87</v>
      </c>
    </row>
    <row r="5648" spans="1:4" x14ac:dyDescent="0.25">
      <c r="A5648" t="s">
        <v>5729</v>
      </c>
      <c r="D5648">
        <v>1.62776857943E-3</v>
      </c>
    </row>
    <row r="5649" spans="1:4" x14ac:dyDescent="0.25">
      <c r="A5649" t="s">
        <v>5730</v>
      </c>
      <c r="D5649" t="s">
        <v>87</v>
      </c>
    </row>
    <row r="5650" spans="1:4" x14ac:dyDescent="0.25">
      <c r="A5650" t="s">
        <v>5731</v>
      </c>
      <c r="D5650">
        <v>4.3837703366399999E-2</v>
      </c>
    </row>
    <row r="5651" spans="1:4" x14ac:dyDescent="0.25">
      <c r="A5651" t="s">
        <v>5732</v>
      </c>
      <c r="D5651" t="s">
        <v>87</v>
      </c>
    </row>
    <row r="5652" spans="1:4" x14ac:dyDescent="0.25">
      <c r="A5652" t="s">
        <v>5733</v>
      </c>
      <c r="D5652" t="s">
        <v>87</v>
      </c>
    </row>
    <row r="5653" spans="1:4" x14ac:dyDescent="0.25">
      <c r="A5653" t="s">
        <v>5734</v>
      </c>
      <c r="D5653">
        <v>2.05131672728E-2</v>
      </c>
    </row>
    <row r="5654" spans="1:4" x14ac:dyDescent="0.25">
      <c r="A5654" t="s">
        <v>5735</v>
      </c>
      <c r="D5654" t="s">
        <v>87</v>
      </c>
    </row>
    <row r="5655" spans="1:4" x14ac:dyDescent="0.25">
      <c r="A5655" t="s">
        <v>5736</v>
      </c>
      <c r="D5655" t="s">
        <v>87</v>
      </c>
    </row>
    <row r="5656" spans="1:4" x14ac:dyDescent="0.25">
      <c r="A5656" t="s">
        <v>5737</v>
      </c>
      <c r="D5656" t="s">
        <v>87</v>
      </c>
    </row>
    <row r="5657" spans="1:4" x14ac:dyDescent="0.25">
      <c r="A5657" t="s">
        <v>5738</v>
      </c>
      <c r="D5657" t="s">
        <v>87</v>
      </c>
    </row>
    <row r="5658" spans="1:4" x14ac:dyDescent="0.25">
      <c r="A5658" t="s">
        <v>5739</v>
      </c>
      <c r="D5658">
        <v>1.8119680460099999E-2</v>
      </c>
    </row>
    <row r="5659" spans="1:4" x14ac:dyDescent="0.25">
      <c r="A5659" t="s">
        <v>5740</v>
      </c>
      <c r="D5659" t="s">
        <v>87</v>
      </c>
    </row>
    <row r="5660" spans="1:4" x14ac:dyDescent="0.25">
      <c r="A5660" t="s">
        <v>5741</v>
      </c>
      <c r="D5660" t="s">
        <v>87</v>
      </c>
    </row>
    <row r="5661" spans="1:4" x14ac:dyDescent="0.25">
      <c r="A5661" t="s">
        <v>5742</v>
      </c>
      <c r="D5661" t="s">
        <v>87</v>
      </c>
    </row>
    <row r="5662" spans="1:4" x14ac:dyDescent="0.25">
      <c r="A5662" t="s">
        <v>5743</v>
      </c>
      <c r="D5662">
        <v>9.4633298440600002E-3</v>
      </c>
    </row>
    <row r="5663" spans="1:4" x14ac:dyDescent="0.25">
      <c r="A5663" t="s">
        <v>5744</v>
      </c>
      <c r="D5663">
        <v>2.0604373468500001E-3</v>
      </c>
    </row>
    <row r="5664" spans="1:4" x14ac:dyDescent="0.25">
      <c r="A5664" t="s">
        <v>5745</v>
      </c>
      <c r="D5664" t="s">
        <v>87</v>
      </c>
    </row>
    <row r="5665" spans="1:4" x14ac:dyDescent="0.25">
      <c r="A5665" t="s">
        <v>5746</v>
      </c>
      <c r="D5665" t="s">
        <v>87</v>
      </c>
    </row>
    <row r="5666" spans="1:4" x14ac:dyDescent="0.25">
      <c r="A5666" t="s">
        <v>5747</v>
      </c>
      <c r="D5666" t="s">
        <v>87</v>
      </c>
    </row>
    <row r="5667" spans="1:4" x14ac:dyDescent="0.25">
      <c r="A5667" t="s">
        <v>5748</v>
      </c>
      <c r="D5667" t="s">
        <v>87</v>
      </c>
    </row>
    <row r="5668" spans="1:4" x14ac:dyDescent="0.25">
      <c r="A5668" t="s">
        <v>5749</v>
      </c>
      <c r="D5668" t="s">
        <v>87</v>
      </c>
    </row>
    <row r="5669" spans="1:4" x14ac:dyDescent="0.25">
      <c r="A5669" t="s">
        <v>5750</v>
      </c>
      <c r="D5669">
        <v>8.2617183715099993E-3</v>
      </c>
    </row>
    <row r="5670" spans="1:4" x14ac:dyDescent="0.25">
      <c r="A5670" t="s">
        <v>5751</v>
      </c>
      <c r="D5670" t="s">
        <v>87</v>
      </c>
    </row>
    <row r="5671" spans="1:4" x14ac:dyDescent="0.25">
      <c r="A5671" t="s">
        <v>5752</v>
      </c>
      <c r="D5671" t="s">
        <v>87</v>
      </c>
    </row>
    <row r="5672" spans="1:4" x14ac:dyDescent="0.25">
      <c r="A5672" t="s">
        <v>5753</v>
      </c>
      <c r="D5672" t="s">
        <v>87</v>
      </c>
    </row>
    <row r="5673" spans="1:4" x14ac:dyDescent="0.25">
      <c r="A5673" t="s">
        <v>5754</v>
      </c>
      <c r="D5673">
        <v>1.09237479569E-4</v>
      </c>
    </row>
    <row r="5674" spans="1:4" x14ac:dyDescent="0.25">
      <c r="A5674" t="s">
        <v>5755</v>
      </c>
      <c r="D5674" t="s">
        <v>87</v>
      </c>
    </row>
    <row r="5675" spans="1:4" x14ac:dyDescent="0.25">
      <c r="A5675" t="s">
        <v>5756</v>
      </c>
      <c r="D5675">
        <v>3.5092897047500002E-3</v>
      </c>
    </row>
    <row r="5676" spans="1:4" x14ac:dyDescent="0.25">
      <c r="A5676" t="s">
        <v>5757</v>
      </c>
      <c r="D5676" t="s">
        <v>87</v>
      </c>
    </row>
    <row r="5677" spans="1:4" x14ac:dyDescent="0.25">
      <c r="A5677" t="s">
        <v>5758</v>
      </c>
      <c r="D5677" t="s">
        <v>87</v>
      </c>
    </row>
    <row r="5678" spans="1:4" x14ac:dyDescent="0.25">
      <c r="A5678" t="s">
        <v>5759</v>
      </c>
      <c r="D5678" t="s">
        <v>87</v>
      </c>
    </row>
    <row r="5679" spans="1:4" x14ac:dyDescent="0.25">
      <c r="A5679" t="s">
        <v>5760</v>
      </c>
      <c r="D5679">
        <v>4.8909117292800003E-4</v>
      </c>
    </row>
    <row r="5680" spans="1:4" x14ac:dyDescent="0.25">
      <c r="A5680" t="s">
        <v>5761</v>
      </c>
      <c r="D5680" t="s">
        <v>87</v>
      </c>
    </row>
    <row r="5681" spans="1:4" x14ac:dyDescent="0.25">
      <c r="A5681" t="s">
        <v>5762</v>
      </c>
      <c r="D5681" t="s">
        <v>87</v>
      </c>
    </row>
    <row r="5682" spans="1:4" x14ac:dyDescent="0.25">
      <c r="A5682" t="s">
        <v>5763</v>
      </c>
      <c r="D5682" t="s">
        <v>87</v>
      </c>
    </row>
    <row r="5683" spans="1:4" x14ac:dyDescent="0.25">
      <c r="A5683" t="s">
        <v>5764</v>
      </c>
      <c r="D5683" t="s">
        <v>87</v>
      </c>
    </row>
    <row r="5684" spans="1:4" x14ac:dyDescent="0.25">
      <c r="A5684" t="s">
        <v>5765</v>
      </c>
      <c r="D5684" t="s">
        <v>87</v>
      </c>
    </row>
    <row r="5685" spans="1:4" x14ac:dyDescent="0.25">
      <c r="A5685" t="s">
        <v>5766</v>
      </c>
      <c r="D5685" t="s">
        <v>87</v>
      </c>
    </row>
    <row r="5686" spans="1:4" x14ac:dyDescent="0.25">
      <c r="A5686" t="s">
        <v>5767</v>
      </c>
      <c r="D5686" t="s">
        <v>87</v>
      </c>
    </row>
    <row r="5687" spans="1:4" x14ac:dyDescent="0.25">
      <c r="A5687" t="s">
        <v>5768</v>
      </c>
      <c r="D5687" t="s">
        <v>87</v>
      </c>
    </row>
    <row r="5688" spans="1:4" x14ac:dyDescent="0.25">
      <c r="A5688" t="s">
        <v>5769</v>
      </c>
      <c r="D5688">
        <v>4.8329514633200003E-2</v>
      </c>
    </row>
    <row r="5689" spans="1:4" x14ac:dyDescent="0.25">
      <c r="A5689" t="s">
        <v>5770</v>
      </c>
      <c r="D5689">
        <v>7.7137065157300002E-3</v>
      </c>
    </row>
    <row r="5690" spans="1:4" x14ac:dyDescent="0.25">
      <c r="A5690" t="s">
        <v>5771</v>
      </c>
      <c r="D5690" t="s">
        <v>87</v>
      </c>
    </row>
    <row r="5691" spans="1:4" x14ac:dyDescent="0.25">
      <c r="A5691" t="s">
        <v>5772</v>
      </c>
      <c r="D5691" t="s">
        <v>87</v>
      </c>
    </row>
    <row r="5692" spans="1:4" x14ac:dyDescent="0.25">
      <c r="A5692" t="s">
        <v>5773</v>
      </c>
      <c r="D5692" t="s">
        <v>87</v>
      </c>
    </row>
    <row r="5693" spans="1:4" x14ac:dyDescent="0.25">
      <c r="A5693" t="s">
        <v>5774</v>
      </c>
      <c r="D5693" t="s">
        <v>87</v>
      </c>
    </row>
    <row r="5694" spans="1:4" x14ac:dyDescent="0.25">
      <c r="A5694" t="s">
        <v>5775</v>
      </c>
      <c r="D5694" t="s">
        <v>87</v>
      </c>
    </row>
    <row r="5695" spans="1:4" x14ac:dyDescent="0.25">
      <c r="A5695" t="s">
        <v>5776</v>
      </c>
      <c r="D5695" t="s">
        <v>87</v>
      </c>
    </row>
    <row r="5696" spans="1:4" x14ac:dyDescent="0.25">
      <c r="A5696" t="s">
        <v>5777</v>
      </c>
      <c r="D5696" t="s">
        <v>87</v>
      </c>
    </row>
    <row r="5697" spans="1:4" x14ac:dyDescent="0.25">
      <c r="A5697" t="s">
        <v>5778</v>
      </c>
      <c r="D5697" t="s">
        <v>87</v>
      </c>
    </row>
    <row r="5698" spans="1:4" x14ac:dyDescent="0.25">
      <c r="A5698" t="s">
        <v>5779</v>
      </c>
      <c r="D5698" t="s">
        <v>87</v>
      </c>
    </row>
    <row r="5699" spans="1:4" x14ac:dyDescent="0.25">
      <c r="A5699" t="s">
        <v>5780</v>
      </c>
      <c r="D5699" t="s">
        <v>87</v>
      </c>
    </row>
    <row r="5700" spans="1:4" x14ac:dyDescent="0.25">
      <c r="A5700" t="s">
        <v>5781</v>
      </c>
      <c r="D5700" t="s">
        <v>87</v>
      </c>
    </row>
    <row r="5701" spans="1:4" x14ac:dyDescent="0.25">
      <c r="A5701" t="s">
        <v>5782</v>
      </c>
      <c r="D5701" t="s">
        <v>87</v>
      </c>
    </row>
    <row r="5702" spans="1:4" x14ac:dyDescent="0.25">
      <c r="A5702" t="s">
        <v>5783</v>
      </c>
      <c r="D5702">
        <v>2.3132543225399999E-2</v>
      </c>
    </row>
    <row r="5703" spans="1:4" x14ac:dyDescent="0.25">
      <c r="A5703" t="s">
        <v>5784</v>
      </c>
      <c r="D5703" t="s">
        <v>87</v>
      </c>
    </row>
    <row r="5704" spans="1:4" x14ac:dyDescent="0.25">
      <c r="A5704" t="s">
        <v>5785</v>
      </c>
      <c r="D5704" t="s">
        <v>87</v>
      </c>
    </row>
    <row r="5705" spans="1:4" x14ac:dyDescent="0.25">
      <c r="A5705" t="s">
        <v>5786</v>
      </c>
      <c r="D5705" t="s">
        <v>87</v>
      </c>
    </row>
    <row r="5706" spans="1:4" x14ac:dyDescent="0.25">
      <c r="A5706" t="s">
        <v>5787</v>
      </c>
      <c r="D5706" t="s">
        <v>87</v>
      </c>
    </row>
    <row r="5707" spans="1:4" x14ac:dyDescent="0.25">
      <c r="A5707" t="s">
        <v>5788</v>
      </c>
      <c r="D5707" t="s">
        <v>87</v>
      </c>
    </row>
    <row r="5708" spans="1:4" x14ac:dyDescent="0.25">
      <c r="A5708" t="s">
        <v>5789</v>
      </c>
      <c r="D5708">
        <v>2.76857431875E-2</v>
      </c>
    </row>
    <row r="5709" spans="1:4" x14ac:dyDescent="0.25">
      <c r="A5709" t="s">
        <v>5790</v>
      </c>
      <c r="D5709" t="s">
        <v>87</v>
      </c>
    </row>
    <row r="5710" spans="1:4" x14ac:dyDescent="0.25">
      <c r="A5710" t="s">
        <v>5791</v>
      </c>
      <c r="D5710" t="s">
        <v>87</v>
      </c>
    </row>
    <row r="5711" spans="1:4" x14ac:dyDescent="0.25">
      <c r="A5711" t="s">
        <v>5792</v>
      </c>
      <c r="D5711" t="s">
        <v>87</v>
      </c>
    </row>
    <row r="5712" spans="1:4" x14ac:dyDescent="0.25">
      <c r="A5712" t="s">
        <v>5793</v>
      </c>
      <c r="D5712" t="s">
        <v>87</v>
      </c>
    </row>
    <row r="5713" spans="1:4" x14ac:dyDescent="0.25">
      <c r="A5713" t="s">
        <v>5794</v>
      </c>
      <c r="D5713">
        <v>2.9419647838399999E-2</v>
      </c>
    </row>
    <row r="5714" spans="1:4" x14ac:dyDescent="0.25">
      <c r="A5714" t="s">
        <v>5795</v>
      </c>
      <c r="D5714" t="s">
        <v>87</v>
      </c>
    </row>
    <row r="5715" spans="1:4" x14ac:dyDescent="0.25">
      <c r="A5715" t="s">
        <v>5796</v>
      </c>
      <c r="D5715" t="s">
        <v>87</v>
      </c>
    </row>
    <row r="5716" spans="1:4" x14ac:dyDescent="0.25">
      <c r="A5716" t="s">
        <v>5797</v>
      </c>
      <c r="D5716" t="s">
        <v>87</v>
      </c>
    </row>
    <row r="5717" spans="1:4" x14ac:dyDescent="0.25">
      <c r="A5717" t="s">
        <v>5798</v>
      </c>
      <c r="D5717" t="s">
        <v>87</v>
      </c>
    </row>
    <row r="5718" spans="1:4" x14ac:dyDescent="0.25">
      <c r="A5718" t="s">
        <v>5799</v>
      </c>
      <c r="D5718" t="s">
        <v>87</v>
      </c>
    </row>
    <row r="5719" spans="1:4" x14ac:dyDescent="0.25">
      <c r="A5719" t="s">
        <v>5800</v>
      </c>
      <c r="D5719">
        <v>1.0576011706700001E-3</v>
      </c>
    </row>
    <row r="5720" spans="1:4" x14ac:dyDescent="0.25">
      <c r="A5720" t="s">
        <v>5801</v>
      </c>
      <c r="D5720">
        <v>1.56836900477E-2</v>
      </c>
    </row>
    <row r="5721" spans="1:4" x14ac:dyDescent="0.25">
      <c r="A5721" t="s">
        <v>5802</v>
      </c>
      <c r="D5721" t="s">
        <v>87</v>
      </c>
    </row>
    <row r="5722" spans="1:4" x14ac:dyDescent="0.25">
      <c r="A5722" t="s">
        <v>5803</v>
      </c>
      <c r="D5722" t="s">
        <v>87</v>
      </c>
    </row>
    <row r="5723" spans="1:4" x14ac:dyDescent="0.25">
      <c r="A5723" t="s">
        <v>5804</v>
      </c>
      <c r="D5723">
        <v>2.1792749974700001E-2</v>
      </c>
    </row>
    <row r="5724" spans="1:4" x14ac:dyDescent="0.25">
      <c r="A5724" t="s">
        <v>5805</v>
      </c>
      <c r="D5724">
        <v>1.8104459207799999E-2</v>
      </c>
    </row>
    <row r="5725" spans="1:4" x14ac:dyDescent="0.25">
      <c r="A5725" t="s">
        <v>5806</v>
      </c>
      <c r="D5725" t="s">
        <v>87</v>
      </c>
    </row>
    <row r="5726" spans="1:4" x14ac:dyDescent="0.25">
      <c r="A5726" t="s">
        <v>5807</v>
      </c>
      <c r="D5726">
        <v>1.1558599451E-2</v>
      </c>
    </row>
    <row r="5727" spans="1:4" x14ac:dyDescent="0.25">
      <c r="A5727" t="s">
        <v>5808</v>
      </c>
      <c r="D5727" t="s">
        <v>87</v>
      </c>
    </row>
    <row r="5728" spans="1:4" x14ac:dyDescent="0.25">
      <c r="A5728" t="s">
        <v>5809</v>
      </c>
      <c r="D5728">
        <v>1.7017397806299999E-2</v>
      </c>
    </row>
    <row r="5729" spans="1:4" x14ac:dyDescent="0.25">
      <c r="A5729" t="s">
        <v>5810</v>
      </c>
      <c r="D5729" t="s">
        <v>87</v>
      </c>
    </row>
    <row r="5730" spans="1:4" x14ac:dyDescent="0.25">
      <c r="A5730" t="s">
        <v>5811</v>
      </c>
      <c r="D5730" t="s">
        <v>87</v>
      </c>
    </row>
    <row r="5731" spans="1:4" x14ac:dyDescent="0.25">
      <c r="A5731" t="s">
        <v>5812</v>
      </c>
      <c r="D5731">
        <v>2.4619454711200001E-2</v>
      </c>
    </row>
    <row r="5732" spans="1:4" x14ac:dyDescent="0.25">
      <c r="A5732" t="s">
        <v>5813</v>
      </c>
      <c r="D5732" t="s">
        <v>87</v>
      </c>
    </row>
    <row r="5733" spans="1:4" x14ac:dyDescent="0.25">
      <c r="A5733" t="s">
        <v>5814</v>
      </c>
      <c r="D5733" t="s">
        <v>87</v>
      </c>
    </row>
    <row r="5734" spans="1:4" x14ac:dyDescent="0.25">
      <c r="A5734" t="s">
        <v>5815</v>
      </c>
      <c r="D5734" t="s">
        <v>87</v>
      </c>
    </row>
    <row r="5735" spans="1:4" x14ac:dyDescent="0.25">
      <c r="A5735" t="s">
        <v>5816</v>
      </c>
      <c r="D5735">
        <v>2.1766705930100001E-2</v>
      </c>
    </row>
    <row r="5736" spans="1:4" x14ac:dyDescent="0.25">
      <c r="A5736" t="s">
        <v>5817</v>
      </c>
      <c r="D5736" t="s">
        <v>87</v>
      </c>
    </row>
    <row r="5737" spans="1:4" x14ac:dyDescent="0.25">
      <c r="A5737" t="s">
        <v>5818</v>
      </c>
      <c r="D5737" t="s">
        <v>87</v>
      </c>
    </row>
    <row r="5738" spans="1:4" x14ac:dyDescent="0.25">
      <c r="A5738" t="s">
        <v>5819</v>
      </c>
      <c r="D5738">
        <v>2.1810119143699999E-2</v>
      </c>
    </row>
    <row r="5739" spans="1:4" x14ac:dyDescent="0.25">
      <c r="A5739" t="s">
        <v>5820</v>
      </c>
      <c r="D5739" t="s">
        <v>87</v>
      </c>
    </row>
    <row r="5740" spans="1:4" x14ac:dyDescent="0.25">
      <c r="A5740" t="s">
        <v>5821</v>
      </c>
      <c r="D5740" t="s">
        <v>87</v>
      </c>
    </row>
    <row r="5741" spans="1:4" x14ac:dyDescent="0.25">
      <c r="A5741" t="s">
        <v>5822</v>
      </c>
      <c r="D5741" t="s">
        <v>87</v>
      </c>
    </row>
    <row r="5742" spans="1:4" x14ac:dyDescent="0.25">
      <c r="A5742" t="s">
        <v>5823</v>
      </c>
      <c r="D5742">
        <v>4.1469233105200003E-2</v>
      </c>
    </row>
    <row r="5743" spans="1:4" x14ac:dyDescent="0.25">
      <c r="A5743" t="s">
        <v>5824</v>
      </c>
      <c r="D5743" t="s">
        <v>87</v>
      </c>
    </row>
    <row r="5744" spans="1:4" x14ac:dyDescent="0.25">
      <c r="A5744" t="s">
        <v>5825</v>
      </c>
      <c r="D5744">
        <v>4.3837703366399999E-2</v>
      </c>
    </row>
    <row r="5745" spans="1:4" x14ac:dyDescent="0.25">
      <c r="A5745" t="s">
        <v>5826</v>
      </c>
      <c r="D5745">
        <v>4.3837703366399999E-2</v>
      </c>
    </row>
    <row r="5746" spans="1:4" x14ac:dyDescent="0.25">
      <c r="A5746" t="s">
        <v>5827</v>
      </c>
      <c r="D5746">
        <v>2.6088844716800001E-2</v>
      </c>
    </row>
    <row r="5747" spans="1:4" x14ac:dyDescent="0.25">
      <c r="A5747" t="s">
        <v>5828</v>
      </c>
      <c r="D5747">
        <v>1.8119680460099999E-2</v>
      </c>
    </row>
    <row r="5748" spans="1:4" x14ac:dyDescent="0.25">
      <c r="A5748" t="s">
        <v>5829</v>
      </c>
      <c r="D5748" t="s">
        <v>87</v>
      </c>
    </row>
    <row r="5749" spans="1:4" x14ac:dyDescent="0.25">
      <c r="A5749" t="s">
        <v>5830</v>
      </c>
      <c r="D5749">
        <v>2.3177851995600001E-2</v>
      </c>
    </row>
    <row r="5750" spans="1:4" x14ac:dyDescent="0.25">
      <c r="A5750" t="s">
        <v>5831</v>
      </c>
      <c r="D5750" t="s">
        <v>87</v>
      </c>
    </row>
    <row r="5751" spans="1:4" x14ac:dyDescent="0.25">
      <c r="A5751" t="s">
        <v>5832</v>
      </c>
      <c r="D5751" t="s">
        <v>87</v>
      </c>
    </row>
    <row r="5752" spans="1:4" x14ac:dyDescent="0.25">
      <c r="A5752" t="s">
        <v>5833</v>
      </c>
      <c r="D5752" t="s">
        <v>87</v>
      </c>
    </row>
    <row r="5753" spans="1:4" x14ac:dyDescent="0.25">
      <c r="A5753" t="s">
        <v>5834</v>
      </c>
      <c r="D5753">
        <v>1.4055711718499999E-2</v>
      </c>
    </row>
    <row r="5754" spans="1:4" x14ac:dyDescent="0.25">
      <c r="A5754" t="s">
        <v>5835</v>
      </c>
      <c r="D5754">
        <v>3.9210033126999999E-2</v>
      </c>
    </row>
    <row r="5755" spans="1:4" x14ac:dyDescent="0.25">
      <c r="A5755" t="s">
        <v>5836</v>
      </c>
      <c r="D5755">
        <v>8.2617183715099993E-3</v>
      </c>
    </row>
    <row r="5756" spans="1:4" x14ac:dyDescent="0.25">
      <c r="A5756" t="s">
        <v>5837</v>
      </c>
      <c r="D5756">
        <v>5.4173647798300001E-3</v>
      </c>
    </row>
    <row r="5757" spans="1:4" x14ac:dyDescent="0.25">
      <c r="A5757" t="s">
        <v>5838</v>
      </c>
      <c r="D5757" t="s">
        <v>87</v>
      </c>
    </row>
    <row r="5758" spans="1:4" x14ac:dyDescent="0.25">
      <c r="A5758" t="s">
        <v>5839</v>
      </c>
      <c r="D5758" t="s">
        <v>87</v>
      </c>
    </row>
    <row r="5759" spans="1:4" x14ac:dyDescent="0.25">
      <c r="A5759" t="s">
        <v>5840</v>
      </c>
      <c r="D5759" t="s">
        <v>87</v>
      </c>
    </row>
    <row r="5760" spans="1:4" x14ac:dyDescent="0.25">
      <c r="A5760" t="s">
        <v>5841</v>
      </c>
      <c r="D5760" t="s">
        <v>87</v>
      </c>
    </row>
    <row r="5761" spans="1:4" x14ac:dyDescent="0.25">
      <c r="A5761" t="s">
        <v>5842</v>
      </c>
      <c r="D5761" t="s">
        <v>87</v>
      </c>
    </row>
    <row r="5762" spans="1:4" x14ac:dyDescent="0.25">
      <c r="A5762" t="s">
        <v>5843</v>
      </c>
      <c r="D5762" t="s">
        <v>87</v>
      </c>
    </row>
    <row r="5763" spans="1:4" x14ac:dyDescent="0.25">
      <c r="A5763" t="s">
        <v>5844</v>
      </c>
      <c r="D5763" t="s">
        <v>87</v>
      </c>
    </row>
    <row r="5764" spans="1:4" x14ac:dyDescent="0.25">
      <c r="A5764" t="s">
        <v>5845</v>
      </c>
      <c r="D5764" t="s">
        <v>87</v>
      </c>
    </row>
    <row r="5765" spans="1:4" x14ac:dyDescent="0.25">
      <c r="A5765" t="s">
        <v>5846</v>
      </c>
      <c r="D5765">
        <v>7.7137065157300002E-3</v>
      </c>
    </row>
    <row r="5766" spans="1:4" x14ac:dyDescent="0.25">
      <c r="A5766" t="s">
        <v>5847</v>
      </c>
      <c r="D5766" t="s">
        <v>87</v>
      </c>
    </row>
    <row r="5767" spans="1:4" x14ac:dyDescent="0.25">
      <c r="A5767" t="s">
        <v>5848</v>
      </c>
      <c r="D5767" t="s">
        <v>87</v>
      </c>
    </row>
    <row r="5768" spans="1:4" x14ac:dyDescent="0.25">
      <c r="A5768" t="s">
        <v>5849</v>
      </c>
      <c r="D5768" t="s">
        <v>87</v>
      </c>
    </row>
    <row r="5769" spans="1:4" x14ac:dyDescent="0.25">
      <c r="A5769" t="s">
        <v>5850</v>
      </c>
      <c r="D5769" t="s">
        <v>87</v>
      </c>
    </row>
    <row r="5770" spans="1:4" x14ac:dyDescent="0.25">
      <c r="A5770" t="s">
        <v>5851</v>
      </c>
      <c r="D5770" t="s">
        <v>87</v>
      </c>
    </row>
    <row r="5771" spans="1:4" x14ac:dyDescent="0.25">
      <c r="A5771" t="s">
        <v>5852</v>
      </c>
      <c r="D5771" t="s">
        <v>87</v>
      </c>
    </row>
    <row r="5772" spans="1:4" x14ac:dyDescent="0.25">
      <c r="A5772" t="s">
        <v>5853</v>
      </c>
      <c r="D5772" t="s">
        <v>87</v>
      </c>
    </row>
    <row r="5773" spans="1:4" x14ac:dyDescent="0.25">
      <c r="A5773" t="s">
        <v>5854</v>
      </c>
      <c r="D5773" t="s">
        <v>87</v>
      </c>
    </row>
    <row r="5774" spans="1:4" x14ac:dyDescent="0.25">
      <c r="A5774" t="s">
        <v>5855</v>
      </c>
      <c r="D5774" t="s">
        <v>87</v>
      </c>
    </row>
    <row r="5775" spans="1:4" x14ac:dyDescent="0.25">
      <c r="A5775" t="s">
        <v>5856</v>
      </c>
      <c r="D5775" t="s">
        <v>87</v>
      </c>
    </row>
    <row r="5776" spans="1:4" x14ac:dyDescent="0.25">
      <c r="A5776" t="s">
        <v>5857</v>
      </c>
      <c r="D5776">
        <v>3.9210033126999999E-2</v>
      </c>
    </row>
    <row r="5777" spans="1:4" x14ac:dyDescent="0.25">
      <c r="A5777" t="s">
        <v>5858</v>
      </c>
      <c r="D5777" t="s">
        <v>87</v>
      </c>
    </row>
    <row r="5778" spans="1:4" x14ac:dyDescent="0.25">
      <c r="A5778" t="s">
        <v>5859</v>
      </c>
      <c r="D5778" t="s">
        <v>87</v>
      </c>
    </row>
    <row r="5779" spans="1:4" x14ac:dyDescent="0.25">
      <c r="A5779" t="s">
        <v>5860</v>
      </c>
      <c r="D5779" t="s">
        <v>87</v>
      </c>
    </row>
    <row r="5780" spans="1:4" x14ac:dyDescent="0.25">
      <c r="A5780" t="s">
        <v>5861</v>
      </c>
      <c r="D5780" t="s">
        <v>87</v>
      </c>
    </row>
    <row r="5781" spans="1:4" x14ac:dyDescent="0.25">
      <c r="A5781" t="s">
        <v>5862</v>
      </c>
      <c r="D5781" t="s">
        <v>87</v>
      </c>
    </row>
    <row r="5782" spans="1:4" x14ac:dyDescent="0.25">
      <c r="A5782" t="s">
        <v>5863</v>
      </c>
      <c r="D5782" t="s">
        <v>87</v>
      </c>
    </row>
    <row r="5783" spans="1:4" x14ac:dyDescent="0.25">
      <c r="A5783" t="s">
        <v>5864</v>
      </c>
      <c r="D5783" t="s">
        <v>87</v>
      </c>
    </row>
    <row r="5784" spans="1:4" x14ac:dyDescent="0.25">
      <c r="A5784" t="s">
        <v>5865</v>
      </c>
      <c r="D5784" t="s">
        <v>87</v>
      </c>
    </row>
    <row r="5785" spans="1:4" x14ac:dyDescent="0.25">
      <c r="A5785" t="s">
        <v>5866</v>
      </c>
      <c r="D5785" t="s">
        <v>87</v>
      </c>
    </row>
    <row r="5786" spans="1:4" x14ac:dyDescent="0.25">
      <c r="A5786" t="s">
        <v>5867</v>
      </c>
      <c r="D5786" t="s">
        <v>87</v>
      </c>
    </row>
    <row r="5787" spans="1:4" x14ac:dyDescent="0.25">
      <c r="A5787" t="s">
        <v>5868</v>
      </c>
      <c r="D5787" t="s">
        <v>87</v>
      </c>
    </row>
    <row r="5788" spans="1:4" x14ac:dyDescent="0.25">
      <c r="A5788" t="s">
        <v>5869</v>
      </c>
      <c r="D5788" t="s">
        <v>87</v>
      </c>
    </row>
    <row r="5789" spans="1:4" x14ac:dyDescent="0.25">
      <c r="A5789" t="s">
        <v>5870</v>
      </c>
      <c r="D5789" t="s">
        <v>87</v>
      </c>
    </row>
    <row r="5790" spans="1:4" x14ac:dyDescent="0.25">
      <c r="A5790" t="s">
        <v>5871</v>
      </c>
      <c r="D5790" t="s">
        <v>87</v>
      </c>
    </row>
    <row r="5791" spans="1:4" x14ac:dyDescent="0.25">
      <c r="A5791" t="s">
        <v>5872</v>
      </c>
      <c r="D5791" t="s">
        <v>87</v>
      </c>
    </row>
    <row r="5792" spans="1:4" x14ac:dyDescent="0.25">
      <c r="A5792" t="s">
        <v>5873</v>
      </c>
      <c r="D5792" t="s">
        <v>87</v>
      </c>
    </row>
    <row r="5793" spans="1:4" x14ac:dyDescent="0.25">
      <c r="A5793" t="s">
        <v>5874</v>
      </c>
      <c r="D5793" t="s">
        <v>87</v>
      </c>
    </row>
    <row r="5794" spans="1:4" x14ac:dyDescent="0.25">
      <c r="A5794" t="s">
        <v>5875</v>
      </c>
      <c r="D5794" t="s">
        <v>87</v>
      </c>
    </row>
    <row r="5795" spans="1:4" x14ac:dyDescent="0.25">
      <c r="A5795" t="s">
        <v>5876</v>
      </c>
      <c r="D5795" t="s">
        <v>87</v>
      </c>
    </row>
    <row r="5796" spans="1:4" x14ac:dyDescent="0.25">
      <c r="A5796" t="s">
        <v>5877</v>
      </c>
      <c r="D5796" t="s">
        <v>87</v>
      </c>
    </row>
    <row r="5797" spans="1:4" x14ac:dyDescent="0.25">
      <c r="A5797" t="s">
        <v>5878</v>
      </c>
      <c r="D5797" t="s">
        <v>87</v>
      </c>
    </row>
    <row r="5798" spans="1:4" x14ac:dyDescent="0.25">
      <c r="A5798" t="s">
        <v>5879</v>
      </c>
      <c r="D5798">
        <v>1.5974400627599999E-2</v>
      </c>
    </row>
    <row r="5799" spans="1:4" x14ac:dyDescent="0.25">
      <c r="A5799" t="s">
        <v>5880</v>
      </c>
      <c r="D5799" t="s">
        <v>87</v>
      </c>
    </row>
    <row r="5800" spans="1:4" x14ac:dyDescent="0.25">
      <c r="A5800" t="s">
        <v>5881</v>
      </c>
      <c r="D5800" t="s">
        <v>87</v>
      </c>
    </row>
    <row r="5801" spans="1:4" x14ac:dyDescent="0.25">
      <c r="A5801" t="s">
        <v>5882</v>
      </c>
      <c r="D5801" t="s">
        <v>87</v>
      </c>
    </row>
    <row r="5802" spans="1:4" x14ac:dyDescent="0.25">
      <c r="A5802" t="s">
        <v>5883</v>
      </c>
      <c r="D5802">
        <v>4.3552687932200002E-4</v>
      </c>
    </row>
    <row r="5803" spans="1:4" x14ac:dyDescent="0.25">
      <c r="A5803" t="s">
        <v>5884</v>
      </c>
      <c r="D5803" t="s">
        <v>87</v>
      </c>
    </row>
    <row r="5804" spans="1:4" x14ac:dyDescent="0.25">
      <c r="A5804" t="s">
        <v>5885</v>
      </c>
      <c r="D5804" t="s">
        <v>87</v>
      </c>
    </row>
    <row r="5805" spans="1:4" x14ac:dyDescent="0.25">
      <c r="A5805" t="s">
        <v>5886</v>
      </c>
      <c r="D5805" t="s">
        <v>87</v>
      </c>
    </row>
    <row r="5806" spans="1:4" x14ac:dyDescent="0.25">
      <c r="A5806" t="s">
        <v>5887</v>
      </c>
      <c r="D5806" t="s">
        <v>87</v>
      </c>
    </row>
    <row r="5807" spans="1:4" x14ac:dyDescent="0.25">
      <c r="A5807" t="s">
        <v>5888</v>
      </c>
      <c r="D5807" t="s">
        <v>87</v>
      </c>
    </row>
    <row r="5808" spans="1:4" x14ac:dyDescent="0.25">
      <c r="A5808" t="s">
        <v>5889</v>
      </c>
      <c r="D5808" t="s">
        <v>87</v>
      </c>
    </row>
    <row r="5809" spans="1:4" x14ac:dyDescent="0.25">
      <c r="A5809" t="s">
        <v>5890</v>
      </c>
      <c r="D5809" t="s">
        <v>87</v>
      </c>
    </row>
    <row r="5810" spans="1:4" x14ac:dyDescent="0.25">
      <c r="A5810" t="s">
        <v>5891</v>
      </c>
      <c r="D5810">
        <v>2.77370516529E-2</v>
      </c>
    </row>
    <row r="5811" spans="1:4" x14ac:dyDescent="0.25">
      <c r="A5811" t="s">
        <v>5892</v>
      </c>
      <c r="D5811" t="s">
        <v>87</v>
      </c>
    </row>
    <row r="5812" spans="1:4" x14ac:dyDescent="0.25">
      <c r="A5812" t="s">
        <v>5893</v>
      </c>
      <c r="D5812" t="s">
        <v>87</v>
      </c>
    </row>
    <row r="5813" spans="1:4" x14ac:dyDescent="0.25">
      <c r="A5813" t="s">
        <v>5894</v>
      </c>
      <c r="D5813" t="s">
        <v>87</v>
      </c>
    </row>
    <row r="5814" spans="1:4" x14ac:dyDescent="0.25">
      <c r="A5814" t="s">
        <v>5895</v>
      </c>
      <c r="D5814">
        <v>2.0640692403399999E-4</v>
      </c>
    </row>
    <row r="5815" spans="1:4" x14ac:dyDescent="0.25">
      <c r="A5815" t="s">
        <v>5896</v>
      </c>
      <c r="D5815" t="s">
        <v>87</v>
      </c>
    </row>
    <row r="5816" spans="1:4" x14ac:dyDescent="0.25">
      <c r="A5816" t="s">
        <v>5897</v>
      </c>
      <c r="D5816" t="s">
        <v>87</v>
      </c>
    </row>
    <row r="5817" spans="1:4" x14ac:dyDescent="0.25">
      <c r="A5817" t="s">
        <v>5898</v>
      </c>
      <c r="D5817" t="s">
        <v>87</v>
      </c>
    </row>
    <row r="5818" spans="1:4" x14ac:dyDescent="0.25">
      <c r="A5818" t="s">
        <v>5899</v>
      </c>
      <c r="D5818">
        <v>4.8918329921699998E-2</v>
      </c>
    </row>
    <row r="5819" spans="1:4" x14ac:dyDescent="0.25">
      <c r="A5819" t="s">
        <v>5900</v>
      </c>
      <c r="D5819" t="s">
        <v>87</v>
      </c>
    </row>
    <row r="5820" spans="1:4" x14ac:dyDescent="0.25">
      <c r="A5820" t="s">
        <v>5901</v>
      </c>
      <c r="D5820" t="s">
        <v>87</v>
      </c>
    </row>
    <row r="5821" spans="1:4" x14ac:dyDescent="0.25">
      <c r="A5821" t="s">
        <v>5902</v>
      </c>
      <c r="D5821" t="s">
        <v>87</v>
      </c>
    </row>
    <row r="5822" spans="1:4" x14ac:dyDescent="0.25">
      <c r="A5822" t="s">
        <v>5903</v>
      </c>
      <c r="D5822">
        <v>3.77912020642E-3</v>
      </c>
    </row>
    <row r="5823" spans="1:4" x14ac:dyDescent="0.25">
      <c r="A5823" t="s">
        <v>5904</v>
      </c>
      <c r="D5823" t="s">
        <v>87</v>
      </c>
    </row>
    <row r="5824" spans="1:4" x14ac:dyDescent="0.25">
      <c r="A5824" t="s">
        <v>5905</v>
      </c>
      <c r="D5824" t="s">
        <v>87</v>
      </c>
    </row>
    <row r="5825" spans="1:4" x14ac:dyDescent="0.25">
      <c r="A5825" t="s">
        <v>5906</v>
      </c>
      <c r="D5825" t="s">
        <v>87</v>
      </c>
    </row>
    <row r="5826" spans="1:4" x14ac:dyDescent="0.25">
      <c r="A5826" t="s">
        <v>5907</v>
      </c>
      <c r="D5826" t="s">
        <v>87</v>
      </c>
    </row>
    <row r="5827" spans="1:4" x14ac:dyDescent="0.25">
      <c r="A5827" t="s">
        <v>5908</v>
      </c>
      <c r="D5827" t="s">
        <v>87</v>
      </c>
    </row>
    <row r="5828" spans="1:4" x14ac:dyDescent="0.25">
      <c r="A5828" t="s">
        <v>5909</v>
      </c>
      <c r="D5828" t="s">
        <v>87</v>
      </c>
    </row>
    <row r="5829" spans="1:4" x14ac:dyDescent="0.25">
      <c r="A5829" t="s">
        <v>5910</v>
      </c>
      <c r="D5829" t="s">
        <v>87</v>
      </c>
    </row>
    <row r="5830" spans="1:4" x14ac:dyDescent="0.25">
      <c r="A5830" t="s">
        <v>5911</v>
      </c>
      <c r="D5830" t="s">
        <v>87</v>
      </c>
    </row>
    <row r="5831" spans="1:4" x14ac:dyDescent="0.25">
      <c r="A5831" t="s">
        <v>5912</v>
      </c>
      <c r="D5831" t="s">
        <v>87</v>
      </c>
    </row>
    <row r="5832" spans="1:4" x14ac:dyDescent="0.25">
      <c r="A5832" t="s">
        <v>5913</v>
      </c>
      <c r="D5832">
        <v>1.9283993354900001E-2</v>
      </c>
    </row>
    <row r="5833" spans="1:4" x14ac:dyDescent="0.25">
      <c r="A5833" t="s">
        <v>5914</v>
      </c>
      <c r="D5833" t="s">
        <v>87</v>
      </c>
    </row>
    <row r="5834" spans="1:4" x14ac:dyDescent="0.25">
      <c r="A5834" t="s">
        <v>5915</v>
      </c>
      <c r="D5834" t="s">
        <v>87</v>
      </c>
    </row>
    <row r="5835" spans="1:4" x14ac:dyDescent="0.25">
      <c r="A5835" t="s">
        <v>5916</v>
      </c>
      <c r="D5835">
        <v>3.9210033126999999E-2</v>
      </c>
    </row>
    <row r="5836" spans="1:4" x14ac:dyDescent="0.25">
      <c r="A5836" t="s">
        <v>5917</v>
      </c>
      <c r="D5836" t="s">
        <v>87</v>
      </c>
    </row>
    <row r="5837" spans="1:4" x14ac:dyDescent="0.25">
      <c r="A5837" t="s">
        <v>5918</v>
      </c>
      <c r="D5837" t="s">
        <v>87</v>
      </c>
    </row>
    <row r="5838" spans="1:4" x14ac:dyDescent="0.25">
      <c r="A5838" t="s">
        <v>5919</v>
      </c>
      <c r="D5838" t="s">
        <v>87</v>
      </c>
    </row>
    <row r="5839" spans="1:4" x14ac:dyDescent="0.25">
      <c r="A5839" t="s">
        <v>5920</v>
      </c>
      <c r="D5839" t="s">
        <v>87</v>
      </c>
    </row>
    <row r="5840" spans="1:4" x14ac:dyDescent="0.25">
      <c r="A5840" t="s">
        <v>5921</v>
      </c>
      <c r="D5840" t="s">
        <v>87</v>
      </c>
    </row>
    <row r="5841" spans="1:4" x14ac:dyDescent="0.25">
      <c r="A5841" t="s">
        <v>5922</v>
      </c>
      <c r="D5841" t="s">
        <v>87</v>
      </c>
    </row>
    <row r="5842" spans="1:4" x14ac:dyDescent="0.25">
      <c r="A5842" t="s">
        <v>5923</v>
      </c>
      <c r="D5842" t="s">
        <v>87</v>
      </c>
    </row>
    <row r="5843" spans="1:4" x14ac:dyDescent="0.25">
      <c r="A5843" t="s">
        <v>5924</v>
      </c>
      <c r="D5843" t="s">
        <v>87</v>
      </c>
    </row>
    <row r="5844" spans="1:4" x14ac:dyDescent="0.25">
      <c r="A5844" t="s">
        <v>5925</v>
      </c>
      <c r="D5844" t="s">
        <v>87</v>
      </c>
    </row>
    <row r="5845" spans="1:4" x14ac:dyDescent="0.25">
      <c r="A5845" t="s">
        <v>5926</v>
      </c>
      <c r="D5845" t="s">
        <v>87</v>
      </c>
    </row>
    <row r="5846" spans="1:4" x14ac:dyDescent="0.25">
      <c r="A5846" t="s">
        <v>5927</v>
      </c>
      <c r="D5846">
        <v>8.8443096129600003E-3</v>
      </c>
    </row>
    <row r="5847" spans="1:4" x14ac:dyDescent="0.25">
      <c r="A5847" t="s">
        <v>5928</v>
      </c>
      <c r="D5847" t="s">
        <v>87</v>
      </c>
    </row>
    <row r="5848" spans="1:4" x14ac:dyDescent="0.25">
      <c r="A5848" t="s">
        <v>5929</v>
      </c>
      <c r="D5848">
        <v>1.7103222354899999E-3</v>
      </c>
    </row>
    <row r="5849" spans="1:4" x14ac:dyDescent="0.25">
      <c r="A5849" t="s">
        <v>5930</v>
      </c>
      <c r="D5849">
        <v>4.8918329921699998E-2</v>
      </c>
    </row>
    <row r="5850" spans="1:4" x14ac:dyDescent="0.25">
      <c r="A5850" t="s">
        <v>5931</v>
      </c>
      <c r="D5850" t="s">
        <v>87</v>
      </c>
    </row>
    <row r="5851" spans="1:4" x14ac:dyDescent="0.25">
      <c r="A5851" t="s">
        <v>5932</v>
      </c>
      <c r="D5851" t="s">
        <v>87</v>
      </c>
    </row>
    <row r="5852" spans="1:4" x14ac:dyDescent="0.25">
      <c r="A5852" t="s">
        <v>5933</v>
      </c>
      <c r="D5852" t="s">
        <v>87</v>
      </c>
    </row>
    <row r="5853" spans="1:4" x14ac:dyDescent="0.25">
      <c r="A5853" t="s">
        <v>5934</v>
      </c>
      <c r="D5853" t="s">
        <v>87</v>
      </c>
    </row>
    <row r="5854" spans="1:4" x14ac:dyDescent="0.25">
      <c r="A5854" t="s">
        <v>5935</v>
      </c>
      <c r="D5854" t="s">
        <v>87</v>
      </c>
    </row>
    <row r="5855" spans="1:4" x14ac:dyDescent="0.25">
      <c r="A5855" t="s">
        <v>5936</v>
      </c>
      <c r="D5855" t="s">
        <v>87</v>
      </c>
    </row>
    <row r="5856" spans="1:4" x14ac:dyDescent="0.25">
      <c r="A5856" t="s">
        <v>5937</v>
      </c>
      <c r="D5856" t="s">
        <v>87</v>
      </c>
    </row>
    <row r="5857" spans="1:4" x14ac:dyDescent="0.25">
      <c r="A5857" t="s">
        <v>5938</v>
      </c>
      <c r="D5857" t="s">
        <v>87</v>
      </c>
    </row>
    <row r="5858" spans="1:4" x14ac:dyDescent="0.25">
      <c r="A5858" t="s">
        <v>5939</v>
      </c>
      <c r="D5858" t="s">
        <v>87</v>
      </c>
    </row>
    <row r="5859" spans="1:4" x14ac:dyDescent="0.25">
      <c r="A5859" t="s">
        <v>5940</v>
      </c>
      <c r="D5859" t="s">
        <v>87</v>
      </c>
    </row>
    <row r="5860" spans="1:4" x14ac:dyDescent="0.25">
      <c r="A5860" t="s">
        <v>5941</v>
      </c>
      <c r="D5860" t="s">
        <v>87</v>
      </c>
    </row>
    <row r="5861" spans="1:4" x14ac:dyDescent="0.25">
      <c r="A5861" t="s">
        <v>5942</v>
      </c>
      <c r="D5861" t="s">
        <v>87</v>
      </c>
    </row>
    <row r="5862" spans="1:4" x14ac:dyDescent="0.25">
      <c r="A5862" t="s">
        <v>5943</v>
      </c>
      <c r="D5862" t="s">
        <v>87</v>
      </c>
    </row>
    <row r="5863" spans="1:4" x14ac:dyDescent="0.25">
      <c r="A5863" t="s">
        <v>5944</v>
      </c>
      <c r="D5863" t="s">
        <v>87</v>
      </c>
    </row>
    <row r="5864" spans="1:4" x14ac:dyDescent="0.25">
      <c r="A5864" t="s">
        <v>5945</v>
      </c>
      <c r="D5864">
        <v>4.3837703366399999E-2</v>
      </c>
    </row>
    <row r="5865" spans="1:4" x14ac:dyDescent="0.25">
      <c r="A5865" t="s">
        <v>5946</v>
      </c>
      <c r="D5865" t="s">
        <v>87</v>
      </c>
    </row>
    <row r="5866" spans="1:4" x14ac:dyDescent="0.25">
      <c r="A5866" t="s">
        <v>5947</v>
      </c>
      <c r="D5866" t="s">
        <v>87</v>
      </c>
    </row>
    <row r="5867" spans="1:4" x14ac:dyDescent="0.25">
      <c r="A5867" t="s">
        <v>5948</v>
      </c>
      <c r="D5867" t="s">
        <v>87</v>
      </c>
    </row>
    <row r="5868" spans="1:4" x14ac:dyDescent="0.25">
      <c r="A5868" t="s">
        <v>5949</v>
      </c>
      <c r="D5868" t="s">
        <v>87</v>
      </c>
    </row>
    <row r="5869" spans="1:4" x14ac:dyDescent="0.25">
      <c r="A5869" t="s">
        <v>5950</v>
      </c>
      <c r="D5869">
        <v>4.1469233105200003E-2</v>
      </c>
    </row>
    <row r="5870" spans="1:4" x14ac:dyDescent="0.25">
      <c r="A5870" t="s">
        <v>5951</v>
      </c>
      <c r="D5870" t="s">
        <v>87</v>
      </c>
    </row>
    <row r="5871" spans="1:4" x14ac:dyDescent="0.25">
      <c r="A5871" t="s">
        <v>5952</v>
      </c>
      <c r="D5871" t="s">
        <v>87</v>
      </c>
    </row>
    <row r="5872" spans="1:4" x14ac:dyDescent="0.25">
      <c r="A5872" t="s">
        <v>5953</v>
      </c>
      <c r="D5872">
        <v>3.9210033126999999E-2</v>
      </c>
    </row>
    <row r="5873" spans="1:4" x14ac:dyDescent="0.25">
      <c r="A5873" t="s">
        <v>5954</v>
      </c>
      <c r="D5873" t="s">
        <v>87</v>
      </c>
    </row>
    <row r="5874" spans="1:4" x14ac:dyDescent="0.25">
      <c r="A5874" t="s">
        <v>5955</v>
      </c>
      <c r="D5874">
        <v>1.9283993354900001E-2</v>
      </c>
    </row>
    <row r="5875" spans="1:4" x14ac:dyDescent="0.25">
      <c r="A5875" t="s">
        <v>5956</v>
      </c>
      <c r="D5875" t="s">
        <v>87</v>
      </c>
    </row>
    <row r="5876" spans="1:4" x14ac:dyDescent="0.25">
      <c r="A5876" t="s">
        <v>5957</v>
      </c>
      <c r="D5876" t="s">
        <v>87</v>
      </c>
    </row>
    <row r="5877" spans="1:4" x14ac:dyDescent="0.25">
      <c r="A5877" t="s">
        <v>5958</v>
      </c>
      <c r="D5877" t="s">
        <v>87</v>
      </c>
    </row>
    <row r="5878" spans="1:4" x14ac:dyDescent="0.25">
      <c r="A5878" t="s">
        <v>5959</v>
      </c>
      <c r="D5878" t="s">
        <v>87</v>
      </c>
    </row>
    <row r="5879" spans="1:4" x14ac:dyDescent="0.25">
      <c r="A5879" t="s">
        <v>5960</v>
      </c>
      <c r="D5879" t="s">
        <v>87</v>
      </c>
    </row>
    <row r="5880" spans="1:4" x14ac:dyDescent="0.25">
      <c r="A5880" t="s">
        <v>5961</v>
      </c>
      <c r="D5880" t="s">
        <v>87</v>
      </c>
    </row>
    <row r="5881" spans="1:4" x14ac:dyDescent="0.25">
      <c r="A5881" t="s">
        <v>5962</v>
      </c>
      <c r="D5881" t="s">
        <v>87</v>
      </c>
    </row>
    <row r="5882" spans="1:4" x14ac:dyDescent="0.25">
      <c r="A5882" t="s">
        <v>5963</v>
      </c>
      <c r="D5882" t="s">
        <v>87</v>
      </c>
    </row>
    <row r="5883" spans="1:4" x14ac:dyDescent="0.25">
      <c r="A5883" t="s">
        <v>5964</v>
      </c>
      <c r="D5883">
        <v>2.20570372044E-3</v>
      </c>
    </row>
    <row r="5884" spans="1:4" x14ac:dyDescent="0.25">
      <c r="A5884" t="s">
        <v>5965</v>
      </c>
      <c r="D5884" t="s">
        <v>87</v>
      </c>
    </row>
    <row r="5885" spans="1:4" x14ac:dyDescent="0.25">
      <c r="A5885" t="s">
        <v>5966</v>
      </c>
      <c r="D5885" t="s">
        <v>87</v>
      </c>
    </row>
    <row r="5886" spans="1:4" x14ac:dyDescent="0.25">
      <c r="A5886" t="s">
        <v>5967</v>
      </c>
      <c r="D5886" t="s">
        <v>87</v>
      </c>
    </row>
    <row r="5887" spans="1:4" x14ac:dyDescent="0.25">
      <c r="A5887" t="s">
        <v>5968</v>
      </c>
      <c r="D5887" t="s">
        <v>87</v>
      </c>
    </row>
    <row r="5888" spans="1:4" x14ac:dyDescent="0.25">
      <c r="A5888" t="s">
        <v>5969</v>
      </c>
      <c r="D5888" t="s">
        <v>87</v>
      </c>
    </row>
    <row r="5889" spans="1:4" x14ac:dyDescent="0.25">
      <c r="A5889" t="s">
        <v>5970</v>
      </c>
      <c r="D5889" t="s">
        <v>87</v>
      </c>
    </row>
    <row r="5890" spans="1:4" x14ac:dyDescent="0.25">
      <c r="A5890" t="s">
        <v>5971</v>
      </c>
      <c r="D5890" t="s">
        <v>87</v>
      </c>
    </row>
    <row r="5891" spans="1:4" x14ac:dyDescent="0.25">
      <c r="A5891" t="s">
        <v>5972</v>
      </c>
      <c r="D5891" t="s">
        <v>87</v>
      </c>
    </row>
    <row r="5892" spans="1:4" x14ac:dyDescent="0.25">
      <c r="A5892" t="s">
        <v>5973</v>
      </c>
      <c r="D5892" t="s">
        <v>87</v>
      </c>
    </row>
    <row r="5893" spans="1:4" x14ac:dyDescent="0.25">
      <c r="A5893" t="s">
        <v>5974</v>
      </c>
      <c r="D5893">
        <v>6.2580363061800004E-3</v>
      </c>
    </row>
    <row r="5894" spans="1:4" x14ac:dyDescent="0.25">
      <c r="A5894" t="s">
        <v>5975</v>
      </c>
      <c r="D5894" t="s">
        <v>87</v>
      </c>
    </row>
    <row r="5895" spans="1:4" x14ac:dyDescent="0.25">
      <c r="A5895" t="s">
        <v>5976</v>
      </c>
      <c r="D5895" t="s">
        <v>87</v>
      </c>
    </row>
    <row r="5896" spans="1:4" x14ac:dyDescent="0.25">
      <c r="A5896" t="s">
        <v>5977</v>
      </c>
      <c r="D5896" t="s">
        <v>87</v>
      </c>
    </row>
    <row r="5897" spans="1:4" x14ac:dyDescent="0.25">
      <c r="A5897" t="s">
        <v>5978</v>
      </c>
      <c r="D5897" t="s">
        <v>87</v>
      </c>
    </row>
    <row r="5898" spans="1:4" x14ac:dyDescent="0.25">
      <c r="A5898" t="s">
        <v>5979</v>
      </c>
      <c r="D5898" t="s">
        <v>87</v>
      </c>
    </row>
    <row r="5899" spans="1:4" x14ac:dyDescent="0.25">
      <c r="A5899" t="s">
        <v>5980</v>
      </c>
      <c r="D5899" t="s">
        <v>87</v>
      </c>
    </row>
    <row r="5900" spans="1:4" x14ac:dyDescent="0.25">
      <c r="A5900" t="s">
        <v>5981</v>
      </c>
      <c r="D5900">
        <v>5.1180435871899998E-3</v>
      </c>
    </row>
    <row r="5901" spans="1:4" x14ac:dyDescent="0.25">
      <c r="A5901" t="s">
        <v>5982</v>
      </c>
      <c r="D5901" t="s">
        <v>87</v>
      </c>
    </row>
    <row r="5902" spans="1:4" x14ac:dyDescent="0.25">
      <c r="A5902" t="s">
        <v>5983</v>
      </c>
      <c r="D5902">
        <v>3.3049562672499998E-2</v>
      </c>
    </row>
    <row r="5903" spans="1:4" x14ac:dyDescent="0.25">
      <c r="A5903" t="s">
        <v>5984</v>
      </c>
      <c r="D5903" t="s">
        <v>87</v>
      </c>
    </row>
    <row r="5904" spans="1:4" x14ac:dyDescent="0.25">
      <c r="A5904" t="s">
        <v>5985</v>
      </c>
      <c r="D5904" t="s">
        <v>87</v>
      </c>
    </row>
    <row r="5905" spans="1:4" x14ac:dyDescent="0.25">
      <c r="A5905" t="s">
        <v>5986</v>
      </c>
      <c r="D5905" t="s">
        <v>87</v>
      </c>
    </row>
    <row r="5906" spans="1:4" x14ac:dyDescent="0.25">
      <c r="A5906" t="s">
        <v>5987</v>
      </c>
      <c r="D5906" t="s">
        <v>87</v>
      </c>
    </row>
    <row r="5907" spans="1:4" x14ac:dyDescent="0.25">
      <c r="A5907" t="s">
        <v>5988</v>
      </c>
      <c r="D5907" t="s">
        <v>87</v>
      </c>
    </row>
    <row r="5908" spans="1:4" x14ac:dyDescent="0.25">
      <c r="A5908" t="s">
        <v>5989</v>
      </c>
      <c r="D5908">
        <v>4.6144647840200004E-3</v>
      </c>
    </row>
    <row r="5909" spans="1:4" x14ac:dyDescent="0.25">
      <c r="A5909" t="s">
        <v>5990</v>
      </c>
      <c r="D5909">
        <v>3.7056218564099998E-2</v>
      </c>
    </row>
    <row r="5910" spans="1:4" x14ac:dyDescent="0.25">
      <c r="A5910" t="s">
        <v>5991</v>
      </c>
      <c r="D5910">
        <v>4.1469233105200003E-2</v>
      </c>
    </row>
    <row r="5911" spans="1:4" x14ac:dyDescent="0.25">
      <c r="A5911" t="s">
        <v>5992</v>
      </c>
      <c r="D5911" t="s">
        <v>87</v>
      </c>
    </row>
    <row r="5912" spans="1:4" x14ac:dyDescent="0.25">
      <c r="A5912" t="s">
        <v>5993</v>
      </c>
      <c r="D5912">
        <v>3.5003975305399997E-2</v>
      </c>
    </row>
    <row r="5913" spans="1:4" x14ac:dyDescent="0.25">
      <c r="A5913" t="s">
        <v>5994</v>
      </c>
      <c r="D5913" t="s">
        <v>87</v>
      </c>
    </row>
    <row r="5914" spans="1:4" x14ac:dyDescent="0.25">
      <c r="A5914" t="s">
        <v>5995</v>
      </c>
      <c r="D5914" t="s">
        <v>87</v>
      </c>
    </row>
    <row r="5915" spans="1:4" x14ac:dyDescent="0.25">
      <c r="A5915" t="s">
        <v>5996</v>
      </c>
      <c r="D5915" t="s">
        <v>87</v>
      </c>
    </row>
    <row r="5916" spans="1:4" x14ac:dyDescent="0.25">
      <c r="A5916" t="s">
        <v>5997</v>
      </c>
      <c r="D5916" t="s">
        <v>87</v>
      </c>
    </row>
    <row r="5917" spans="1:4" x14ac:dyDescent="0.25">
      <c r="A5917" t="s">
        <v>5998</v>
      </c>
      <c r="D5917" t="s">
        <v>87</v>
      </c>
    </row>
    <row r="5918" spans="1:4" x14ac:dyDescent="0.25">
      <c r="A5918" t="s">
        <v>5999</v>
      </c>
      <c r="D5918" t="s">
        <v>87</v>
      </c>
    </row>
    <row r="5919" spans="1:4" x14ac:dyDescent="0.25">
      <c r="A5919" t="s">
        <v>6000</v>
      </c>
      <c r="D5919">
        <v>4.0676755993900001E-3</v>
      </c>
    </row>
    <row r="5920" spans="1:4" x14ac:dyDescent="0.25">
      <c r="A5920" t="s">
        <v>6001</v>
      </c>
      <c r="D5920" t="s">
        <v>87</v>
      </c>
    </row>
    <row r="5921" spans="1:4" x14ac:dyDescent="0.25">
      <c r="A5921" t="s">
        <v>6002</v>
      </c>
      <c r="D5921" t="s">
        <v>87</v>
      </c>
    </row>
    <row r="5922" spans="1:4" x14ac:dyDescent="0.25">
      <c r="A5922" t="s">
        <v>6003</v>
      </c>
      <c r="D5922" t="s">
        <v>87</v>
      </c>
    </row>
    <row r="5923" spans="1:4" x14ac:dyDescent="0.25">
      <c r="A5923" t="s">
        <v>6004</v>
      </c>
      <c r="D5923" t="s">
        <v>87</v>
      </c>
    </row>
    <row r="5924" spans="1:4" x14ac:dyDescent="0.25">
      <c r="A5924" t="s">
        <v>6005</v>
      </c>
      <c r="D5924" t="s">
        <v>87</v>
      </c>
    </row>
    <row r="5925" spans="1:4" x14ac:dyDescent="0.25">
      <c r="A5925" t="s">
        <v>6006</v>
      </c>
      <c r="D5925" t="s">
        <v>87</v>
      </c>
    </row>
    <row r="5926" spans="1:4" x14ac:dyDescent="0.25">
      <c r="A5926" t="s">
        <v>6007</v>
      </c>
      <c r="D5926" t="s">
        <v>87</v>
      </c>
    </row>
    <row r="5927" spans="1:4" x14ac:dyDescent="0.25">
      <c r="A5927" t="s">
        <v>6008</v>
      </c>
      <c r="D5927" t="s">
        <v>87</v>
      </c>
    </row>
    <row r="5928" spans="1:4" x14ac:dyDescent="0.25">
      <c r="A5928" t="s">
        <v>6009</v>
      </c>
      <c r="D5928" t="s">
        <v>87</v>
      </c>
    </row>
    <row r="5929" spans="1:4" x14ac:dyDescent="0.25">
      <c r="A5929" t="s">
        <v>6010</v>
      </c>
      <c r="D5929" t="s">
        <v>87</v>
      </c>
    </row>
    <row r="5930" spans="1:4" x14ac:dyDescent="0.25">
      <c r="A5930" t="s">
        <v>6011</v>
      </c>
      <c r="D5930" t="s">
        <v>87</v>
      </c>
    </row>
    <row r="5931" spans="1:4" x14ac:dyDescent="0.25">
      <c r="A5931" t="s">
        <v>6012</v>
      </c>
      <c r="D5931" t="s">
        <v>87</v>
      </c>
    </row>
    <row r="5932" spans="1:4" x14ac:dyDescent="0.25">
      <c r="A5932" t="s">
        <v>6013</v>
      </c>
      <c r="D5932" t="s">
        <v>87</v>
      </c>
    </row>
    <row r="5933" spans="1:4" x14ac:dyDescent="0.25">
      <c r="A5933" t="s">
        <v>6014</v>
      </c>
      <c r="D5933" t="s">
        <v>87</v>
      </c>
    </row>
    <row r="5934" spans="1:4" x14ac:dyDescent="0.25">
      <c r="A5934" t="s">
        <v>6015</v>
      </c>
      <c r="D5934" t="s">
        <v>87</v>
      </c>
    </row>
    <row r="5935" spans="1:4" x14ac:dyDescent="0.25">
      <c r="A5935" t="s">
        <v>6016</v>
      </c>
      <c r="D5935" t="s">
        <v>87</v>
      </c>
    </row>
    <row r="5936" spans="1:4" x14ac:dyDescent="0.25">
      <c r="A5936" t="s">
        <v>6017</v>
      </c>
      <c r="D5936">
        <v>3.9210033126999999E-2</v>
      </c>
    </row>
    <row r="5937" spans="1:4" x14ac:dyDescent="0.25">
      <c r="A5937" t="s">
        <v>6018</v>
      </c>
      <c r="D5937">
        <v>3.5003975305399997E-2</v>
      </c>
    </row>
    <row r="5938" spans="1:4" x14ac:dyDescent="0.25">
      <c r="A5938" t="s">
        <v>6019</v>
      </c>
      <c r="D5938">
        <v>3.5003975305399997E-2</v>
      </c>
    </row>
    <row r="5939" spans="1:4" x14ac:dyDescent="0.25">
      <c r="A5939" t="s">
        <v>6020</v>
      </c>
      <c r="D5939" t="s">
        <v>87</v>
      </c>
    </row>
    <row r="5940" spans="1:4" x14ac:dyDescent="0.25">
      <c r="A5940" t="s">
        <v>6021</v>
      </c>
      <c r="D5940" t="s">
        <v>87</v>
      </c>
    </row>
    <row r="5941" spans="1:4" x14ac:dyDescent="0.25">
      <c r="A5941" t="s">
        <v>6022</v>
      </c>
      <c r="D5941" t="s">
        <v>87</v>
      </c>
    </row>
    <row r="5942" spans="1:4" x14ac:dyDescent="0.25">
      <c r="A5942" t="s">
        <v>6023</v>
      </c>
      <c r="D5942" t="s">
        <v>87</v>
      </c>
    </row>
    <row r="5943" spans="1:4" x14ac:dyDescent="0.25">
      <c r="A5943" t="s">
        <v>6024</v>
      </c>
      <c r="D5943">
        <v>1.1558599451E-2</v>
      </c>
    </row>
    <row r="5944" spans="1:4" x14ac:dyDescent="0.25">
      <c r="A5944" t="s">
        <v>6025</v>
      </c>
      <c r="D5944" t="s">
        <v>87</v>
      </c>
    </row>
    <row r="5945" spans="1:4" x14ac:dyDescent="0.25">
      <c r="A5945" t="s">
        <v>6026</v>
      </c>
      <c r="D5945">
        <v>2.1810119143699999E-2</v>
      </c>
    </row>
    <row r="5946" spans="1:4" x14ac:dyDescent="0.25">
      <c r="A5946" t="s">
        <v>6027</v>
      </c>
      <c r="D5946" t="s">
        <v>87</v>
      </c>
    </row>
    <row r="5947" spans="1:4" x14ac:dyDescent="0.25">
      <c r="A5947" t="s">
        <v>6028</v>
      </c>
      <c r="D5947" t="s">
        <v>87</v>
      </c>
    </row>
    <row r="5948" spans="1:4" x14ac:dyDescent="0.25">
      <c r="A5948" t="s">
        <v>6029</v>
      </c>
      <c r="D5948">
        <v>8.8443096129600003E-3</v>
      </c>
    </row>
    <row r="5949" spans="1:4" x14ac:dyDescent="0.25">
      <c r="A5949" t="s">
        <v>6030</v>
      </c>
      <c r="D5949" t="s">
        <v>87</v>
      </c>
    </row>
    <row r="5950" spans="1:4" x14ac:dyDescent="0.25">
      <c r="A5950" t="s">
        <v>6031</v>
      </c>
      <c r="D5950" t="s">
        <v>87</v>
      </c>
    </row>
    <row r="5951" spans="1:4" x14ac:dyDescent="0.25">
      <c r="A5951" t="s">
        <v>6032</v>
      </c>
      <c r="D5951">
        <v>4.1469233105200003E-2</v>
      </c>
    </row>
    <row r="5952" spans="1:4" x14ac:dyDescent="0.25">
      <c r="A5952" t="s">
        <v>6033</v>
      </c>
      <c r="D5952" t="s">
        <v>87</v>
      </c>
    </row>
    <row r="5953" spans="1:4" x14ac:dyDescent="0.25">
      <c r="A5953" t="s">
        <v>6034</v>
      </c>
      <c r="D5953" t="s">
        <v>87</v>
      </c>
    </row>
    <row r="5954" spans="1:4" x14ac:dyDescent="0.25">
      <c r="A5954" t="s">
        <v>6035</v>
      </c>
      <c r="D5954" t="s">
        <v>87</v>
      </c>
    </row>
    <row r="5955" spans="1:4" x14ac:dyDescent="0.25">
      <c r="A5955" t="s">
        <v>6036</v>
      </c>
      <c r="D5955" t="s">
        <v>87</v>
      </c>
    </row>
    <row r="5956" spans="1:4" x14ac:dyDescent="0.25">
      <c r="A5956" t="s">
        <v>6037</v>
      </c>
      <c r="D5956">
        <v>1.31817641742E-2</v>
      </c>
    </row>
    <row r="5957" spans="1:4" x14ac:dyDescent="0.25">
      <c r="A5957" t="s">
        <v>6038</v>
      </c>
      <c r="D5957">
        <v>1.31817641742E-2</v>
      </c>
    </row>
    <row r="5958" spans="1:4" x14ac:dyDescent="0.25">
      <c r="A5958" t="s">
        <v>6039</v>
      </c>
      <c r="D5958">
        <v>1.31817641742E-2</v>
      </c>
    </row>
    <row r="5959" spans="1:4" x14ac:dyDescent="0.25">
      <c r="A5959" t="s">
        <v>6040</v>
      </c>
      <c r="D5959" t="s">
        <v>87</v>
      </c>
    </row>
    <row r="5960" spans="1:4" x14ac:dyDescent="0.25">
      <c r="A5960" t="s">
        <v>6041</v>
      </c>
      <c r="D5960">
        <v>2.05131672728E-2</v>
      </c>
    </row>
    <row r="5961" spans="1:4" x14ac:dyDescent="0.25">
      <c r="A5961" t="s">
        <v>6042</v>
      </c>
      <c r="D5961" t="s">
        <v>87</v>
      </c>
    </row>
    <row r="5962" spans="1:4" x14ac:dyDescent="0.25">
      <c r="A5962" t="s">
        <v>6043</v>
      </c>
      <c r="D5962" t="s">
        <v>87</v>
      </c>
    </row>
    <row r="5963" spans="1:4" x14ac:dyDescent="0.25">
      <c r="A5963" t="s">
        <v>6044</v>
      </c>
      <c r="D5963">
        <v>3.7056218564099998E-2</v>
      </c>
    </row>
    <row r="5964" spans="1:4" x14ac:dyDescent="0.25">
      <c r="A5964" t="s">
        <v>6045</v>
      </c>
      <c r="D5964" t="s">
        <v>87</v>
      </c>
    </row>
    <row r="5965" spans="1:4" x14ac:dyDescent="0.25">
      <c r="A5965" t="s">
        <v>6046</v>
      </c>
      <c r="D5965" t="s">
        <v>87</v>
      </c>
    </row>
    <row r="5966" spans="1:4" x14ac:dyDescent="0.25">
      <c r="A5966" t="s">
        <v>6047</v>
      </c>
      <c r="D5966">
        <v>4.1469233105200003E-2</v>
      </c>
    </row>
    <row r="5967" spans="1:4" x14ac:dyDescent="0.25">
      <c r="A5967" t="s">
        <v>6048</v>
      </c>
      <c r="D5967" t="s">
        <v>87</v>
      </c>
    </row>
    <row r="5968" spans="1:4" x14ac:dyDescent="0.25">
      <c r="A5968" t="s">
        <v>6049</v>
      </c>
      <c r="D5968" t="s">
        <v>87</v>
      </c>
    </row>
    <row r="5969" spans="1:4" x14ac:dyDescent="0.25">
      <c r="A5969" t="s">
        <v>6050</v>
      </c>
      <c r="D5969" t="s">
        <v>87</v>
      </c>
    </row>
    <row r="5970" spans="1:4" x14ac:dyDescent="0.25">
      <c r="A5970" t="s">
        <v>6051</v>
      </c>
      <c r="D5970" t="s">
        <v>87</v>
      </c>
    </row>
    <row r="5971" spans="1:4" x14ac:dyDescent="0.25">
      <c r="A5971" t="s">
        <v>6052</v>
      </c>
      <c r="D5971">
        <v>3.7056218564099998E-2</v>
      </c>
    </row>
    <row r="5972" spans="1:4" x14ac:dyDescent="0.25">
      <c r="A5972" t="s">
        <v>6053</v>
      </c>
      <c r="D5972">
        <v>4.9204130779999999E-3</v>
      </c>
    </row>
    <row r="5973" spans="1:4" x14ac:dyDescent="0.25">
      <c r="A5973" t="s">
        <v>6054</v>
      </c>
      <c r="D5973">
        <v>3.7898148667699999E-2</v>
      </c>
    </row>
    <row r="5974" spans="1:4" x14ac:dyDescent="0.25">
      <c r="A5974" t="s">
        <v>6055</v>
      </c>
      <c r="D5974">
        <v>1.4055711718499999E-2</v>
      </c>
    </row>
    <row r="5975" spans="1:4" x14ac:dyDescent="0.25">
      <c r="A5975" t="s">
        <v>6056</v>
      </c>
      <c r="D5975">
        <v>2.0164988332600001E-2</v>
      </c>
    </row>
    <row r="5976" spans="1:4" x14ac:dyDescent="0.25">
      <c r="A5976" t="s">
        <v>6057</v>
      </c>
      <c r="D5976" t="s">
        <v>87</v>
      </c>
    </row>
    <row r="5977" spans="1:4" x14ac:dyDescent="0.25">
      <c r="A5977" t="s">
        <v>6058</v>
      </c>
      <c r="D5977" t="s">
        <v>87</v>
      </c>
    </row>
    <row r="5978" spans="1:4" x14ac:dyDescent="0.25">
      <c r="A5978" t="s">
        <v>6059</v>
      </c>
      <c r="D5978">
        <v>3.5003975305399997E-2</v>
      </c>
    </row>
    <row r="5979" spans="1:4" x14ac:dyDescent="0.25">
      <c r="A5979" t="s">
        <v>6060</v>
      </c>
      <c r="D5979" t="s">
        <v>87</v>
      </c>
    </row>
    <row r="5980" spans="1:4" x14ac:dyDescent="0.25">
      <c r="A5980" t="s">
        <v>6061</v>
      </c>
      <c r="D5980" t="s">
        <v>87</v>
      </c>
    </row>
    <row r="5981" spans="1:4" x14ac:dyDescent="0.25">
      <c r="A5981" t="s">
        <v>6062</v>
      </c>
      <c r="D5981" t="s">
        <v>87</v>
      </c>
    </row>
    <row r="5982" spans="1:4" x14ac:dyDescent="0.25">
      <c r="A5982" t="s">
        <v>6063</v>
      </c>
      <c r="D5982">
        <v>4.1469233105200003E-2</v>
      </c>
    </row>
    <row r="5983" spans="1:4" x14ac:dyDescent="0.25">
      <c r="A5983" t="s">
        <v>6064</v>
      </c>
      <c r="D5983">
        <v>1.8416394455500001E-2</v>
      </c>
    </row>
    <row r="5984" spans="1:4" x14ac:dyDescent="0.25">
      <c r="A5984" t="s">
        <v>6065</v>
      </c>
      <c r="D5984" t="s">
        <v>87</v>
      </c>
    </row>
    <row r="5985" spans="1:4" x14ac:dyDescent="0.25">
      <c r="A5985" t="s">
        <v>6066</v>
      </c>
      <c r="D5985">
        <v>8.2617183715099993E-3</v>
      </c>
    </row>
    <row r="5986" spans="1:4" x14ac:dyDescent="0.25">
      <c r="A5986" t="s">
        <v>6067</v>
      </c>
      <c r="D5986">
        <v>8.2617183715099993E-3</v>
      </c>
    </row>
    <row r="5987" spans="1:4" x14ac:dyDescent="0.25">
      <c r="A5987" t="s">
        <v>6068</v>
      </c>
      <c r="D5987">
        <v>8.2617183715099993E-3</v>
      </c>
    </row>
    <row r="5988" spans="1:4" x14ac:dyDescent="0.25">
      <c r="A5988" t="s">
        <v>6069</v>
      </c>
      <c r="D5988" t="s">
        <v>87</v>
      </c>
    </row>
    <row r="5989" spans="1:4" x14ac:dyDescent="0.25">
      <c r="A5989" t="s">
        <v>6070</v>
      </c>
      <c r="D5989">
        <v>6.7143897855500003E-3</v>
      </c>
    </row>
    <row r="5990" spans="1:4" x14ac:dyDescent="0.25">
      <c r="A5990" t="s">
        <v>6071</v>
      </c>
      <c r="D5990">
        <v>6.2597480178900001E-3</v>
      </c>
    </row>
    <row r="5991" spans="1:4" x14ac:dyDescent="0.25">
      <c r="A5991" t="s">
        <v>6072</v>
      </c>
      <c r="D5991">
        <v>4.8918329921699998E-2</v>
      </c>
    </row>
    <row r="5992" spans="1:4" x14ac:dyDescent="0.25">
      <c r="A5992" t="s">
        <v>6073</v>
      </c>
      <c r="D5992" t="s">
        <v>87</v>
      </c>
    </row>
    <row r="5993" spans="1:4" x14ac:dyDescent="0.25">
      <c r="A5993" t="s">
        <v>6074</v>
      </c>
      <c r="D5993" t="s">
        <v>87</v>
      </c>
    </row>
    <row r="5994" spans="1:4" x14ac:dyDescent="0.25">
      <c r="A5994" t="s">
        <v>6075</v>
      </c>
      <c r="D5994">
        <v>1.90570040311E-3</v>
      </c>
    </row>
    <row r="5995" spans="1:4" x14ac:dyDescent="0.25">
      <c r="A5995" t="s">
        <v>6076</v>
      </c>
      <c r="D5995" t="s">
        <v>87</v>
      </c>
    </row>
    <row r="5996" spans="1:4" x14ac:dyDescent="0.25">
      <c r="A5996" t="s">
        <v>6077</v>
      </c>
      <c r="D5996">
        <v>3.7056218564099998E-2</v>
      </c>
    </row>
    <row r="5997" spans="1:4" x14ac:dyDescent="0.25">
      <c r="A5997" t="s">
        <v>6078</v>
      </c>
      <c r="D5997">
        <v>4.8918329921699998E-2</v>
      </c>
    </row>
    <row r="5998" spans="1:4" x14ac:dyDescent="0.25">
      <c r="A5998" t="s">
        <v>6079</v>
      </c>
      <c r="D5998" t="s">
        <v>87</v>
      </c>
    </row>
    <row r="5999" spans="1:4" x14ac:dyDescent="0.25">
      <c r="A5999" t="s">
        <v>6080</v>
      </c>
      <c r="D5999">
        <v>4.8918329921699998E-2</v>
      </c>
    </row>
    <row r="6000" spans="1:4" x14ac:dyDescent="0.25">
      <c r="A6000" t="s">
        <v>6081</v>
      </c>
      <c r="D6000">
        <v>1.4988029868800001E-2</v>
      </c>
    </row>
    <row r="6001" spans="1:4" x14ac:dyDescent="0.25">
      <c r="A6001" t="s">
        <v>6082</v>
      </c>
      <c r="D6001" t="s">
        <v>87</v>
      </c>
    </row>
    <row r="6002" spans="1:4" x14ac:dyDescent="0.25">
      <c r="A6002" t="s">
        <v>6083</v>
      </c>
      <c r="D6002" t="s">
        <v>87</v>
      </c>
    </row>
    <row r="6003" spans="1:4" x14ac:dyDescent="0.25">
      <c r="A6003" t="s">
        <v>6084</v>
      </c>
      <c r="D6003" t="s">
        <v>87</v>
      </c>
    </row>
    <row r="6004" spans="1:4" x14ac:dyDescent="0.25">
      <c r="A6004" t="s">
        <v>6085</v>
      </c>
      <c r="D6004">
        <v>1.8119680460099999E-2</v>
      </c>
    </row>
    <row r="6005" spans="1:4" x14ac:dyDescent="0.25">
      <c r="A6005" t="s">
        <v>6086</v>
      </c>
      <c r="D6005">
        <v>1.01207040052E-2</v>
      </c>
    </row>
    <row r="6006" spans="1:4" x14ac:dyDescent="0.25">
      <c r="A6006" t="s">
        <v>6087</v>
      </c>
      <c r="D6006">
        <v>1.01207040052E-2</v>
      </c>
    </row>
    <row r="6007" spans="1:4" x14ac:dyDescent="0.25">
      <c r="A6007" t="s">
        <v>6088</v>
      </c>
      <c r="D6007" t="s">
        <v>87</v>
      </c>
    </row>
    <row r="6008" spans="1:4" x14ac:dyDescent="0.25">
      <c r="A6008" t="s">
        <v>6089</v>
      </c>
      <c r="D6008">
        <v>3.9210033126999999E-2</v>
      </c>
    </row>
    <row r="6009" spans="1:4" x14ac:dyDescent="0.25">
      <c r="A6009" t="s">
        <v>6090</v>
      </c>
      <c r="D6009" t="s">
        <v>87</v>
      </c>
    </row>
    <row r="6010" spans="1:4" x14ac:dyDescent="0.25">
      <c r="A6010" t="s">
        <v>6091</v>
      </c>
      <c r="D6010" t="s">
        <v>87</v>
      </c>
    </row>
    <row r="6011" spans="1:4" x14ac:dyDescent="0.25">
      <c r="A6011" t="s">
        <v>6092</v>
      </c>
      <c r="D6011">
        <v>3.5632763507600002E-2</v>
      </c>
    </row>
    <row r="6012" spans="1:4" x14ac:dyDescent="0.25">
      <c r="A6012" t="s">
        <v>6093</v>
      </c>
      <c r="D6012" t="s">
        <v>87</v>
      </c>
    </row>
    <row r="6013" spans="1:4" x14ac:dyDescent="0.25">
      <c r="A6013" t="s">
        <v>6094</v>
      </c>
      <c r="D6013" t="s">
        <v>87</v>
      </c>
    </row>
    <row r="6014" spans="1:4" x14ac:dyDescent="0.25">
      <c r="A6014" t="s">
        <v>6095</v>
      </c>
      <c r="D6014" t="s">
        <v>87</v>
      </c>
    </row>
    <row r="6015" spans="1:4" x14ac:dyDescent="0.25">
      <c r="A6015" t="s">
        <v>6096</v>
      </c>
      <c r="D6015" t="s">
        <v>87</v>
      </c>
    </row>
    <row r="6016" spans="1:4" x14ac:dyDescent="0.25">
      <c r="A6016" t="s">
        <v>6097</v>
      </c>
      <c r="D6016" t="s">
        <v>87</v>
      </c>
    </row>
    <row r="6017" spans="1:4" x14ac:dyDescent="0.25">
      <c r="A6017" t="s">
        <v>6098</v>
      </c>
      <c r="D6017" t="s">
        <v>87</v>
      </c>
    </row>
    <row r="6018" spans="1:4" x14ac:dyDescent="0.25">
      <c r="A6018" t="s">
        <v>6099</v>
      </c>
      <c r="D6018" t="s">
        <v>87</v>
      </c>
    </row>
    <row r="6019" spans="1:4" x14ac:dyDescent="0.25">
      <c r="A6019" t="s">
        <v>6100</v>
      </c>
      <c r="D6019">
        <v>8.8443096129600003E-3</v>
      </c>
    </row>
    <row r="6020" spans="1:4" x14ac:dyDescent="0.25">
      <c r="A6020" t="s">
        <v>6101</v>
      </c>
      <c r="D6020" t="s">
        <v>87</v>
      </c>
    </row>
    <row r="6021" spans="1:4" x14ac:dyDescent="0.25">
      <c r="A6021" t="s">
        <v>6102</v>
      </c>
      <c r="D6021" t="s">
        <v>87</v>
      </c>
    </row>
    <row r="6022" spans="1:4" x14ac:dyDescent="0.25">
      <c r="A6022" t="s">
        <v>6103</v>
      </c>
      <c r="D6022">
        <v>3.69939083205E-2</v>
      </c>
    </row>
    <row r="6023" spans="1:4" x14ac:dyDescent="0.25">
      <c r="A6023" t="s">
        <v>6104</v>
      </c>
      <c r="D6023">
        <v>2.3177851995600001E-2</v>
      </c>
    </row>
    <row r="6024" spans="1:4" x14ac:dyDescent="0.25">
      <c r="A6024" t="s">
        <v>6105</v>
      </c>
      <c r="D6024" t="s">
        <v>87</v>
      </c>
    </row>
    <row r="6025" spans="1:4" x14ac:dyDescent="0.25">
      <c r="A6025" t="s">
        <v>6106</v>
      </c>
      <c r="D6025" t="s">
        <v>87</v>
      </c>
    </row>
    <row r="6026" spans="1:4" x14ac:dyDescent="0.25">
      <c r="A6026" t="s">
        <v>6107</v>
      </c>
      <c r="D6026">
        <v>2.74501274054E-2</v>
      </c>
    </row>
    <row r="6027" spans="1:4" x14ac:dyDescent="0.25">
      <c r="A6027" t="s">
        <v>6108</v>
      </c>
      <c r="D6027">
        <v>3.7056218564099998E-2</v>
      </c>
    </row>
    <row r="6028" spans="1:4" x14ac:dyDescent="0.25">
      <c r="A6028" t="s">
        <v>6109</v>
      </c>
      <c r="D6028" t="s">
        <v>87</v>
      </c>
    </row>
    <row r="6029" spans="1:4" x14ac:dyDescent="0.25">
      <c r="A6029" t="s">
        <v>6110</v>
      </c>
      <c r="D6029" t="s">
        <v>87</v>
      </c>
    </row>
    <row r="6030" spans="1:4" x14ac:dyDescent="0.25">
      <c r="A6030" t="s">
        <v>6111</v>
      </c>
      <c r="D6030" t="s">
        <v>87</v>
      </c>
    </row>
    <row r="6031" spans="1:4" x14ac:dyDescent="0.25">
      <c r="A6031" t="s">
        <v>6112</v>
      </c>
      <c r="D6031" t="s">
        <v>87</v>
      </c>
    </row>
    <row r="6032" spans="1:4" x14ac:dyDescent="0.25">
      <c r="A6032" t="s">
        <v>6113</v>
      </c>
      <c r="D6032" t="s">
        <v>87</v>
      </c>
    </row>
    <row r="6033" spans="1:4" x14ac:dyDescent="0.25">
      <c r="A6033" t="s">
        <v>6114</v>
      </c>
      <c r="D6033" t="s">
        <v>87</v>
      </c>
    </row>
    <row r="6034" spans="1:4" x14ac:dyDescent="0.25">
      <c r="A6034" t="s">
        <v>6115</v>
      </c>
      <c r="D6034" t="s">
        <v>87</v>
      </c>
    </row>
    <row r="6035" spans="1:4" x14ac:dyDescent="0.25">
      <c r="A6035" t="s">
        <v>6116</v>
      </c>
      <c r="D6035" t="s">
        <v>87</v>
      </c>
    </row>
    <row r="6036" spans="1:4" x14ac:dyDescent="0.25">
      <c r="A6036" t="s">
        <v>6117</v>
      </c>
      <c r="D6036" t="s">
        <v>87</v>
      </c>
    </row>
    <row r="6037" spans="1:4" x14ac:dyDescent="0.25">
      <c r="A6037" t="s">
        <v>6118</v>
      </c>
      <c r="D6037" t="s">
        <v>87</v>
      </c>
    </row>
    <row r="6038" spans="1:4" x14ac:dyDescent="0.25">
      <c r="A6038" t="s">
        <v>6119</v>
      </c>
      <c r="D6038">
        <v>1.4988029868800001E-2</v>
      </c>
    </row>
    <row r="6039" spans="1:4" x14ac:dyDescent="0.25">
      <c r="A6039" t="s">
        <v>6120</v>
      </c>
      <c r="D6039">
        <v>1.4988029868800001E-2</v>
      </c>
    </row>
    <row r="6040" spans="1:4" x14ac:dyDescent="0.25">
      <c r="A6040" t="s">
        <v>6121</v>
      </c>
      <c r="D6040" t="s">
        <v>87</v>
      </c>
    </row>
    <row r="6041" spans="1:4" x14ac:dyDescent="0.25">
      <c r="A6041" t="s">
        <v>6122</v>
      </c>
      <c r="D6041">
        <v>1.31749569889E-2</v>
      </c>
    </row>
    <row r="6042" spans="1:4" x14ac:dyDescent="0.25">
      <c r="A6042" t="s">
        <v>6123</v>
      </c>
      <c r="D6042">
        <v>2.1810119143699999E-2</v>
      </c>
    </row>
    <row r="6043" spans="1:4" x14ac:dyDescent="0.25">
      <c r="A6043" t="s">
        <v>6124</v>
      </c>
      <c r="D6043">
        <v>7.7137065157300002E-3</v>
      </c>
    </row>
    <row r="6044" spans="1:4" x14ac:dyDescent="0.25">
      <c r="A6044" t="s">
        <v>6125</v>
      </c>
      <c r="D6044" t="s">
        <v>87</v>
      </c>
    </row>
    <row r="6045" spans="1:4" x14ac:dyDescent="0.25">
      <c r="A6045" t="s">
        <v>6126</v>
      </c>
      <c r="D6045" t="s">
        <v>87</v>
      </c>
    </row>
    <row r="6046" spans="1:4" x14ac:dyDescent="0.25">
      <c r="A6046" t="s">
        <v>6127</v>
      </c>
      <c r="D6046" t="s">
        <v>87</v>
      </c>
    </row>
    <row r="6047" spans="1:4" x14ac:dyDescent="0.25">
      <c r="A6047" t="s">
        <v>6128</v>
      </c>
      <c r="D6047">
        <v>4.8918329921699998E-2</v>
      </c>
    </row>
    <row r="6048" spans="1:4" x14ac:dyDescent="0.25">
      <c r="A6048" t="s">
        <v>6129</v>
      </c>
      <c r="D6048" t="s">
        <v>87</v>
      </c>
    </row>
    <row r="6049" spans="1:4" x14ac:dyDescent="0.25">
      <c r="A6049" t="s">
        <v>6130</v>
      </c>
      <c r="D6049" t="s">
        <v>87</v>
      </c>
    </row>
    <row r="6050" spans="1:4" x14ac:dyDescent="0.25">
      <c r="A6050" t="s">
        <v>6131</v>
      </c>
      <c r="D6050" t="s">
        <v>87</v>
      </c>
    </row>
    <row r="6051" spans="1:4" x14ac:dyDescent="0.25">
      <c r="A6051" t="s">
        <v>6132</v>
      </c>
      <c r="D6051" t="s">
        <v>87</v>
      </c>
    </row>
    <row r="6052" spans="1:4" x14ac:dyDescent="0.25">
      <c r="A6052" t="s">
        <v>6133</v>
      </c>
      <c r="D6052" t="s">
        <v>87</v>
      </c>
    </row>
    <row r="6053" spans="1:4" x14ac:dyDescent="0.25">
      <c r="A6053" t="s">
        <v>6134</v>
      </c>
      <c r="D6053" t="s">
        <v>87</v>
      </c>
    </row>
    <row r="6054" spans="1:4" x14ac:dyDescent="0.25">
      <c r="A6054" t="s">
        <v>6135</v>
      </c>
      <c r="D6054">
        <v>4.1469233105200003E-2</v>
      </c>
    </row>
    <row r="6055" spans="1:4" x14ac:dyDescent="0.25">
      <c r="A6055" t="s">
        <v>6136</v>
      </c>
      <c r="D6055">
        <v>2.3177851995600001E-2</v>
      </c>
    </row>
    <row r="6056" spans="1:4" x14ac:dyDescent="0.25">
      <c r="A6056" t="s">
        <v>6137</v>
      </c>
      <c r="D6056" t="s">
        <v>87</v>
      </c>
    </row>
    <row r="6057" spans="1:4" x14ac:dyDescent="0.25">
      <c r="A6057" t="s">
        <v>6138</v>
      </c>
      <c r="D6057" t="s">
        <v>87</v>
      </c>
    </row>
    <row r="6058" spans="1:4" x14ac:dyDescent="0.25">
      <c r="A6058" t="s">
        <v>6139</v>
      </c>
      <c r="D6058">
        <v>1.31749569889E-2</v>
      </c>
    </row>
    <row r="6059" spans="1:4" x14ac:dyDescent="0.25">
      <c r="A6059" t="s">
        <v>6140</v>
      </c>
      <c r="D6059" t="s">
        <v>87</v>
      </c>
    </row>
    <row r="6060" spans="1:4" x14ac:dyDescent="0.25">
      <c r="A6060" t="s">
        <v>6141</v>
      </c>
      <c r="D6060" t="s">
        <v>87</v>
      </c>
    </row>
    <row r="6061" spans="1:4" x14ac:dyDescent="0.25">
      <c r="A6061" t="s">
        <v>6142</v>
      </c>
      <c r="D6061">
        <v>3.9210033126999999E-2</v>
      </c>
    </row>
    <row r="6062" spans="1:4" x14ac:dyDescent="0.25">
      <c r="A6062" t="s">
        <v>6143</v>
      </c>
      <c r="D6062" t="s">
        <v>87</v>
      </c>
    </row>
    <row r="6063" spans="1:4" x14ac:dyDescent="0.25">
      <c r="A6063" t="s">
        <v>6144</v>
      </c>
      <c r="D6063">
        <v>6.5986091939499998E-4</v>
      </c>
    </row>
    <row r="6064" spans="1:4" x14ac:dyDescent="0.25">
      <c r="A6064" t="s">
        <v>6145</v>
      </c>
      <c r="D6064" t="s">
        <v>87</v>
      </c>
    </row>
    <row r="6065" spans="1:4" x14ac:dyDescent="0.25">
      <c r="A6065" t="s">
        <v>6146</v>
      </c>
      <c r="D6065" t="s">
        <v>87</v>
      </c>
    </row>
    <row r="6066" spans="1:4" x14ac:dyDescent="0.25">
      <c r="A6066" t="s">
        <v>6147</v>
      </c>
      <c r="D6066" t="s">
        <v>87</v>
      </c>
    </row>
    <row r="6067" spans="1:4" x14ac:dyDescent="0.25">
      <c r="A6067" t="s">
        <v>6148</v>
      </c>
      <c r="D6067">
        <v>1.0818433867699999E-2</v>
      </c>
    </row>
    <row r="6068" spans="1:4" x14ac:dyDescent="0.25">
      <c r="A6068" t="s">
        <v>6149</v>
      </c>
      <c r="D6068">
        <v>5.0573112113000002E-3</v>
      </c>
    </row>
    <row r="6069" spans="1:4" x14ac:dyDescent="0.25">
      <c r="A6069" t="s">
        <v>6150</v>
      </c>
      <c r="D6069" t="s">
        <v>87</v>
      </c>
    </row>
    <row r="6070" spans="1:4" x14ac:dyDescent="0.25">
      <c r="A6070" t="s">
        <v>6151</v>
      </c>
      <c r="D6070" t="s">
        <v>87</v>
      </c>
    </row>
    <row r="6071" spans="1:4" x14ac:dyDescent="0.25">
      <c r="A6071" t="s">
        <v>6152</v>
      </c>
      <c r="D6071" t="s">
        <v>87</v>
      </c>
    </row>
    <row r="6072" spans="1:4" x14ac:dyDescent="0.25">
      <c r="A6072" t="s">
        <v>6153</v>
      </c>
      <c r="D6072" t="s">
        <v>87</v>
      </c>
    </row>
    <row r="6073" spans="1:4" x14ac:dyDescent="0.25">
      <c r="A6073" t="s">
        <v>6154</v>
      </c>
      <c r="D6073" t="s">
        <v>87</v>
      </c>
    </row>
    <row r="6074" spans="1:4" x14ac:dyDescent="0.25">
      <c r="A6074" t="s">
        <v>6155</v>
      </c>
      <c r="D6074">
        <v>4.8918329921699998E-2</v>
      </c>
    </row>
    <row r="6075" spans="1:4" x14ac:dyDescent="0.25">
      <c r="A6075" t="s">
        <v>6156</v>
      </c>
      <c r="D6075">
        <v>2.77370516529E-2</v>
      </c>
    </row>
    <row r="6076" spans="1:4" x14ac:dyDescent="0.25">
      <c r="A6076" t="s">
        <v>6157</v>
      </c>
      <c r="D6076" t="s">
        <v>87</v>
      </c>
    </row>
    <row r="6077" spans="1:4" x14ac:dyDescent="0.25">
      <c r="A6077" t="s">
        <v>6158</v>
      </c>
      <c r="D6077" t="s">
        <v>87</v>
      </c>
    </row>
    <row r="6078" spans="1:4" x14ac:dyDescent="0.25">
      <c r="A6078" t="s">
        <v>6159</v>
      </c>
      <c r="D6078" t="s">
        <v>87</v>
      </c>
    </row>
    <row r="6079" spans="1:4" x14ac:dyDescent="0.25">
      <c r="A6079" t="s">
        <v>6160</v>
      </c>
      <c r="D6079" t="s">
        <v>87</v>
      </c>
    </row>
    <row r="6080" spans="1:4" x14ac:dyDescent="0.25">
      <c r="A6080" t="s">
        <v>6161</v>
      </c>
      <c r="D6080" t="s">
        <v>87</v>
      </c>
    </row>
    <row r="6081" spans="1:4" x14ac:dyDescent="0.25">
      <c r="A6081" t="s">
        <v>6162</v>
      </c>
      <c r="D6081" t="s">
        <v>87</v>
      </c>
    </row>
    <row r="6082" spans="1:4" x14ac:dyDescent="0.25">
      <c r="A6082" t="s">
        <v>6163</v>
      </c>
      <c r="D6082">
        <v>4.8918329921699998E-2</v>
      </c>
    </row>
    <row r="6083" spans="1:4" x14ac:dyDescent="0.25">
      <c r="A6083" t="s">
        <v>6164</v>
      </c>
      <c r="D6083" t="s">
        <v>87</v>
      </c>
    </row>
    <row r="6084" spans="1:4" x14ac:dyDescent="0.25">
      <c r="A6084" t="s">
        <v>6165</v>
      </c>
      <c r="D6084" t="s">
        <v>87</v>
      </c>
    </row>
    <row r="6085" spans="1:4" x14ac:dyDescent="0.25">
      <c r="A6085" t="s">
        <v>6166</v>
      </c>
      <c r="D6085" t="s">
        <v>87</v>
      </c>
    </row>
    <row r="6086" spans="1:4" x14ac:dyDescent="0.25">
      <c r="A6086" t="s">
        <v>6167</v>
      </c>
      <c r="D6086" t="s">
        <v>87</v>
      </c>
    </row>
    <row r="6087" spans="1:4" x14ac:dyDescent="0.25">
      <c r="A6087" t="s">
        <v>6168</v>
      </c>
      <c r="D6087">
        <v>1.90570040311E-3</v>
      </c>
    </row>
    <row r="6088" spans="1:4" x14ac:dyDescent="0.25">
      <c r="A6088" t="s">
        <v>6169</v>
      </c>
      <c r="D6088" t="s">
        <v>87</v>
      </c>
    </row>
    <row r="6089" spans="1:4" x14ac:dyDescent="0.25">
      <c r="A6089" t="s">
        <v>6170</v>
      </c>
      <c r="D6089" t="s">
        <v>87</v>
      </c>
    </row>
    <row r="6090" spans="1:4" x14ac:dyDescent="0.25">
      <c r="A6090" t="s">
        <v>6171</v>
      </c>
      <c r="D6090" t="s">
        <v>87</v>
      </c>
    </row>
    <row r="6091" spans="1:4" x14ac:dyDescent="0.25">
      <c r="A6091" t="s">
        <v>6172</v>
      </c>
      <c r="D6091">
        <v>2.9419647838399999E-2</v>
      </c>
    </row>
    <row r="6092" spans="1:4" x14ac:dyDescent="0.25">
      <c r="A6092" t="s">
        <v>6173</v>
      </c>
      <c r="D6092">
        <v>2.9419647838399999E-2</v>
      </c>
    </row>
    <row r="6093" spans="1:4" x14ac:dyDescent="0.25">
      <c r="A6093" t="s">
        <v>6174</v>
      </c>
      <c r="D6093" t="s">
        <v>87</v>
      </c>
    </row>
    <row r="6094" spans="1:4" x14ac:dyDescent="0.25">
      <c r="A6094" t="s">
        <v>6175</v>
      </c>
      <c r="D6094" t="s">
        <v>87</v>
      </c>
    </row>
    <row r="6095" spans="1:4" x14ac:dyDescent="0.25">
      <c r="A6095" t="s">
        <v>6176</v>
      </c>
      <c r="D6095" t="s">
        <v>87</v>
      </c>
    </row>
    <row r="6096" spans="1:4" x14ac:dyDescent="0.25">
      <c r="A6096" t="s">
        <v>6177</v>
      </c>
      <c r="D6096" t="s">
        <v>87</v>
      </c>
    </row>
    <row r="6097" spans="1:4" x14ac:dyDescent="0.25">
      <c r="A6097" t="s">
        <v>6178</v>
      </c>
      <c r="D6097" t="s">
        <v>87</v>
      </c>
    </row>
    <row r="6098" spans="1:4" x14ac:dyDescent="0.25">
      <c r="A6098" t="s">
        <v>6179</v>
      </c>
      <c r="D6098" t="s">
        <v>87</v>
      </c>
    </row>
    <row r="6099" spans="1:4" x14ac:dyDescent="0.25">
      <c r="A6099" t="s">
        <v>6180</v>
      </c>
      <c r="D6099" t="s">
        <v>87</v>
      </c>
    </row>
    <row r="6100" spans="1:4" x14ac:dyDescent="0.25">
      <c r="A6100" t="s">
        <v>6181</v>
      </c>
      <c r="D6100" t="s">
        <v>87</v>
      </c>
    </row>
    <row r="6101" spans="1:4" x14ac:dyDescent="0.25">
      <c r="A6101" t="s">
        <v>6182</v>
      </c>
      <c r="D6101" t="s">
        <v>87</v>
      </c>
    </row>
    <row r="6102" spans="1:4" x14ac:dyDescent="0.25">
      <c r="A6102" t="s">
        <v>6183</v>
      </c>
      <c r="D6102" t="s">
        <v>87</v>
      </c>
    </row>
    <row r="6103" spans="1:4" x14ac:dyDescent="0.25">
      <c r="A6103" t="s">
        <v>6184</v>
      </c>
      <c r="D6103" t="s">
        <v>87</v>
      </c>
    </row>
    <row r="6104" spans="1:4" x14ac:dyDescent="0.25">
      <c r="A6104" t="s">
        <v>6185</v>
      </c>
      <c r="D6104" t="s">
        <v>87</v>
      </c>
    </row>
    <row r="6105" spans="1:4" x14ac:dyDescent="0.25">
      <c r="A6105" t="s">
        <v>6186</v>
      </c>
      <c r="D6105" t="s">
        <v>87</v>
      </c>
    </row>
    <row r="6106" spans="1:4" x14ac:dyDescent="0.25">
      <c r="A6106" t="s">
        <v>6187</v>
      </c>
      <c r="D6106" t="s">
        <v>87</v>
      </c>
    </row>
    <row r="6107" spans="1:4" x14ac:dyDescent="0.25">
      <c r="A6107" t="s">
        <v>6188</v>
      </c>
      <c r="D6107">
        <v>2.77370516529E-2</v>
      </c>
    </row>
    <row r="6108" spans="1:4" x14ac:dyDescent="0.25">
      <c r="A6108" t="s">
        <v>6189</v>
      </c>
      <c r="D6108" t="s">
        <v>87</v>
      </c>
    </row>
    <row r="6109" spans="1:4" x14ac:dyDescent="0.25">
      <c r="A6109" t="s">
        <v>6190</v>
      </c>
      <c r="D6109">
        <v>3.1189315815799999E-2</v>
      </c>
    </row>
    <row r="6110" spans="1:4" x14ac:dyDescent="0.25">
      <c r="A6110" t="s">
        <v>6191</v>
      </c>
      <c r="D6110" t="s">
        <v>87</v>
      </c>
    </row>
    <row r="6111" spans="1:4" x14ac:dyDescent="0.25">
      <c r="A6111" t="s">
        <v>6192</v>
      </c>
      <c r="D6111" t="s">
        <v>87</v>
      </c>
    </row>
    <row r="6112" spans="1:4" x14ac:dyDescent="0.25">
      <c r="A6112" t="s">
        <v>6193</v>
      </c>
      <c r="D6112">
        <v>8.8219735018600001E-3</v>
      </c>
    </row>
    <row r="6113" spans="1:4" x14ac:dyDescent="0.25">
      <c r="A6113" t="s">
        <v>6194</v>
      </c>
      <c r="D6113" t="s">
        <v>87</v>
      </c>
    </row>
    <row r="6114" spans="1:4" x14ac:dyDescent="0.25">
      <c r="A6114" t="s">
        <v>6195</v>
      </c>
      <c r="D6114" t="s">
        <v>87</v>
      </c>
    </row>
    <row r="6115" spans="1:4" x14ac:dyDescent="0.25">
      <c r="A6115" t="s">
        <v>6196</v>
      </c>
      <c r="D6115" t="s">
        <v>87</v>
      </c>
    </row>
    <row r="6116" spans="1:4" x14ac:dyDescent="0.25">
      <c r="A6116" t="s">
        <v>6197</v>
      </c>
      <c r="D6116">
        <v>3.2571043971100001E-3</v>
      </c>
    </row>
    <row r="6117" spans="1:4" x14ac:dyDescent="0.25">
      <c r="A6117" t="s">
        <v>6198</v>
      </c>
      <c r="D6117" t="s">
        <v>87</v>
      </c>
    </row>
    <row r="6118" spans="1:4" x14ac:dyDescent="0.25">
      <c r="A6118" t="s">
        <v>6199</v>
      </c>
      <c r="D6118" t="s">
        <v>87</v>
      </c>
    </row>
    <row r="6119" spans="1:4" x14ac:dyDescent="0.25">
      <c r="A6119" t="s">
        <v>6200</v>
      </c>
      <c r="D6119" t="s">
        <v>87</v>
      </c>
    </row>
    <row r="6120" spans="1:4" x14ac:dyDescent="0.25">
      <c r="A6120" t="s">
        <v>6201</v>
      </c>
      <c r="D6120" t="s">
        <v>87</v>
      </c>
    </row>
    <row r="6121" spans="1:4" x14ac:dyDescent="0.25">
      <c r="A6121" t="s">
        <v>6202</v>
      </c>
      <c r="D6121" t="s">
        <v>87</v>
      </c>
    </row>
    <row r="6122" spans="1:4" x14ac:dyDescent="0.25">
      <c r="A6122" t="s">
        <v>6203</v>
      </c>
      <c r="D6122" t="s">
        <v>87</v>
      </c>
    </row>
    <row r="6123" spans="1:4" x14ac:dyDescent="0.25">
      <c r="A6123" t="s">
        <v>6204</v>
      </c>
      <c r="D6123" t="s">
        <v>87</v>
      </c>
    </row>
    <row r="6124" spans="1:4" x14ac:dyDescent="0.25">
      <c r="A6124" t="s">
        <v>6205</v>
      </c>
      <c r="D6124" t="s">
        <v>87</v>
      </c>
    </row>
    <row r="6125" spans="1:4" x14ac:dyDescent="0.25">
      <c r="A6125" t="s">
        <v>6206</v>
      </c>
      <c r="D6125" t="s">
        <v>87</v>
      </c>
    </row>
    <row r="6126" spans="1:4" x14ac:dyDescent="0.25">
      <c r="A6126" t="s">
        <v>6207</v>
      </c>
      <c r="D6126" t="s">
        <v>87</v>
      </c>
    </row>
    <row r="6127" spans="1:4" x14ac:dyDescent="0.25">
      <c r="A6127" t="s">
        <v>6208</v>
      </c>
      <c r="D6127" t="s">
        <v>87</v>
      </c>
    </row>
    <row r="6128" spans="1:4" x14ac:dyDescent="0.25">
      <c r="A6128" t="s">
        <v>6209</v>
      </c>
      <c r="D6128">
        <v>3.9210033126999999E-2</v>
      </c>
    </row>
    <row r="6129" spans="1:4" x14ac:dyDescent="0.25">
      <c r="A6129" t="s">
        <v>6210</v>
      </c>
      <c r="D6129" t="s">
        <v>87</v>
      </c>
    </row>
    <row r="6130" spans="1:4" x14ac:dyDescent="0.25">
      <c r="A6130" t="s">
        <v>6211</v>
      </c>
      <c r="D6130" t="s">
        <v>87</v>
      </c>
    </row>
    <row r="6131" spans="1:4" x14ac:dyDescent="0.25">
      <c r="A6131" t="s">
        <v>6212</v>
      </c>
      <c r="D6131" t="s">
        <v>87</v>
      </c>
    </row>
    <row r="6132" spans="1:4" x14ac:dyDescent="0.25">
      <c r="A6132" t="s">
        <v>6213</v>
      </c>
      <c r="D6132">
        <v>4.7361134096799998E-2</v>
      </c>
    </row>
    <row r="6133" spans="1:4" x14ac:dyDescent="0.25">
      <c r="A6133" t="s">
        <v>6214</v>
      </c>
      <c r="D6133" t="s">
        <v>87</v>
      </c>
    </row>
    <row r="6134" spans="1:4" x14ac:dyDescent="0.25">
      <c r="A6134" t="s">
        <v>6215</v>
      </c>
      <c r="D6134" t="s">
        <v>87</v>
      </c>
    </row>
    <row r="6135" spans="1:4" x14ac:dyDescent="0.25">
      <c r="A6135" t="s">
        <v>6216</v>
      </c>
      <c r="D6135" t="s">
        <v>87</v>
      </c>
    </row>
    <row r="6136" spans="1:4" x14ac:dyDescent="0.25">
      <c r="A6136" t="s">
        <v>6217</v>
      </c>
      <c r="D6136" t="s">
        <v>87</v>
      </c>
    </row>
    <row r="6137" spans="1:4" x14ac:dyDescent="0.25">
      <c r="A6137" t="s">
        <v>6218</v>
      </c>
      <c r="D6137" t="s">
        <v>87</v>
      </c>
    </row>
    <row r="6138" spans="1:4" x14ac:dyDescent="0.25">
      <c r="A6138" t="s">
        <v>6219</v>
      </c>
      <c r="D6138" t="s">
        <v>87</v>
      </c>
    </row>
    <row r="6139" spans="1:4" x14ac:dyDescent="0.25">
      <c r="A6139" t="s">
        <v>6220</v>
      </c>
      <c r="D6139">
        <v>7.8112228416299997E-4</v>
      </c>
    </row>
    <row r="6140" spans="1:4" x14ac:dyDescent="0.25">
      <c r="A6140" t="s">
        <v>6221</v>
      </c>
      <c r="D6140" t="s">
        <v>87</v>
      </c>
    </row>
    <row r="6141" spans="1:4" x14ac:dyDescent="0.25">
      <c r="A6141" t="s">
        <v>6222</v>
      </c>
      <c r="D6141">
        <v>5.8330084495500003E-3</v>
      </c>
    </row>
    <row r="6142" spans="1:4" x14ac:dyDescent="0.25">
      <c r="A6142" t="s">
        <v>6223</v>
      </c>
      <c r="D6142">
        <v>1.5974400627599999E-2</v>
      </c>
    </row>
    <row r="6143" spans="1:4" x14ac:dyDescent="0.25">
      <c r="A6143" t="s">
        <v>6224</v>
      </c>
      <c r="D6143">
        <v>2.61381015824E-2</v>
      </c>
    </row>
    <row r="6144" spans="1:4" x14ac:dyDescent="0.25">
      <c r="A6144" t="s">
        <v>6225</v>
      </c>
      <c r="D6144" t="s">
        <v>87</v>
      </c>
    </row>
    <row r="6145" spans="1:4" x14ac:dyDescent="0.25">
      <c r="A6145" t="s">
        <v>6226</v>
      </c>
      <c r="D6145" t="s">
        <v>87</v>
      </c>
    </row>
    <row r="6146" spans="1:4" x14ac:dyDescent="0.25">
      <c r="A6146" t="s">
        <v>6227</v>
      </c>
      <c r="D6146">
        <v>4.1469233105200003E-2</v>
      </c>
    </row>
    <row r="6147" spans="1:4" x14ac:dyDescent="0.25">
      <c r="A6147" t="s">
        <v>6228</v>
      </c>
      <c r="D6147" t="s">
        <v>87</v>
      </c>
    </row>
    <row r="6148" spans="1:4" x14ac:dyDescent="0.25">
      <c r="A6148" t="s">
        <v>6229</v>
      </c>
      <c r="D6148" t="s">
        <v>87</v>
      </c>
    </row>
    <row r="6149" spans="1:4" x14ac:dyDescent="0.25">
      <c r="A6149" t="s">
        <v>6230</v>
      </c>
      <c r="D6149" t="s">
        <v>87</v>
      </c>
    </row>
    <row r="6150" spans="1:4" x14ac:dyDescent="0.25">
      <c r="A6150" t="s">
        <v>6231</v>
      </c>
      <c r="D6150">
        <v>1.7017397806299999E-2</v>
      </c>
    </row>
    <row r="6151" spans="1:4" x14ac:dyDescent="0.25">
      <c r="A6151" t="s">
        <v>6232</v>
      </c>
      <c r="D6151" t="s">
        <v>87</v>
      </c>
    </row>
    <row r="6152" spans="1:4" x14ac:dyDescent="0.25">
      <c r="A6152" t="s">
        <v>6233</v>
      </c>
      <c r="D6152" t="s">
        <v>87</v>
      </c>
    </row>
    <row r="6153" spans="1:4" x14ac:dyDescent="0.25">
      <c r="A6153" t="s">
        <v>6234</v>
      </c>
      <c r="D6153" t="s">
        <v>87</v>
      </c>
    </row>
    <row r="6154" spans="1:4" x14ac:dyDescent="0.25">
      <c r="A6154" t="s">
        <v>6235</v>
      </c>
      <c r="D6154">
        <v>4.8918329921699998E-2</v>
      </c>
    </row>
    <row r="6155" spans="1:4" x14ac:dyDescent="0.25">
      <c r="A6155" t="s">
        <v>6236</v>
      </c>
      <c r="D6155" t="s">
        <v>87</v>
      </c>
    </row>
    <row r="6156" spans="1:4" x14ac:dyDescent="0.25">
      <c r="A6156" t="s">
        <v>6237</v>
      </c>
      <c r="D6156">
        <v>3.9210033126999999E-2</v>
      </c>
    </row>
    <row r="6157" spans="1:4" x14ac:dyDescent="0.25">
      <c r="A6157" t="s">
        <v>6238</v>
      </c>
      <c r="D6157" t="s">
        <v>87</v>
      </c>
    </row>
    <row r="6158" spans="1:4" x14ac:dyDescent="0.25">
      <c r="A6158" t="s">
        <v>6239</v>
      </c>
      <c r="D6158">
        <v>3.3049562672499998E-2</v>
      </c>
    </row>
    <row r="6159" spans="1:4" x14ac:dyDescent="0.25">
      <c r="A6159" t="s">
        <v>6240</v>
      </c>
      <c r="D6159" t="s">
        <v>87</v>
      </c>
    </row>
    <row r="6160" spans="1:4" x14ac:dyDescent="0.25">
      <c r="A6160" t="s">
        <v>6241</v>
      </c>
      <c r="D6160" t="s">
        <v>87</v>
      </c>
    </row>
    <row r="6161" spans="1:4" x14ac:dyDescent="0.25">
      <c r="A6161" t="s">
        <v>6242</v>
      </c>
      <c r="D6161" t="s">
        <v>87</v>
      </c>
    </row>
    <row r="6162" spans="1:4" x14ac:dyDescent="0.25">
      <c r="A6162" t="s">
        <v>6243</v>
      </c>
      <c r="D6162">
        <v>3.7056218564099998E-2</v>
      </c>
    </row>
    <row r="6163" spans="1:4" x14ac:dyDescent="0.25">
      <c r="A6163" t="s">
        <v>6244</v>
      </c>
      <c r="D6163">
        <v>3.5003975305399997E-2</v>
      </c>
    </row>
    <row r="6164" spans="1:4" x14ac:dyDescent="0.25">
      <c r="A6164" t="s">
        <v>6245</v>
      </c>
      <c r="D6164" t="s">
        <v>87</v>
      </c>
    </row>
    <row r="6165" spans="1:4" x14ac:dyDescent="0.25">
      <c r="A6165" t="s">
        <v>6246</v>
      </c>
      <c r="D6165" t="s">
        <v>87</v>
      </c>
    </row>
    <row r="6166" spans="1:4" x14ac:dyDescent="0.25">
      <c r="A6166" t="s">
        <v>6247</v>
      </c>
      <c r="D6166" t="s">
        <v>87</v>
      </c>
    </row>
    <row r="6167" spans="1:4" x14ac:dyDescent="0.25">
      <c r="A6167" t="s">
        <v>6248</v>
      </c>
      <c r="D6167" t="s">
        <v>87</v>
      </c>
    </row>
    <row r="6168" spans="1:4" x14ac:dyDescent="0.25">
      <c r="A6168" t="s">
        <v>6249</v>
      </c>
      <c r="D6168" t="s">
        <v>87</v>
      </c>
    </row>
    <row r="6169" spans="1:4" x14ac:dyDescent="0.25">
      <c r="A6169" t="s">
        <v>6250</v>
      </c>
      <c r="D6169" t="s">
        <v>87</v>
      </c>
    </row>
    <row r="6170" spans="1:4" x14ac:dyDescent="0.25">
      <c r="A6170" t="s">
        <v>6251</v>
      </c>
      <c r="D6170" t="s">
        <v>87</v>
      </c>
    </row>
    <row r="6171" spans="1:4" x14ac:dyDescent="0.25">
      <c r="A6171" t="s">
        <v>6252</v>
      </c>
      <c r="D6171" t="s">
        <v>87</v>
      </c>
    </row>
    <row r="6172" spans="1:4" x14ac:dyDescent="0.25">
      <c r="A6172" t="s">
        <v>6253</v>
      </c>
      <c r="D6172">
        <v>4.3747985036000003E-3</v>
      </c>
    </row>
    <row r="6173" spans="1:4" x14ac:dyDescent="0.25">
      <c r="A6173" t="s">
        <v>6254</v>
      </c>
      <c r="D6173" t="s">
        <v>87</v>
      </c>
    </row>
    <row r="6174" spans="1:4" x14ac:dyDescent="0.25">
      <c r="A6174" t="s">
        <v>6255</v>
      </c>
      <c r="D6174" t="s">
        <v>87</v>
      </c>
    </row>
    <row r="6175" spans="1:4" x14ac:dyDescent="0.25">
      <c r="A6175" t="s">
        <v>6256</v>
      </c>
      <c r="D6175" t="s">
        <v>87</v>
      </c>
    </row>
    <row r="6176" spans="1:4" x14ac:dyDescent="0.25">
      <c r="A6176" t="s">
        <v>6257</v>
      </c>
      <c r="D6176">
        <v>7.7137065157300002E-3</v>
      </c>
    </row>
    <row r="6177" spans="1:4" x14ac:dyDescent="0.25">
      <c r="A6177" t="s">
        <v>6258</v>
      </c>
      <c r="D6177">
        <v>4.6319396572000002E-2</v>
      </c>
    </row>
    <row r="6178" spans="1:4" x14ac:dyDescent="0.25">
      <c r="A6178" t="s">
        <v>6259</v>
      </c>
      <c r="D6178" t="s">
        <v>87</v>
      </c>
    </row>
    <row r="6179" spans="1:4" x14ac:dyDescent="0.25">
      <c r="A6179" t="s">
        <v>6260</v>
      </c>
      <c r="D6179" t="s">
        <v>87</v>
      </c>
    </row>
    <row r="6180" spans="1:4" x14ac:dyDescent="0.25">
      <c r="A6180" t="s">
        <v>6261</v>
      </c>
      <c r="D6180">
        <v>1.5974400627599999E-2</v>
      </c>
    </row>
    <row r="6181" spans="1:4" x14ac:dyDescent="0.25">
      <c r="A6181" t="s">
        <v>6262</v>
      </c>
      <c r="D6181" t="s">
        <v>87</v>
      </c>
    </row>
    <row r="6182" spans="1:4" x14ac:dyDescent="0.25">
      <c r="A6182" t="s">
        <v>6263</v>
      </c>
      <c r="D6182">
        <v>4.1469233105200003E-2</v>
      </c>
    </row>
    <row r="6183" spans="1:4" x14ac:dyDescent="0.25">
      <c r="A6183" t="s">
        <v>6264</v>
      </c>
      <c r="D6183">
        <v>1.8557881791E-2</v>
      </c>
    </row>
    <row r="6184" spans="1:4" x14ac:dyDescent="0.25">
      <c r="A6184" t="s">
        <v>6265</v>
      </c>
      <c r="D6184">
        <v>3.7056218564099998E-2</v>
      </c>
    </row>
    <row r="6185" spans="1:4" x14ac:dyDescent="0.25">
      <c r="A6185" t="s">
        <v>6266</v>
      </c>
      <c r="D6185" t="s">
        <v>87</v>
      </c>
    </row>
    <row r="6186" spans="1:4" x14ac:dyDescent="0.25">
      <c r="A6186" t="s">
        <v>6267</v>
      </c>
      <c r="D6186" t="s">
        <v>87</v>
      </c>
    </row>
    <row r="6187" spans="1:4" x14ac:dyDescent="0.25">
      <c r="A6187" t="s">
        <v>6268</v>
      </c>
      <c r="D6187" t="s">
        <v>87</v>
      </c>
    </row>
    <row r="6188" spans="1:4" x14ac:dyDescent="0.25">
      <c r="A6188" t="s">
        <v>6269</v>
      </c>
      <c r="D6188">
        <v>5.0428419505800003E-3</v>
      </c>
    </row>
    <row r="6189" spans="1:4" x14ac:dyDescent="0.25">
      <c r="A6189" t="s">
        <v>6270</v>
      </c>
      <c r="D6189">
        <v>1.4055711718499999E-2</v>
      </c>
    </row>
    <row r="6190" spans="1:4" x14ac:dyDescent="0.25">
      <c r="A6190" t="s">
        <v>6271</v>
      </c>
      <c r="D6190" t="s">
        <v>87</v>
      </c>
    </row>
    <row r="6191" spans="1:4" x14ac:dyDescent="0.25">
      <c r="A6191" t="s">
        <v>6272</v>
      </c>
      <c r="D6191" t="s">
        <v>87</v>
      </c>
    </row>
    <row r="6192" spans="1:4" x14ac:dyDescent="0.25">
      <c r="A6192" t="s">
        <v>6273</v>
      </c>
      <c r="D6192" t="s">
        <v>87</v>
      </c>
    </row>
    <row r="6193" spans="1:4" x14ac:dyDescent="0.25">
      <c r="A6193" t="s">
        <v>6274</v>
      </c>
      <c r="D6193">
        <v>1.1558599451E-2</v>
      </c>
    </row>
    <row r="6194" spans="1:4" x14ac:dyDescent="0.25">
      <c r="A6194" t="s">
        <v>6275</v>
      </c>
      <c r="D6194">
        <v>8.8443096129600003E-3</v>
      </c>
    </row>
    <row r="6195" spans="1:4" x14ac:dyDescent="0.25">
      <c r="A6195" t="s">
        <v>6276</v>
      </c>
      <c r="D6195" t="s">
        <v>87</v>
      </c>
    </row>
    <row r="6196" spans="1:4" x14ac:dyDescent="0.25">
      <c r="A6196" t="s">
        <v>6277</v>
      </c>
      <c r="D6196" t="s">
        <v>87</v>
      </c>
    </row>
    <row r="6197" spans="1:4" x14ac:dyDescent="0.25">
      <c r="A6197" t="s">
        <v>6278</v>
      </c>
      <c r="D6197" t="s">
        <v>87</v>
      </c>
    </row>
    <row r="6198" spans="1:4" x14ac:dyDescent="0.25">
      <c r="A6198" t="s">
        <v>6279</v>
      </c>
      <c r="D6198">
        <v>5.4326736066300004E-3</v>
      </c>
    </row>
    <row r="6199" spans="1:4" x14ac:dyDescent="0.25">
      <c r="A6199" t="s">
        <v>6280</v>
      </c>
      <c r="D6199" t="s">
        <v>87</v>
      </c>
    </row>
    <row r="6200" spans="1:4" x14ac:dyDescent="0.25">
      <c r="A6200" t="s">
        <v>6281</v>
      </c>
      <c r="D6200">
        <v>1.01207040052E-2</v>
      </c>
    </row>
    <row r="6201" spans="1:4" x14ac:dyDescent="0.25">
      <c r="A6201" t="s">
        <v>6282</v>
      </c>
      <c r="D6201">
        <v>5.4326736066300004E-3</v>
      </c>
    </row>
    <row r="6202" spans="1:4" x14ac:dyDescent="0.25">
      <c r="A6202" t="s">
        <v>6283</v>
      </c>
      <c r="D6202" t="s">
        <v>87</v>
      </c>
    </row>
    <row r="6203" spans="1:4" x14ac:dyDescent="0.25">
      <c r="A6203" t="s">
        <v>6284</v>
      </c>
      <c r="D6203" t="s">
        <v>87</v>
      </c>
    </row>
    <row r="6204" spans="1:4" x14ac:dyDescent="0.25">
      <c r="A6204" t="s">
        <v>6285</v>
      </c>
      <c r="D6204" t="s">
        <v>87</v>
      </c>
    </row>
    <row r="6205" spans="1:4" x14ac:dyDescent="0.25">
      <c r="A6205" t="s">
        <v>6286</v>
      </c>
      <c r="D6205" t="s">
        <v>87</v>
      </c>
    </row>
    <row r="6206" spans="1:4" x14ac:dyDescent="0.25">
      <c r="A6206" t="s">
        <v>6287</v>
      </c>
      <c r="D6206" t="s">
        <v>87</v>
      </c>
    </row>
    <row r="6207" spans="1:4" x14ac:dyDescent="0.25">
      <c r="A6207" t="s">
        <v>6288</v>
      </c>
      <c r="D6207" t="s">
        <v>87</v>
      </c>
    </row>
    <row r="6208" spans="1:4" x14ac:dyDescent="0.25">
      <c r="A6208" t="s">
        <v>6289</v>
      </c>
      <c r="D6208" t="s">
        <v>87</v>
      </c>
    </row>
    <row r="6209" spans="1:4" x14ac:dyDescent="0.25">
      <c r="A6209" t="s">
        <v>6290</v>
      </c>
      <c r="D6209" t="s">
        <v>87</v>
      </c>
    </row>
    <row r="6210" spans="1:4" x14ac:dyDescent="0.25">
      <c r="A6210" t="s">
        <v>6291</v>
      </c>
      <c r="D6210" t="s">
        <v>87</v>
      </c>
    </row>
    <row r="6211" spans="1:4" x14ac:dyDescent="0.25">
      <c r="A6211" t="s">
        <v>6292</v>
      </c>
      <c r="D6211">
        <v>2.6586286205599999E-2</v>
      </c>
    </row>
    <row r="6212" spans="1:4" x14ac:dyDescent="0.25">
      <c r="A6212" t="s">
        <v>6293</v>
      </c>
      <c r="D6212" t="s">
        <v>87</v>
      </c>
    </row>
    <row r="6213" spans="1:4" x14ac:dyDescent="0.25">
      <c r="A6213" t="s">
        <v>6294</v>
      </c>
      <c r="D6213">
        <v>1.4988029868800001E-2</v>
      </c>
    </row>
    <row r="6214" spans="1:4" x14ac:dyDescent="0.25">
      <c r="A6214" t="s">
        <v>6295</v>
      </c>
      <c r="D6214" t="s">
        <v>87</v>
      </c>
    </row>
    <row r="6215" spans="1:4" x14ac:dyDescent="0.25">
      <c r="A6215" t="s">
        <v>6296</v>
      </c>
      <c r="D6215" t="s">
        <v>87</v>
      </c>
    </row>
    <row r="6216" spans="1:4" x14ac:dyDescent="0.25">
      <c r="A6216" t="s">
        <v>6297</v>
      </c>
      <c r="D6216" t="s">
        <v>87</v>
      </c>
    </row>
    <row r="6217" spans="1:4" x14ac:dyDescent="0.25">
      <c r="A6217" t="s">
        <v>6298</v>
      </c>
      <c r="D6217" t="s">
        <v>87</v>
      </c>
    </row>
    <row r="6218" spans="1:4" x14ac:dyDescent="0.25">
      <c r="A6218" t="s">
        <v>6299</v>
      </c>
      <c r="D6218" t="s">
        <v>87</v>
      </c>
    </row>
    <row r="6219" spans="1:4" x14ac:dyDescent="0.25">
      <c r="A6219" t="s">
        <v>6300</v>
      </c>
      <c r="D6219" t="s">
        <v>87</v>
      </c>
    </row>
    <row r="6220" spans="1:4" x14ac:dyDescent="0.25">
      <c r="A6220" t="s">
        <v>6301</v>
      </c>
      <c r="D6220" t="s">
        <v>87</v>
      </c>
    </row>
    <row r="6221" spans="1:4" x14ac:dyDescent="0.25">
      <c r="A6221" t="s">
        <v>6302</v>
      </c>
      <c r="D6221" t="s">
        <v>87</v>
      </c>
    </row>
    <row r="6222" spans="1:4" x14ac:dyDescent="0.25">
      <c r="A6222" t="s">
        <v>6303</v>
      </c>
      <c r="D6222" t="s">
        <v>87</v>
      </c>
    </row>
    <row r="6223" spans="1:4" x14ac:dyDescent="0.25">
      <c r="A6223" t="s">
        <v>6304</v>
      </c>
      <c r="D6223">
        <v>3.7056218564099998E-2</v>
      </c>
    </row>
    <row r="6224" spans="1:4" x14ac:dyDescent="0.25">
      <c r="A6224" t="s">
        <v>6305</v>
      </c>
      <c r="D6224">
        <v>4.8918329921699998E-2</v>
      </c>
    </row>
    <row r="6225" spans="1:4" x14ac:dyDescent="0.25">
      <c r="A6225" t="s">
        <v>6306</v>
      </c>
      <c r="D6225" t="s">
        <v>87</v>
      </c>
    </row>
    <row r="6226" spans="1:4" x14ac:dyDescent="0.25">
      <c r="A6226" t="s">
        <v>6307</v>
      </c>
      <c r="D6226">
        <v>8.2617183715099993E-3</v>
      </c>
    </row>
    <row r="6227" spans="1:4" x14ac:dyDescent="0.25">
      <c r="A6227" t="s">
        <v>6308</v>
      </c>
      <c r="D6227" t="s">
        <v>87</v>
      </c>
    </row>
    <row r="6228" spans="1:4" x14ac:dyDescent="0.25">
      <c r="A6228" t="s">
        <v>6309</v>
      </c>
      <c r="D6228" t="s">
        <v>87</v>
      </c>
    </row>
    <row r="6229" spans="1:4" x14ac:dyDescent="0.25">
      <c r="A6229" t="s">
        <v>6310</v>
      </c>
      <c r="D6229" t="s">
        <v>87</v>
      </c>
    </row>
    <row r="6230" spans="1:4" x14ac:dyDescent="0.25">
      <c r="A6230" t="s">
        <v>6311</v>
      </c>
      <c r="D6230" t="s">
        <v>87</v>
      </c>
    </row>
    <row r="6231" spans="1:4" x14ac:dyDescent="0.25">
      <c r="A6231" t="s">
        <v>6312</v>
      </c>
      <c r="D6231" t="s">
        <v>87</v>
      </c>
    </row>
    <row r="6232" spans="1:4" x14ac:dyDescent="0.25">
      <c r="A6232" t="s">
        <v>6313</v>
      </c>
      <c r="D6232" t="s">
        <v>87</v>
      </c>
    </row>
    <row r="6233" spans="1:4" x14ac:dyDescent="0.25">
      <c r="A6233" t="s">
        <v>6314</v>
      </c>
      <c r="D6233" t="s">
        <v>87</v>
      </c>
    </row>
    <row r="6234" spans="1:4" x14ac:dyDescent="0.25">
      <c r="A6234" t="s">
        <v>6315</v>
      </c>
      <c r="D6234" t="s">
        <v>87</v>
      </c>
    </row>
    <row r="6235" spans="1:4" x14ac:dyDescent="0.25">
      <c r="A6235" t="s">
        <v>6316</v>
      </c>
      <c r="D6235" t="s">
        <v>87</v>
      </c>
    </row>
    <row r="6236" spans="1:4" x14ac:dyDescent="0.25">
      <c r="A6236" t="s">
        <v>6317</v>
      </c>
      <c r="D6236" t="s">
        <v>87</v>
      </c>
    </row>
    <row r="6237" spans="1:4" x14ac:dyDescent="0.25">
      <c r="A6237" t="s">
        <v>6318</v>
      </c>
      <c r="D6237">
        <v>2.1810119143699999E-2</v>
      </c>
    </row>
    <row r="6238" spans="1:4" x14ac:dyDescent="0.25">
      <c r="A6238" t="s">
        <v>6319</v>
      </c>
      <c r="D6238" t="s">
        <v>87</v>
      </c>
    </row>
    <row r="6239" spans="1:4" x14ac:dyDescent="0.25">
      <c r="A6239" t="s">
        <v>6320</v>
      </c>
      <c r="D6239">
        <v>4.8918329921699998E-2</v>
      </c>
    </row>
    <row r="6240" spans="1:4" x14ac:dyDescent="0.25">
      <c r="A6240" t="s">
        <v>6321</v>
      </c>
      <c r="D6240" t="s">
        <v>87</v>
      </c>
    </row>
    <row r="6241" spans="1:4" x14ac:dyDescent="0.25">
      <c r="A6241" t="s">
        <v>6322</v>
      </c>
      <c r="D6241" t="s">
        <v>87</v>
      </c>
    </row>
    <row r="6242" spans="1:4" x14ac:dyDescent="0.25">
      <c r="A6242" t="s">
        <v>6323</v>
      </c>
      <c r="D6242" t="s">
        <v>87</v>
      </c>
    </row>
    <row r="6243" spans="1:4" x14ac:dyDescent="0.25">
      <c r="A6243" t="s">
        <v>6324</v>
      </c>
      <c r="D6243" t="s">
        <v>87</v>
      </c>
    </row>
    <row r="6244" spans="1:4" x14ac:dyDescent="0.25">
      <c r="A6244" t="s">
        <v>6325</v>
      </c>
      <c r="D6244">
        <v>1.5974400627599999E-2</v>
      </c>
    </row>
    <row r="6245" spans="1:4" x14ac:dyDescent="0.25">
      <c r="A6245" t="s">
        <v>6326</v>
      </c>
      <c r="D6245">
        <v>1.5974400627599999E-2</v>
      </c>
    </row>
    <row r="6246" spans="1:4" x14ac:dyDescent="0.25">
      <c r="A6246" t="s">
        <v>6327</v>
      </c>
      <c r="D6246" t="s">
        <v>87</v>
      </c>
    </row>
    <row r="6247" spans="1:4" x14ac:dyDescent="0.25">
      <c r="A6247" t="s">
        <v>6328</v>
      </c>
      <c r="D6247" t="s">
        <v>87</v>
      </c>
    </row>
    <row r="6248" spans="1:4" x14ac:dyDescent="0.25">
      <c r="A6248" t="s">
        <v>6329</v>
      </c>
      <c r="D6248" t="s">
        <v>87</v>
      </c>
    </row>
    <row r="6249" spans="1:4" x14ac:dyDescent="0.25">
      <c r="A6249" t="s">
        <v>6330</v>
      </c>
      <c r="D6249" t="s">
        <v>87</v>
      </c>
    </row>
    <row r="6250" spans="1:4" x14ac:dyDescent="0.25">
      <c r="A6250" t="s">
        <v>6331</v>
      </c>
      <c r="D6250" t="s">
        <v>87</v>
      </c>
    </row>
    <row r="6251" spans="1:4" x14ac:dyDescent="0.25">
      <c r="A6251" t="s">
        <v>6332</v>
      </c>
      <c r="D6251">
        <v>4.67094731207E-2</v>
      </c>
    </row>
    <row r="6252" spans="1:4" x14ac:dyDescent="0.25">
      <c r="A6252" t="s">
        <v>6333</v>
      </c>
      <c r="D6252" t="s">
        <v>87</v>
      </c>
    </row>
    <row r="6253" spans="1:4" x14ac:dyDescent="0.25">
      <c r="A6253" t="s">
        <v>6334</v>
      </c>
      <c r="D6253" t="s">
        <v>87</v>
      </c>
    </row>
    <row r="6254" spans="1:4" x14ac:dyDescent="0.25">
      <c r="A6254" t="s">
        <v>6335</v>
      </c>
      <c r="D6254" t="s">
        <v>87</v>
      </c>
    </row>
    <row r="6255" spans="1:4" x14ac:dyDescent="0.25">
      <c r="A6255" t="s">
        <v>6336</v>
      </c>
      <c r="D6255" t="s">
        <v>87</v>
      </c>
    </row>
    <row r="6256" spans="1:4" x14ac:dyDescent="0.25">
      <c r="A6256" t="s">
        <v>6337</v>
      </c>
      <c r="D6256" t="s">
        <v>87</v>
      </c>
    </row>
    <row r="6257" spans="1:4" x14ac:dyDescent="0.25">
      <c r="A6257" t="s">
        <v>6338</v>
      </c>
      <c r="D6257">
        <v>4.3837703366399999E-2</v>
      </c>
    </row>
    <row r="6258" spans="1:4" x14ac:dyDescent="0.25">
      <c r="A6258" t="s">
        <v>6339</v>
      </c>
      <c r="D6258">
        <v>2.9419647838399999E-2</v>
      </c>
    </row>
    <row r="6259" spans="1:4" x14ac:dyDescent="0.25">
      <c r="A6259" t="s">
        <v>6340</v>
      </c>
      <c r="D6259" t="s">
        <v>87</v>
      </c>
    </row>
    <row r="6260" spans="1:4" x14ac:dyDescent="0.25">
      <c r="A6260" t="s">
        <v>6341</v>
      </c>
      <c r="D6260">
        <v>2.58626716142E-2</v>
      </c>
    </row>
    <row r="6261" spans="1:4" x14ac:dyDescent="0.25">
      <c r="A6261" t="s">
        <v>6342</v>
      </c>
      <c r="D6261" t="s">
        <v>87</v>
      </c>
    </row>
    <row r="6262" spans="1:4" x14ac:dyDescent="0.25">
      <c r="A6262" t="s">
        <v>6343</v>
      </c>
      <c r="D6262" t="s">
        <v>87</v>
      </c>
    </row>
    <row r="6263" spans="1:4" x14ac:dyDescent="0.25">
      <c r="A6263" t="s">
        <v>6344</v>
      </c>
      <c r="D6263" t="s">
        <v>87</v>
      </c>
    </row>
    <row r="6264" spans="1:4" x14ac:dyDescent="0.25">
      <c r="A6264" t="s">
        <v>6345</v>
      </c>
      <c r="D6264" t="s">
        <v>87</v>
      </c>
    </row>
    <row r="6265" spans="1:4" x14ac:dyDescent="0.25">
      <c r="A6265" t="s">
        <v>6346</v>
      </c>
      <c r="D6265" t="s">
        <v>87</v>
      </c>
    </row>
    <row r="6266" spans="1:4" x14ac:dyDescent="0.25">
      <c r="A6266" t="s">
        <v>6347</v>
      </c>
      <c r="D6266" t="s">
        <v>87</v>
      </c>
    </row>
    <row r="6267" spans="1:4" x14ac:dyDescent="0.25">
      <c r="A6267" t="s">
        <v>6348</v>
      </c>
      <c r="D6267" t="s">
        <v>87</v>
      </c>
    </row>
    <row r="6268" spans="1:4" x14ac:dyDescent="0.25">
      <c r="A6268" t="s">
        <v>6349</v>
      </c>
      <c r="D6268" t="s">
        <v>87</v>
      </c>
    </row>
    <row r="6269" spans="1:4" x14ac:dyDescent="0.25">
      <c r="A6269" t="s">
        <v>6350</v>
      </c>
      <c r="D6269" t="s">
        <v>87</v>
      </c>
    </row>
    <row r="6270" spans="1:4" x14ac:dyDescent="0.25">
      <c r="A6270" t="s">
        <v>6351</v>
      </c>
      <c r="D6270">
        <v>1.01207040052E-2</v>
      </c>
    </row>
    <row r="6271" spans="1:4" x14ac:dyDescent="0.25">
      <c r="A6271" t="s">
        <v>6352</v>
      </c>
      <c r="D6271">
        <v>5.4020798238500001E-3</v>
      </c>
    </row>
    <row r="6272" spans="1:4" x14ac:dyDescent="0.25">
      <c r="A6272" t="s">
        <v>6353</v>
      </c>
      <c r="D6272" t="s">
        <v>87</v>
      </c>
    </row>
    <row r="6273" spans="1:4" x14ac:dyDescent="0.25">
      <c r="A6273" t="s">
        <v>6354</v>
      </c>
      <c r="D6273" t="s">
        <v>87</v>
      </c>
    </row>
    <row r="6274" spans="1:4" x14ac:dyDescent="0.25">
      <c r="A6274" t="s">
        <v>6355</v>
      </c>
      <c r="D6274">
        <v>4.6319396572000002E-2</v>
      </c>
    </row>
    <row r="6275" spans="1:4" x14ac:dyDescent="0.25">
      <c r="A6275" t="s">
        <v>6356</v>
      </c>
      <c r="D6275">
        <v>1.9283993354900001E-2</v>
      </c>
    </row>
    <row r="6276" spans="1:4" x14ac:dyDescent="0.25">
      <c r="A6276" t="s">
        <v>6357</v>
      </c>
      <c r="D6276" t="s">
        <v>87</v>
      </c>
    </row>
    <row r="6277" spans="1:4" x14ac:dyDescent="0.25">
      <c r="A6277" t="s">
        <v>6358</v>
      </c>
      <c r="D6277">
        <v>7.69359433903E-3</v>
      </c>
    </row>
    <row r="6278" spans="1:4" x14ac:dyDescent="0.25">
      <c r="A6278" t="s">
        <v>6359</v>
      </c>
      <c r="D6278" t="s">
        <v>87</v>
      </c>
    </row>
    <row r="6279" spans="1:4" x14ac:dyDescent="0.25">
      <c r="A6279" t="s">
        <v>6360</v>
      </c>
      <c r="D6279" t="s">
        <v>87</v>
      </c>
    </row>
    <row r="6280" spans="1:4" x14ac:dyDescent="0.25">
      <c r="A6280" t="s">
        <v>6361</v>
      </c>
      <c r="D6280" t="s">
        <v>87</v>
      </c>
    </row>
    <row r="6281" spans="1:4" x14ac:dyDescent="0.25">
      <c r="A6281" t="s">
        <v>6362</v>
      </c>
      <c r="D6281" t="s">
        <v>87</v>
      </c>
    </row>
    <row r="6282" spans="1:4" x14ac:dyDescent="0.25">
      <c r="A6282" t="s">
        <v>6363</v>
      </c>
      <c r="D6282" t="s">
        <v>87</v>
      </c>
    </row>
    <row r="6283" spans="1:4" x14ac:dyDescent="0.25">
      <c r="A6283" t="s">
        <v>6364</v>
      </c>
      <c r="D6283">
        <v>1.4988029868800001E-2</v>
      </c>
    </row>
    <row r="6284" spans="1:4" x14ac:dyDescent="0.25">
      <c r="A6284" t="s">
        <v>6365</v>
      </c>
      <c r="D6284" t="s">
        <v>87</v>
      </c>
    </row>
    <row r="6285" spans="1:4" x14ac:dyDescent="0.25">
      <c r="A6285" t="s">
        <v>6366</v>
      </c>
      <c r="D6285" t="s">
        <v>87</v>
      </c>
    </row>
    <row r="6286" spans="1:4" x14ac:dyDescent="0.25">
      <c r="A6286" t="s">
        <v>6367</v>
      </c>
      <c r="D6286" t="s">
        <v>87</v>
      </c>
    </row>
    <row r="6287" spans="1:4" x14ac:dyDescent="0.25">
      <c r="A6287" t="s">
        <v>6368</v>
      </c>
      <c r="D6287" t="s">
        <v>87</v>
      </c>
    </row>
    <row r="6288" spans="1:4" x14ac:dyDescent="0.25">
      <c r="A6288" t="s">
        <v>6369</v>
      </c>
      <c r="D6288" t="s">
        <v>87</v>
      </c>
    </row>
    <row r="6289" spans="1:4" x14ac:dyDescent="0.25">
      <c r="A6289" t="s">
        <v>6370</v>
      </c>
      <c r="D6289" t="s">
        <v>87</v>
      </c>
    </row>
    <row r="6290" spans="1:4" x14ac:dyDescent="0.25">
      <c r="A6290" t="s">
        <v>6371</v>
      </c>
      <c r="D6290" t="s">
        <v>87</v>
      </c>
    </row>
    <row r="6291" spans="1:4" x14ac:dyDescent="0.25">
      <c r="A6291" t="s">
        <v>6372</v>
      </c>
      <c r="D6291" t="s">
        <v>87</v>
      </c>
    </row>
    <row r="6292" spans="1:4" x14ac:dyDescent="0.25">
      <c r="A6292" t="s">
        <v>6373</v>
      </c>
      <c r="D6292" t="s">
        <v>87</v>
      </c>
    </row>
    <row r="6293" spans="1:4" x14ac:dyDescent="0.25">
      <c r="A6293" t="s">
        <v>6374</v>
      </c>
      <c r="D6293" t="s">
        <v>87</v>
      </c>
    </row>
    <row r="6294" spans="1:4" x14ac:dyDescent="0.25">
      <c r="A6294" t="s">
        <v>6375</v>
      </c>
      <c r="D6294">
        <v>5.4326736066300004E-3</v>
      </c>
    </row>
    <row r="6295" spans="1:4" x14ac:dyDescent="0.25">
      <c r="A6295" t="s">
        <v>6376</v>
      </c>
      <c r="D6295" t="s">
        <v>87</v>
      </c>
    </row>
    <row r="6296" spans="1:4" x14ac:dyDescent="0.25">
      <c r="A6296" t="s">
        <v>6377</v>
      </c>
      <c r="D6296" t="s">
        <v>87</v>
      </c>
    </row>
    <row r="6297" spans="1:4" x14ac:dyDescent="0.25">
      <c r="A6297" t="s">
        <v>6378</v>
      </c>
      <c r="D6297">
        <v>7.7137065157300002E-3</v>
      </c>
    </row>
    <row r="6298" spans="1:4" x14ac:dyDescent="0.25">
      <c r="A6298" t="s">
        <v>6379</v>
      </c>
      <c r="D6298" t="s">
        <v>87</v>
      </c>
    </row>
    <row r="6299" spans="1:4" x14ac:dyDescent="0.25">
      <c r="A6299" t="s">
        <v>6380</v>
      </c>
      <c r="D6299" t="s">
        <v>87</v>
      </c>
    </row>
    <row r="6300" spans="1:4" x14ac:dyDescent="0.25">
      <c r="A6300" t="s">
        <v>6381</v>
      </c>
      <c r="D6300" t="s">
        <v>87</v>
      </c>
    </row>
    <row r="6301" spans="1:4" x14ac:dyDescent="0.25">
      <c r="A6301" t="s">
        <v>6382</v>
      </c>
      <c r="D6301" t="s">
        <v>87</v>
      </c>
    </row>
    <row r="6302" spans="1:4" x14ac:dyDescent="0.25">
      <c r="A6302" t="s">
        <v>6383</v>
      </c>
      <c r="D6302" t="s">
        <v>87</v>
      </c>
    </row>
    <row r="6303" spans="1:4" x14ac:dyDescent="0.25">
      <c r="A6303" t="s">
        <v>6384</v>
      </c>
      <c r="D6303" t="s">
        <v>87</v>
      </c>
    </row>
    <row r="6304" spans="1:4" x14ac:dyDescent="0.25">
      <c r="A6304" t="s">
        <v>6385</v>
      </c>
      <c r="D6304" t="s">
        <v>87</v>
      </c>
    </row>
    <row r="6305" spans="1:4" x14ac:dyDescent="0.25">
      <c r="A6305" t="s">
        <v>6386</v>
      </c>
      <c r="D6305">
        <v>4.8918329921699998E-2</v>
      </c>
    </row>
    <row r="6306" spans="1:4" x14ac:dyDescent="0.25">
      <c r="A6306" t="s">
        <v>6387</v>
      </c>
      <c r="D6306" t="s">
        <v>87</v>
      </c>
    </row>
    <row r="6307" spans="1:4" x14ac:dyDescent="0.25">
      <c r="A6307" t="s">
        <v>6388</v>
      </c>
      <c r="D6307" t="s">
        <v>87</v>
      </c>
    </row>
    <row r="6308" spans="1:4" x14ac:dyDescent="0.25">
      <c r="A6308" t="s">
        <v>6389</v>
      </c>
      <c r="D6308" t="s">
        <v>87</v>
      </c>
    </row>
    <row r="6309" spans="1:4" x14ac:dyDescent="0.25">
      <c r="A6309" t="s">
        <v>6390</v>
      </c>
      <c r="D6309" t="s">
        <v>87</v>
      </c>
    </row>
    <row r="6310" spans="1:4" x14ac:dyDescent="0.25">
      <c r="A6310" t="s">
        <v>6391</v>
      </c>
      <c r="D6310" t="s">
        <v>87</v>
      </c>
    </row>
    <row r="6311" spans="1:4" x14ac:dyDescent="0.25">
      <c r="A6311" t="s">
        <v>6392</v>
      </c>
      <c r="D6311" t="s">
        <v>87</v>
      </c>
    </row>
    <row r="6312" spans="1:4" x14ac:dyDescent="0.25">
      <c r="A6312" t="s">
        <v>6393</v>
      </c>
      <c r="D6312" t="s">
        <v>87</v>
      </c>
    </row>
    <row r="6313" spans="1:4" x14ac:dyDescent="0.25">
      <c r="A6313" t="s">
        <v>6394</v>
      </c>
      <c r="D6313" t="s">
        <v>87</v>
      </c>
    </row>
    <row r="6314" spans="1:4" x14ac:dyDescent="0.25">
      <c r="A6314" t="s">
        <v>6395</v>
      </c>
      <c r="D6314" t="s">
        <v>87</v>
      </c>
    </row>
    <row r="6315" spans="1:4" x14ac:dyDescent="0.25">
      <c r="A6315" t="s">
        <v>6396</v>
      </c>
      <c r="D6315" t="s">
        <v>87</v>
      </c>
    </row>
    <row r="6316" spans="1:4" x14ac:dyDescent="0.25">
      <c r="A6316" t="s">
        <v>6397</v>
      </c>
      <c r="D6316" t="s">
        <v>87</v>
      </c>
    </row>
    <row r="6317" spans="1:4" x14ac:dyDescent="0.25">
      <c r="A6317" t="s">
        <v>6398</v>
      </c>
      <c r="D6317" t="s">
        <v>87</v>
      </c>
    </row>
    <row r="6318" spans="1:4" x14ac:dyDescent="0.25">
      <c r="A6318" t="s">
        <v>6399</v>
      </c>
      <c r="D6318" t="s">
        <v>87</v>
      </c>
    </row>
    <row r="6319" spans="1:4" x14ac:dyDescent="0.25">
      <c r="A6319" t="s">
        <v>6400</v>
      </c>
      <c r="D6319" t="s">
        <v>87</v>
      </c>
    </row>
    <row r="6320" spans="1:4" x14ac:dyDescent="0.25">
      <c r="A6320" t="s">
        <v>6401</v>
      </c>
      <c r="D6320" t="s">
        <v>87</v>
      </c>
    </row>
    <row r="6321" spans="1:4" x14ac:dyDescent="0.25">
      <c r="A6321" t="s">
        <v>6402</v>
      </c>
      <c r="D6321" t="s">
        <v>87</v>
      </c>
    </row>
    <row r="6322" spans="1:4" x14ac:dyDescent="0.25">
      <c r="A6322" t="s">
        <v>6403</v>
      </c>
      <c r="D6322">
        <v>5.0283958679200004E-3</v>
      </c>
    </row>
    <row r="6323" spans="1:4" x14ac:dyDescent="0.25">
      <c r="A6323" t="s">
        <v>6404</v>
      </c>
      <c r="D6323">
        <v>4.34490300154E-2</v>
      </c>
    </row>
    <row r="6324" spans="1:4" x14ac:dyDescent="0.25">
      <c r="A6324" t="s">
        <v>6405</v>
      </c>
      <c r="D6324">
        <v>9.4398128779900007E-3</v>
      </c>
    </row>
    <row r="6325" spans="1:4" x14ac:dyDescent="0.25">
      <c r="A6325" t="s">
        <v>6406</v>
      </c>
      <c r="D6325">
        <v>1.07664217773E-2</v>
      </c>
    </row>
    <row r="6326" spans="1:4" x14ac:dyDescent="0.25">
      <c r="A6326" t="s">
        <v>6407</v>
      </c>
      <c r="D6326" t="s">
        <v>87</v>
      </c>
    </row>
    <row r="6327" spans="1:4" x14ac:dyDescent="0.25">
      <c r="A6327" t="s">
        <v>6408</v>
      </c>
      <c r="D6327">
        <v>2.3177851995600001E-2</v>
      </c>
    </row>
    <row r="6328" spans="1:4" x14ac:dyDescent="0.25">
      <c r="A6328" t="s">
        <v>6409</v>
      </c>
      <c r="D6328" t="s">
        <v>87</v>
      </c>
    </row>
    <row r="6329" spans="1:4" x14ac:dyDescent="0.25">
      <c r="A6329" t="s">
        <v>6410</v>
      </c>
      <c r="D6329">
        <v>6.2597480178900001E-3</v>
      </c>
    </row>
    <row r="6330" spans="1:4" x14ac:dyDescent="0.25">
      <c r="A6330" t="s">
        <v>6411</v>
      </c>
      <c r="D6330" t="s">
        <v>87</v>
      </c>
    </row>
    <row r="6331" spans="1:4" x14ac:dyDescent="0.25">
      <c r="A6331" t="s">
        <v>6412</v>
      </c>
      <c r="D6331" t="s">
        <v>87</v>
      </c>
    </row>
    <row r="6332" spans="1:4" x14ac:dyDescent="0.25">
      <c r="A6332" t="s">
        <v>6413</v>
      </c>
      <c r="D6332" t="s">
        <v>87</v>
      </c>
    </row>
    <row r="6333" spans="1:4" x14ac:dyDescent="0.25">
      <c r="A6333" t="s">
        <v>6414</v>
      </c>
      <c r="D6333" t="s">
        <v>87</v>
      </c>
    </row>
    <row r="6334" spans="1:4" x14ac:dyDescent="0.25">
      <c r="A6334" t="s">
        <v>6415</v>
      </c>
      <c r="D6334" t="s">
        <v>87</v>
      </c>
    </row>
    <row r="6335" spans="1:4" x14ac:dyDescent="0.25">
      <c r="A6335" t="s">
        <v>6416</v>
      </c>
      <c r="D6335" t="s">
        <v>87</v>
      </c>
    </row>
    <row r="6336" spans="1:4" x14ac:dyDescent="0.25">
      <c r="A6336" t="s">
        <v>6417</v>
      </c>
      <c r="D6336" t="s">
        <v>87</v>
      </c>
    </row>
    <row r="6337" spans="1:4" x14ac:dyDescent="0.25">
      <c r="A6337" t="s">
        <v>6418</v>
      </c>
      <c r="D6337">
        <v>2.7634465956400001E-2</v>
      </c>
    </row>
    <row r="6338" spans="1:4" x14ac:dyDescent="0.25">
      <c r="A6338" t="s">
        <v>6419</v>
      </c>
      <c r="D6338" t="s">
        <v>87</v>
      </c>
    </row>
    <row r="6339" spans="1:4" x14ac:dyDescent="0.25">
      <c r="A6339" t="s">
        <v>6420</v>
      </c>
      <c r="D6339" t="s">
        <v>87</v>
      </c>
    </row>
    <row r="6340" spans="1:4" x14ac:dyDescent="0.25">
      <c r="A6340" t="s">
        <v>6421</v>
      </c>
      <c r="D6340" t="s">
        <v>87</v>
      </c>
    </row>
    <row r="6341" spans="1:4" x14ac:dyDescent="0.25">
      <c r="A6341" t="s">
        <v>6422</v>
      </c>
      <c r="D6341" t="s">
        <v>87</v>
      </c>
    </row>
    <row r="6342" spans="1:4" x14ac:dyDescent="0.25">
      <c r="A6342" t="s">
        <v>6423</v>
      </c>
      <c r="D6342">
        <v>2.5963959986999999E-3</v>
      </c>
    </row>
    <row r="6343" spans="1:4" x14ac:dyDescent="0.25">
      <c r="A6343" t="s">
        <v>6424</v>
      </c>
      <c r="D6343">
        <v>4.8918329921699998E-2</v>
      </c>
    </row>
    <row r="6344" spans="1:4" x14ac:dyDescent="0.25">
      <c r="A6344" t="s">
        <v>6425</v>
      </c>
      <c r="D6344" t="s">
        <v>87</v>
      </c>
    </row>
    <row r="6345" spans="1:4" x14ac:dyDescent="0.25">
      <c r="A6345" t="s">
        <v>6426</v>
      </c>
      <c r="D6345">
        <v>4.8918329921699998E-2</v>
      </c>
    </row>
    <row r="6346" spans="1:4" x14ac:dyDescent="0.25">
      <c r="A6346" t="s">
        <v>6427</v>
      </c>
      <c r="D6346">
        <v>1.23433603535E-2</v>
      </c>
    </row>
    <row r="6347" spans="1:4" x14ac:dyDescent="0.25">
      <c r="A6347" t="s">
        <v>6428</v>
      </c>
      <c r="D6347" t="s">
        <v>87</v>
      </c>
    </row>
    <row r="6348" spans="1:4" x14ac:dyDescent="0.25">
      <c r="A6348" t="s">
        <v>6429</v>
      </c>
      <c r="D6348" t="s">
        <v>87</v>
      </c>
    </row>
    <row r="6349" spans="1:4" x14ac:dyDescent="0.25">
      <c r="A6349" t="s">
        <v>6430</v>
      </c>
      <c r="D6349">
        <v>4.37608971369E-3</v>
      </c>
    </row>
    <row r="6350" spans="1:4" x14ac:dyDescent="0.25">
      <c r="A6350" t="s">
        <v>6431</v>
      </c>
      <c r="D6350" t="s">
        <v>87</v>
      </c>
    </row>
    <row r="6351" spans="1:4" x14ac:dyDescent="0.25">
      <c r="A6351" t="s">
        <v>6432</v>
      </c>
      <c r="D6351" t="s">
        <v>87</v>
      </c>
    </row>
    <row r="6352" spans="1:4" x14ac:dyDescent="0.25">
      <c r="A6352" t="s">
        <v>6433</v>
      </c>
      <c r="D6352" t="s">
        <v>87</v>
      </c>
    </row>
    <row r="6353" spans="1:4" x14ac:dyDescent="0.25">
      <c r="A6353" t="s">
        <v>6434</v>
      </c>
      <c r="D6353">
        <v>1.8104459207799999E-2</v>
      </c>
    </row>
    <row r="6354" spans="1:4" x14ac:dyDescent="0.25">
      <c r="A6354" t="s">
        <v>6435</v>
      </c>
      <c r="D6354" t="s">
        <v>87</v>
      </c>
    </row>
    <row r="6355" spans="1:4" x14ac:dyDescent="0.25">
      <c r="A6355" t="s">
        <v>6436</v>
      </c>
      <c r="D6355">
        <v>1.7557237987399998E-2</v>
      </c>
    </row>
    <row r="6356" spans="1:4" x14ac:dyDescent="0.25">
      <c r="A6356" t="s">
        <v>6437</v>
      </c>
      <c r="D6356" t="s">
        <v>87</v>
      </c>
    </row>
    <row r="6357" spans="1:4" x14ac:dyDescent="0.25">
      <c r="A6357" t="s">
        <v>6438</v>
      </c>
      <c r="D6357">
        <v>8.8219735018600001E-3</v>
      </c>
    </row>
    <row r="6358" spans="1:4" x14ac:dyDescent="0.25">
      <c r="A6358" t="s">
        <v>6439</v>
      </c>
      <c r="D6358">
        <v>4.8501792091699997E-2</v>
      </c>
    </row>
    <row r="6359" spans="1:4" x14ac:dyDescent="0.25">
      <c r="A6359" t="s">
        <v>6440</v>
      </c>
      <c r="D6359">
        <v>4.8918329921699998E-2</v>
      </c>
    </row>
    <row r="6360" spans="1:4" x14ac:dyDescent="0.25">
      <c r="A6360" t="s">
        <v>6441</v>
      </c>
      <c r="D6360" t="s">
        <v>87</v>
      </c>
    </row>
    <row r="6361" spans="1:4" x14ac:dyDescent="0.25">
      <c r="A6361" t="s">
        <v>6442</v>
      </c>
      <c r="D6361">
        <v>4.10941626464E-2</v>
      </c>
    </row>
    <row r="6362" spans="1:4" x14ac:dyDescent="0.25">
      <c r="A6362" t="s">
        <v>6443</v>
      </c>
      <c r="D6362" t="s">
        <v>87</v>
      </c>
    </row>
    <row r="6363" spans="1:4" x14ac:dyDescent="0.25">
      <c r="A6363" t="s">
        <v>6444</v>
      </c>
      <c r="D6363" t="s">
        <v>87</v>
      </c>
    </row>
    <row r="6364" spans="1:4" x14ac:dyDescent="0.25">
      <c r="A6364" t="s">
        <v>6445</v>
      </c>
      <c r="D6364">
        <v>2.77370516529E-2</v>
      </c>
    </row>
    <row r="6365" spans="1:4" x14ac:dyDescent="0.25">
      <c r="A6365" t="s">
        <v>6446</v>
      </c>
      <c r="D6365" t="s">
        <v>87</v>
      </c>
    </row>
    <row r="6366" spans="1:4" x14ac:dyDescent="0.25">
      <c r="A6366" t="s">
        <v>6447</v>
      </c>
      <c r="D6366" t="s">
        <v>87</v>
      </c>
    </row>
    <row r="6367" spans="1:4" x14ac:dyDescent="0.25">
      <c r="A6367" t="s">
        <v>6448</v>
      </c>
      <c r="D6367" s="1">
        <v>4.1175369432499997E-5</v>
      </c>
    </row>
    <row r="6368" spans="1:4" x14ac:dyDescent="0.25">
      <c r="A6368" t="s">
        <v>6449</v>
      </c>
      <c r="D6368">
        <v>2.29823464856E-4</v>
      </c>
    </row>
    <row r="6369" spans="1:4" x14ac:dyDescent="0.25">
      <c r="A6369" t="s">
        <v>6450</v>
      </c>
      <c r="D6369">
        <v>3.9210033126999999E-2</v>
      </c>
    </row>
    <row r="6370" spans="1:4" x14ac:dyDescent="0.25">
      <c r="A6370" t="s">
        <v>6451</v>
      </c>
      <c r="D6370" t="s">
        <v>87</v>
      </c>
    </row>
    <row r="6371" spans="1:4" x14ac:dyDescent="0.25">
      <c r="A6371" t="s">
        <v>6452</v>
      </c>
      <c r="D6371" t="s">
        <v>87</v>
      </c>
    </row>
    <row r="6372" spans="1:4" x14ac:dyDescent="0.25">
      <c r="A6372" t="s">
        <v>6453</v>
      </c>
      <c r="D6372" t="s">
        <v>87</v>
      </c>
    </row>
    <row r="6373" spans="1:4" x14ac:dyDescent="0.25">
      <c r="A6373" t="s">
        <v>6454</v>
      </c>
      <c r="D6373" t="s">
        <v>87</v>
      </c>
    </row>
    <row r="6374" spans="1:4" x14ac:dyDescent="0.25">
      <c r="A6374" t="s">
        <v>6455</v>
      </c>
      <c r="D6374" t="s">
        <v>87</v>
      </c>
    </row>
    <row r="6375" spans="1:4" x14ac:dyDescent="0.25">
      <c r="A6375" t="s">
        <v>6456</v>
      </c>
      <c r="D6375" t="s">
        <v>87</v>
      </c>
    </row>
    <row r="6376" spans="1:4" x14ac:dyDescent="0.25">
      <c r="A6376" t="s">
        <v>6457</v>
      </c>
      <c r="D6376" t="s">
        <v>87</v>
      </c>
    </row>
    <row r="6377" spans="1:4" x14ac:dyDescent="0.25">
      <c r="A6377" t="s">
        <v>6458</v>
      </c>
      <c r="D6377" t="s">
        <v>87</v>
      </c>
    </row>
    <row r="6378" spans="1:4" x14ac:dyDescent="0.25">
      <c r="A6378" t="s">
        <v>6459</v>
      </c>
      <c r="D6378" t="s">
        <v>87</v>
      </c>
    </row>
    <row r="6379" spans="1:4" x14ac:dyDescent="0.25">
      <c r="A6379" t="s">
        <v>6460</v>
      </c>
      <c r="D6379" t="s">
        <v>87</v>
      </c>
    </row>
    <row r="6380" spans="1:4" x14ac:dyDescent="0.25">
      <c r="A6380" t="s">
        <v>6461</v>
      </c>
      <c r="D6380" t="s">
        <v>87</v>
      </c>
    </row>
    <row r="6381" spans="1:4" x14ac:dyDescent="0.25">
      <c r="A6381" t="s">
        <v>6462</v>
      </c>
      <c r="D6381" t="s">
        <v>87</v>
      </c>
    </row>
    <row r="6382" spans="1:4" x14ac:dyDescent="0.25">
      <c r="A6382" t="s">
        <v>6463</v>
      </c>
      <c r="D6382" t="s">
        <v>87</v>
      </c>
    </row>
    <row r="6383" spans="1:4" x14ac:dyDescent="0.25">
      <c r="A6383" t="s">
        <v>6464</v>
      </c>
      <c r="D6383" t="s">
        <v>87</v>
      </c>
    </row>
    <row r="6384" spans="1:4" x14ac:dyDescent="0.25">
      <c r="A6384" t="s">
        <v>6465</v>
      </c>
      <c r="D6384" t="s">
        <v>87</v>
      </c>
    </row>
    <row r="6385" spans="1:4" x14ac:dyDescent="0.25">
      <c r="A6385" t="s">
        <v>6466</v>
      </c>
      <c r="D6385" t="s">
        <v>87</v>
      </c>
    </row>
    <row r="6386" spans="1:4" x14ac:dyDescent="0.25">
      <c r="A6386" t="s">
        <v>6467</v>
      </c>
      <c r="D6386" t="s">
        <v>87</v>
      </c>
    </row>
    <row r="6387" spans="1:4" x14ac:dyDescent="0.25">
      <c r="A6387" t="s">
        <v>6468</v>
      </c>
      <c r="D6387">
        <v>1.4055711718499999E-2</v>
      </c>
    </row>
    <row r="6388" spans="1:4" x14ac:dyDescent="0.25">
      <c r="A6388" t="s">
        <v>6469</v>
      </c>
      <c r="D6388" t="s">
        <v>87</v>
      </c>
    </row>
    <row r="6389" spans="1:4" x14ac:dyDescent="0.25">
      <c r="A6389" t="s">
        <v>6470</v>
      </c>
      <c r="D6389" t="s">
        <v>87</v>
      </c>
    </row>
    <row r="6390" spans="1:4" x14ac:dyDescent="0.25">
      <c r="A6390" t="s">
        <v>6471</v>
      </c>
      <c r="D6390" t="s">
        <v>87</v>
      </c>
    </row>
    <row r="6391" spans="1:4" x14ac:dyDescent="0.25">
      <c r="A6391" t="s">
        <v>6472</v>
      </c>
      <c r="D6391" t="s">
        <v>87</v>
      </c>
    </row>
    <row r="6392" spans="1:4" x14ac:dyDescent="0.25">
      <c r="A6392" t="s">
        <v>6473</v>
      </c>
      <c r="D6392">
        <v>4.8501792091699997E-2</v>
      </c>
    </row>
    <row r="6393" spans="1:4" x14ac:dyDescent="0.25">
      <c r="A6393" t="s">
        <v>6474</v>
      </c>
      <c r="D6393">
        <v>3.3049562672499998E-2</v>
      </c>
    </row>
    <row r="6394" spans="1:4" x14ac:dyDescent="0.25">
      <c r="A6394" t="s">
        <v>6475</v>
      </c>
      <c r="D6394" t="s">
        <v>87</v>
      </c>
    </row>
    <row r="6395" spans="1:4" x14ac:dyDescent="0.25">
      <c r="A6395" t="s">
        <v>6476</v>
      </c>
      <c r="D6395" t="s">
        <v>87</v>
      </c>
    </row>
    <row r="6396" spans="1:4" x14ac:dyDescent="0.25">
      <c r="A6396" t="s">
        <v>6477</v>
      </c>
      <c r="D6396" t="s">
        <v>87</v>
      </c>
    </row>
    <row r="6397" spans="1:4" x14ac:dyDescent="0.25">
      <c r="A6397" t="s">
        <v>6478</v>
      </c>
      <c r="D6397" t="s">
        <v>87</v>
      </c>
    </row>
    <row r="6398" spans="1:4" x14ac:dyDescent="0.25">
      <c r="A6398" t="s">
        <v>6479</v>
      </c>
      <c r="D6398" t="s">
        <v>87</v>
      </c>
    </row>
    <row r="6399" spans="1:4" x14ac:dyDescent="0.25">
      <c r="A6399" t="s">
        <v>6480</v>
      </c>
      <c r="D6399">
        <v>7.1984982145299999E-3</v>
      </c>
    </row>
    <row r="6400" spans="1:4" x14ac:dyDescent="0.25">
      <c r="A6400" t="s">
        <v>6481</v>
      </c>
      <c r="D6400" t="s">
        <v>87</v>
      </c>
    </row>
    <row r="6401" spans="1:4" x14ac:dyDescent="0.25">
      <c r="A6401" t="s">
        <v>6482</v>
      </c>
      <c r="D6401">
        <v>2.61381015824E-2</v>
      </c>
    </row>
    <row r="6402" spans="1:4" x14ac:dyDescent="0.25">
      <c r="A6402" t="s">
        <v>6483</v>
      </c>
      <c r="D6402">
        <v>4.3837703366399999E-2</v>
      </c>
    </row>
    <row r="6403" spans="1:4" x14ac:dyDescent="0.25">
      <c r="A6403" t="s">
        <v>6484</v>
      </c>
      <c r="D6403" t="s">
        <v>87</v>
      </c>
    </row>
    <row r="6404" spans="1:4" x14ac:dyDescent="0.25">
      <c r="A6404" t="s">
        <v>6485</v>
      </c>
      <c r="D6404" t="s">
        <v>87</v>
      </c>
    </row>
    <row r="6405" spans="1:4" x14ac:dyDescent="0.25">
      <c r="A6405" t="s">
        <v>6486</v>
      </c>
      <c r="D6405" t="s">
        <v>87</v>
      </c>
    </row>
    <row r="6406" spans="1:4" x14ac:dyDescent="0.25">
      <c r="A6406" t="s">
        <v>6487</v>
      </c>
      <c r="D6406">
        <v>1.9061642029999999E-2</v>
      </c>
    </row>
    <row r="6407" spans="1:4" x14ac:dyDescent="0.25">
      <c r="A6407" t="s">
        <v>6488</v>
      </c>
      <c r="D6407">
        <v>2.4619454711200001E-2</v>
      </c>
    </row>
    <row r="6408" spans="1:4" x14ac:dyDescent="0.25">
      <c r="A6408" t="s">
        <v>6489</v>
      </c>
      <c r="D6408">
        <v>1.31749569889E-2</v>
      </c>
    </row>
    <row r="6409" spans="1:4" x14ac:dyDescent="0.25">
      <c r="A6409" t="s">
        <v>6490</v>
      </c>
      <c r="D6409">
        <v>6.2597480178900001E-3</v>
      </c>
    </row>
    <row r="6410" spans="1:4" x14ac:dyDescent="0.25">
      <c r="A6410" t="s">
        <v>6491</v>
      </c>
      <c r="D6410">
        <v>4.7055523650800001E-3</v>
      </c>
    </row>
    <row r="6411" spans="1:4" x14ac:dyDescent="0.25">
      <c r="A6411" t="s">
        <v>6492</v>
      </c>
      <c r="D6411">
        <v>1.0818433867699999E-2</v>
      </c>
    </row>
    <row r="6412" spans="1:4" x14ac:dyDescent="0.25">
      <c r="A6412" t="s">
        <v>6493</v>
      </c>
      <c r="D6412">
        <v>4.6319396572000002E-2</v>
      </c>
    </row>
    <row r="6413" spans="1:4" x14ac:dyDescent="0.25">
      <c r="A6413" t="s">
        <v>6494</v>
      </c>
      <c r="D6413" t="s">
        <v>87</v>
      </c>
    </row>
    <row r="6414" spans="1:4" x14ac:dyDescent="0.25">
      <c r="A6414" t="s">
        <v>6495</v>
      </c>
      <c r="D6414" t="s">
        <v>87</v>
      </c>
    </row>
    <row r="6415" spans="1:4" x14ac:dyDescent="0.25">
      <c r="A6415" t="s">
        <v>6496</v>
      </c>
      <c r="D6415">
        <v>4.7055523650800001E-3</v>
      </c>
    </row>
    <row r="6416" spans="1:4" x14ac:dyDescent="0.25">
      <c r="A6416" t="s">
        <v>6497</v>
      </c>
      <c r="D6416" t="s">
        <v>87</v>
      </c>
    </row>
    <row r="6417" spans="1:4" x14ac:dyDescent="0.25">
      <c r="A6417" t="s">
        <v>6498</v>
      </c>
      <c r="D6417" t="s">
        <v>87</v>
      </c>
    </row>
    <row r="6418" spans="1:4" x14ac:dyDescent="0.25">
      <c r="A6418" t="s">
        <v>6499</v>
      </c>
      <c r="D6418" t="s">
        <v>87</v>
      </c>
    </row>
    <row r="6419" spans="1:4" x14ac:dyDescent="0.25">
      <c r="A6419" t="s">
        <v>6500</v>
      </c>
      <c r="D6419" t="s">
        <v>87</v>
      </c>
    </row>
    <row r="6420" spans="1:4" x14ac:dyDescent="0.25">
      <c r="A6420" t="s">
        <v>6501</v>
      </c>
      <c r="D6420" t="s">
        <v>87</v>
      </c>
    </row>
    <row r="6421" spans="1:4" x14ac:dyDescent="0.25">
      <c r="A6421" t="s">
        <v>6502</v>
      </c>
      <c r="D6421" t="s">
        <v>87</v>
      </c>
    </row>
    <row r="6422" spans="1:4" x14ac:dyDescent="0.25">
      <c r="A6422" t="s">
        <v>6503</v>
      </c>
      <c r="D6422" t="s">
        <v>87</v>
      </c>
    </row>
    <row r="6423" spans="1:4" x14ac:dyDescent="0.25">
      <c r="A6423" t="s">
        <v>6504</v>
      </c>
      <c r="D6423" t="s">
        <v>87</v>
      </c>
    </row>
    <row r="6424" spans="1:4" x14ac:dyDescent="0.25">
      <c r="A6424" t="s">
        <v>6505</v>
      </c>
      <c r="D6424" t="s">
        <v>87</v>
      </c>
    </row>
    <row r="6425" spans="1:4" x14ac:dyDescent="0.25">
      <c r="A6425" t="s">
        <v>6506</v>
      </c>
      <c r="D6425" t="s">
        <v>87</v>
      </c>
    </row>
    <row r="6426" spans="1:4" x14ac:dyDescent="0.25">
      <c r="A6426" t="s">
        <v>6507</v>
      </c>
      <c r="D6426" t="s">
        <v>87</v>
      </c>
    </row>
    <row r="6427" spans="1:4" x14ac:dyDescent="0.25">
      <c r="A6427" t="s">
        <v>6508</v>
      </c>
      <c r="D6427" t="s">
        <v>87</v>
      </c>
    </row>
    <row r="6428" spans="1:4" x14ac:dyDescent="0.25">
      <c r="A6428" t="s">
        <v>6509</v>
      </c>
      <c r="D6428">
        <v>8.2617183715099993E-3</v>
      </c>
    </row>
    <row r="6429" spans="1:4" x14ac:dyDescent="0.25">
      <c r="A6429" t="s">
        <v>6510</v>
      </c>
      <c r="D6429" t="s">
        <v>87</v>
      </c>
    </row>
    <row r="6430" spans="1:4" x14ac:dyDescent="0.25">
      <c r="A6430" t="s">
        <v>6511</v>
      </c>
      <c r="D6430">
        <v>3.9210033126999999E-2</v>
      </c>
    </row>
    <row r="6431" spans="1:4" x14ac:dyDescent="0.25">
      <c r="A6431" t="s">
        <v>6512</v>
      </c>
      <c r="D6431" t="s">
        <v>87</v>
      </c>
    </row>
    <row r="6432" spans="1:4" x14ac:dyDescent="0.25">
      <c r="A6432" t="s">
        <v>6513</v>
      </c>
      <c r="D6432" t="s">
        <v>87</v>
      </c>
    </row>
    <row r="6433" spans="1:4" x14ac:dyDescent="0.25">
      <c r="A6433" t="s">
        <v>6514</v>
      </c>
      <c r="D6433" t="s">
        <v>87</v>
      </c>
    </row>
    <row r="6434" spans="1:4" x14ac:dyDescent="0.25">
      <c r="A6434" t="s">
        <v>6515</v>
      </c>
      <c r="D6434" t="s">
        <v>87</v>
      </c>
    </row>
    <row r="6435" spans="1:4" x14ac:dyDescent="0.25">
      <c r="A6435" t="s">
        <v>6516</v>
      </c>
      <c r="D6435" t="s">
        <v>87</v>
      </c>
    </row>
    <row r="6436" spans="1:4" x14ac:dyDescent="0.25">
      <c r="A6436" t="s">
        <v>6517</v>
      </c>
      <c r="D6436">
        <v>4.3837703366399999E-2</v>
      </c>
    </row>
    <row r="6437" spans="1:4" x14ac:dyDescent="0.25">
      <c r="A6437" t="s">
        <v>6518</v>
      </c>
      <c r="D6437">
        <v>2.3177851995600001E-2</v>
      </c>
    </row>
    <row r="6438" spans="1:4" x14ac:dyDescent="0.25">
      <c r="A6438" t="s">
        <v>6519</v>
      </c>
      <c r="D6438" t="s">
        <v>87</v>
      </c>
    </row>
    <row r="6439" spans="1:4" x14ac:dyDescent="0.25">
      <c r="A6439" t="s">
        <v>6520</v>
      </c>
      <c r="D6439" t="s">
        <v>87</v>
      </c>
    </row>
    <row r="6440" spans="1:4" x14ac:dyDescent="0.25">
      <c r="A6440" t="s">
        <v>6521</v>
      </c>
      <c r="D6440" t="s">
        <v>87</v>
      </c>
    </row>
    <row r="6441" spans="1:4" x14ac:dyDescent="0.25">
      <c r="A6441" t="s">
        <v>6522</v>
      </c>
      <c r="D6441" t="s">
        <v>87</v>
      </c>
    </row>
    <row r="6442" spans="1:4" x14ac:dyDescent="0.25">
      <c r="A6442" t="s">
        <v>6523</v>
      </c>
      <c r="D6442" t="s">
        <v>87</v>
      </c>
    </row>
    <row r="6443" spans="1:4" x14ac:dyDescent="0.25">
      <c r="A6443" t="s">
        <v>6524</v>
      </c>
      <c r="D6443">
        <v>2.77370516529E-2</v>
      </c>
    </row>
    <row r="6444" spans="1:4" x14ac:dyDescent="0.25">
      <c r="A6444" t="s">
        <v>6525</v>
      </c>
      <c r="D6444" t="s">
        <v>87</v>
      </c>
    </row>
    <row r="6445" spans="1:4" x14ac:dyDescent="0.25">
      <c r="A6445" t="s">
        <v>6526</v>
      </c>
      <c r="D6445">
        <v>2.1810119143699999E-2</v>
      </c>
    </row>
    <row r="6446" spans="1:4" x14ac:dyDescent="0.25">
      <c r="A6446" t="s">
        <v>6527</v>
      </c>
      <c r="D6446" t="s">
        <v>87</v>
      </c>
    </row>
    <row r="6447" spans="1:4" x14ac:dyDescent="0.25">
      <c r="A6447" t="s">
        <v>6528</v>
      </c>
      <c r="D6447" t="s">
        <v>87</v>
      </c>
    </row>
    <row r="6448" spans="1:4" x14ac:dyDescent="0.25">
      <c r="A6448" t="s">
        <v>6529</v>
      </c>
      <c r="D6448" t="s">
        <v>87</v>
      </c>
    </row>
    <row r="6449" spans="1:4" x14ac:dyDescent="0.25">
      <c r="A6449" t="s">
        <v>6530</v>
      </c>
      <c r="D6449">
        <v>2.61381015824E-2</v>
      </c>
    </row>
    <row r="6450" spans="1:4" x14ac:dyDescent="0.25">
      <c r="A6450" t="s">
        <v>6531</v>
      </c>
      <c r="D6450" t="s">
        <v>87</v>
      </c>
    </row>
    <row r="6451" spans="1:4" x14ac:dyDescent="0.25">
      <c r="A6451" t="s">
        <v>6532</v>
      </c>
      <c r="D6451" t="s">
        <v>87</v>
      </c>
    </row>
    <row r="6452" spans="1:4" x14ac:dyDescent="0.25">
      <c r="A6452" t="s">
        <v>6533</v>
      </c>
      <c r="D6452">
        <v>3.2571043971100001E-3</v>
      </c>
    </row>
    <row r="6453" spans="1:4" x14ac:dyDescent="0.25">
      <c r="A6453" t="s">
        <v>6534</v>
      </c>
      <c r="D6453" t="s">
        <v>87</v>
      </c>
    </row>
    <row r="6454" spans="1:4" x14ac:dyDescent="0.25">
      <c r="A6454" t="s">
        <v>6535</v>
      </c>
      <c r="D6454">
        <v>2.9419647838399999E-2</v>
      </c>
    </row>
    <row r="6455" spans="1:4" x14ac:dyDescent="0.25">
      <c r="A6455" t="s">
        <v>6536</v>
      </c>
      <c r="D6455" t="s">
        <v>87</v>
      </c>
    </row>
    <row r="6456" spans="1:4" x14ac:dyDescent="0.25">
      <c r="A6456" t="s">
        <v>6537</v>
      </c>
      <c r="D6456">
        <v>4.34490300154E-2</v>
      </c>
    </row>
    <row r="6457" spans="1:4" x14ac:dyDescent="0.25">
      <c r="A6457" t="s">
        <v>6538</v>
      </c>
      <c r="D6457">
        <v>5.4173647798300001E-3</v>
      </c>
    </row>
    <row r="6458" spans="1:4" x14ac:dyDescent="0.25">
      <c r="A6458" t="s">
        <v>6539</v>
      </c>
      <c r="D6458">
        <v>3.7056218564099998E-2</v>
      </c>
    </row>
    <row r="6459" spans="1:4" x14ac:dyDescent="0.25">
      <c r="A6459" t="s">
        <v>6540</v>
      </c>
      <c r="D6459" t="s">
        <v>87</v>
      </c>
    </row>
    <row r="6460" spans="1:4" x14ac:dyDescent="0.25">
      <c r="A6460" t="s">
        <v>6541</v>
      </c>
      <c r="D6460" t="s">
        <v>87</v>
      </c>
    </row>
    <row r="6461" spans="1:4" x14ac:dyDescent="0.25">
      <c r="A6461" t="s">
        <v>6542</v>
      </c>
      <c r="D6461" t="s">
        <v>87</v>
      </c>
    </row>
    <row r="6462" spans="1:4" x14ac:dyDescent="0.25">
      <c r="A6462" t="s">
        <v>6543</v>
      </c>
      <c r="D6462" t="s">
        <v>87</v>
      </c>
    </row>
    <row r="6463" spans="1:4" x14ac:dyDescent="0.25">
      <c r="A6463" t="s">
        <v>6544</v>
      </c>
      <c r="D6463">
        <v>2.05131672728E-2</v>
      </c>
    </row>
    <row r="6464" spans="1:4" x14ac:dyDescent="0.25">
      <c r="A6464" t="s">
        <v>6545</v>
      </c>
      <c r="D6464" t="s">
        <v>87</v>
      </c>
    </row>
    <row r="6465" spans="1:4" x14ac:dyDescent="0.25">
      <c r="A6465" t="s">
        <v>6546</v>
      </c>
      <c r="D6465" t="s">
        <v>87</v>
      </c>
    </row>
    <row r="6466" spans="1:4" x14ac:dyDescent="0.25">
      <c r="A6466" t="s">
        <v>6547</v>
      </c>
      <c r="D6466" t="s">
        <v>87</v>
      </c>
    </row>
    <row r="6467" spans="1:4" x14ac:dyDescent="0.25">
      <c r="A6467" t="s">
        <v>6548</v>
      </c>
      <c r="D6467" t="s">
        <v>87</v>
      </c>
    </row>
    <row r="6468" spans="1:4" x14ac:dyDescent="0.25">
      <c r="A6468" t="s">
        <v>6549</v>
      </c>
      <c r="D6468" t="s">
        <v>87</v>
      </c>
    </row>
    <row r="6469" spans="1:4" x14ac:dyDescent="0.25">
      <c r="A6469" t="s">
        <v>6550</v>
      </c>
      <c r="D6469" t="s">
        <v>87</v>
      </c>
    </row>
    <row r="6470" spans="1:4" x14ac:dyDescent="0.25">
      <c r="A6470" t="s">
        <v>6551</v>
      </c>
      <c r="D6470" t="s">
        <v>87</v>
      </c>
    </row>
    <row r="6471" spans="1:4" x14ac:dyDescent="0.25">
      <c r="A6471" t="s">
        <v>6552</v>
      </c>
      <c r="D6471">
        <v>4.6319396572000002E-2</v>
      </c>
    </row>
    <row r="6472" spans="1:4" x14ac:dyDescent="0.25">
      <c r="A6472" t="s">
        <v>6553</v>
      </c>
      <c r="D6472" t="s">
        <v>87</v>
      </c>
    </row>
    <row r="6473" spans="1:4" x14ac:dyDescent="0.25">
      <c r="A6473" t="s">
        <v>6554</v>
      </c>
      <c r="D6473" t="s">
        <v>87</v>
      </c>
    </row>
    <row r="6474" spans="1:4" x14ac:dyDescent="0.25">
      <c r="A6474" t="s">
        <v>6555</v>
      </c>
      <c r="D6474">
        <v>1.9061642029999999E-2</v>
      </c>
    </row>
    <row r="6475" spans="1:4" x14ac:dyDescent="0.25">
      <c r="A6475" t="s">
        <v>6556</v>
      </c>
      <c r="D6475" t="s">
        <v>87</v>
      </c>
    </row>
    <row r="6476" spans="1:4" x14ac:dyDescent="0.25">
      <c r="A6476" t="s">
        <v>6557</v>
      </c>
      <c r="D6476" t="s">
        <v>87</v>
      </c>
    </row>
    <row r="6477" spans="1:4" x14ac:dyDescent="0.25">
      <c r="A6477" t="s">
        <v>6558</v>
      </c>
      <c r="D6477" t="s">
        <v>87</v>
      </c>
    </row>
    <row r="6478" spans="1:4" x14ac:dyDescent="0.25">
      <c r="A6478" t="s">
        <v>6559</v>
      </c>
      <c r="D6478">
        <v>4.8918329921699998E-2</v>
      </c>
    </row>
    <row r="6479" spans="1:4" x14ac:dyDescent="0.25">
      <c r="A6479" t="s">
        <v>6560</v>
      </c>
      <c r="D6479" t="s">
        <v>87</v>
      </c>
    </row>
    <row r="6480" spans="1:4" x14ac:dyDescent="0.25">
      <c r="A6480" t="s">
        <v>6561</v>
      </c>
      <c r="D6480">
        <v>4.3837703366399999E-2</v>
      </c>
    </row>
    <row r="6481" spans="1:4" x14ac:dyDescent="0.25">
      <c r="A6481" t="s">
        <v>6562</v>
      </c>
      <c r="D6481" t="s">
        <v>87</v>
      </c>
    </row>
    <row r="6482" spans="1:4" x14ac:dyDescent="0.25">
      <c r="A6482" t="s">
        <v>6563</v>
      </c>
      <c r="D6482" t="s">
        <v>87</v>
      </c>
    </row>
    <row r="6483" spans="1:4" x14ac:dyDescent="0.25">
      <c r="A6483" t="s">
        <v>6564</v>
      </c>
      <c r="D6483">
        <v>3.7056218564099998E-2</v>
      </c>
    </row>
    <row r="6484" spans="1:4" x14ac:dyDescent="0.25">
      <c r="A6484" t="s">
        <v>6565</v>
      </c>
      <c r="D6484" t="s">
        <v>87</v>
      </c>
    </row>
    <row r="6485" spans="1:4" x14ac:dyDescent="0.25">
      <c r="A6485" t="s">
        <v>6566</v>
      </c>
      <c r="D6485" t="s">
        <v>87</v>
      </c>
    </row>
    <row r="6486" spans="1:4" x14ac:dyDescent="0.25">
      <c r="A6486" t="s">
        <v>6567</v>
      </c>
      <c r="D6486" t="s">
        <v>87</v>
      </c>
    </row>
    <row r="6487" spans="1:4" x14ac:dyDescent="0.25">
      <c r="A6487" t="s">
        <v>6568</v>
      </c>
      <c r="D6487">
        <v>3.3049562672499998E-2</v>
      </c>
    </row>
    <row r="6488" spans="1:4" x14ac:dyDescent="0.25">
      <c r="A6488" t="s">
        <v>6569</v>
      </c>
      <c r="D6488">
        <v>2.61381015824E-2</v>
      </c>
    </row>
    <row r="6489" spans="1:4" x14ac:dyDescent="0.25">
      <c r="A6489" t="s">
        <v>6570</v>
      </c>
      <c r="D6489" t="s">
        <v>87</v>
      </c>
    </row>
    <row r="6490" spans="1:4" x14ac:dyDescent="0.25">
      <c r="A6490" t="s">
        <v>6571</v>
      </c>
      <c r="D6490" t="s">
        <v>87</v>
      </c>
    </row>
    <row r="6491" spans="1:4" x14ac:dyDescent="0.25">
      <c r="A6491" t="s">
        <v>6572</v>
      </c>
      <c r="D6491" t="s">
        <v>87</v>
      </c>
    </row>
    <row r="6492" spans="1:4" x14ac:dyDescent="0.25">
      <c r="A6492" t="s">
        <v>6573</v>
      </c>
      <c r="D6492" t="s">
        <v>87</v>
      </c>
    </row>
    <row r="6493" spans="1:4" x14ac:dyDescent="0.25">
      <c r="A6493" t="s">
        <v>6574</v>
      </c>
      <c r="D6493" t="s">
        <v>87</v>
      </c>
    </row>
    <row r="6494" spans="1:4" x14ac:dyDescent="0.25">
      <c r="A6494" t="s">
        <v>6575</v>
      </c>
      <c r="D6494" t="s">
        <v>87</v>
      </c>
    </row>
    <row r="6495" spans="1:4" x14ac:dyDescent="0.25">
      <c r="A6495" t="s">
        <v>6576</v>
      </c>
      <c r="D6495">
        <v>1.4988029868800001E-2</v>
      </c>
    </row>
    <row r="6496" spans="1:4" x14ac:dyDescent="0.25">
      <c r="A6496" t="s">
        <v>6577</v>
      </c>
      <c r="D6496" t="s">
        <v>87</v>
      </c>
    </row>
    <row r="6497" spans="1:4" x14ac:dyDescent="0.25">
      <c r="A6497" t="s">
        <v>6578</v>
      </c>
      <c r="D6497">
        <v>4.3837703366399999E-2</v>
      </c>
    </row>
    <row r="6498" spans="1:4" x14ac:dyDescent="0.25">
      <c r="A6498" t="s">
        <v>6579</v>
      </c>
      <c r="D6498" t="s">
        <v>87</v>
      </c>
    </row>
    <row r="6499" spans="1:4" x14ac:dyDescent="0.25">
      <c r="A6499" t="s">
        <v>6580</v>
      </c>
      <c r="D6499">
        <v>5.4326736066300004E-3</v>
      </c>
    </row>
    <row r="6500" spans="1:4" x14ac:dyDescent="0.25">
      <c r="A6500" t="s">
        <v>6581</v>
      </c>
      <c r="D6500">
        <v>3.7056218564099998E-2</v>
      </c>
    </row>
    <row r="6501" spans="1:4" x14ac:dyDescent="0.25">
      <c r="A6501" t="s">
        <v>6582</v>
      </c>
      <c r="D6501">
        <v>1.31749569889E-2</v>
      </c>
    </row>
    <row r="6502" spans="1:4" x14ac:dyDescent="0.25">
      <c r="A6502" t="s">
        <v>6583</v>
      </c>
      <c r="D6502" t="s">
        <v>87</v>
      </c>
    </row>
    <row r="6503" spans="1:4" x14ac:dyDescent="0.25">
      <c r="A6503" t="s">
        <v>6584</v>
      </c>
      <c r="D6503" t="s">
        <v>87</v>
      </c>
    </row>
    <row r="6504" spans="1:4" x14ac:dyDescent="0.25">
      <c r="A6504" t="s">
        <v>6585</v>
      </c>
      <c r="D6504" t="s">
        <v>87</v>
      </c>
    </row>
    <row r="6505" spans="1:4" x14ac:dyDescent="0.25">
      <c r="A6505" t="s">
        <v>6586</v>
      </c>
      <c r="D6505" t="s">
        <v>87</v>
      </c>
    </row>
    <row r="6506" spans="1:4" x14ac:dyDescent="0.25">
      <c r="A6506" t="s">
        <v>6587</v>
      </c>
      <c r="D6506" t="s">
        <v>87</v>
      </c>
    </row>
    <row r="6507" spans="1:4" x14ac:dyDescent="0.25">
      <c r="A6507" t="s">
        <v>6588</v>
      </c>
      <c r="D6507" t="s">
        <v>87</v>
      </c>
    </row>
    <row r="6508" spans="1:4" x14ac:dyDescent="0.25">
      <c r="A6508" t="s">
        <v>6589</v>
      </c>
      <c r="D6508" t="s">
        <v>87</v>
      </c>
    </row>
    <row r="6509" spans="1:4" x14ac:dyDescent="0.25">
      <c r="A6509" t="s">
        <v>6590</v>
      </c>
      <c r="D6509" t="s">
        <v>87</v>
      </c>
    </row>
    <row r="6510" spans="1:4" x14ac:dyDescent="0.25">
      <c r="A6510" t="s">
        <v>6591</v>
      </c>
      <c r="D6510" t="s">
        <v>87</v>
      </c>
    </row>
    <row r="6511" spans="1:4" x14ac:dyDescent="0.25">
      <c r="A6511" t="s">
        <v>6592</v>
      </c>
      <c r="D6511" t="s">
        <v>87</v>
      </c>
    </row>
    <row r="6512" spans="1:4" x14ac:dyDescent="0.25">
      <c r="A6512" t="s">
        <v>6593</v>
      </c>
      <c r="D6512" t="s">
        <v>87</v>
      </c>
    </row>
    <row r="6513" spans="1:4" x14ac:dyDescent="0.25">
      <c r="A6513" t="s">
        <v>6594</v>
      </c>
      <c r="D6513" t="s">
        <v>87</v>
      </c>
    </row>
    <row r="6514" spans="1:4" x14ac:dyDescent="0.25">
      <c r="A6514" t="s">
        <v>6595</v>
      </c>
      <c r="D6514">
        <v>4.6319396572000002E-2</v>
      </c>
    </row>
    <row r="6515" spans="1:4" x14ac:dyDescent="0.25">
      <c r="A6515" t="s">
        <v>6596</v>
      </c>
      <c r="D6515" t="s">
        <v>87</v>
      </c>
    </row>
    <row r="6516" spans="1:4" x14ac:dyDescent="0.25">
      <c r="A6516" t="s">
        <v>6597</v>
      </c>
      <c r="D6516" t="s">
        <v>87</v>
      </c>
    </row>
    <row r="6517" spans="1:4" x14ac:dyDescent="0.25">
      <c r="A6517" t="s">
        <v>6598</v>
      </c>
      <c r="D6517">
        <v>2.22662433281E-3</v>
      </c>
    </row>
    <row r="6518" spans="1:4" x14ac:dyDescent="0.25">
      <c r="A6518" t="s">
        <v>6599</v>
      </c>
      <c r="D6518" t="s">
        <v>87</v>
      </c>
    </row>
    <row r="6519" spans="1:4" x14ac:dyDescent="0.25">
      <c r="A6519" t="s">
        <v>6600</v>
      </c>
      <c r="D6519" t="s">
        <v>87</v>
      </c>
    </row>
    <row r="6520" spans="1:4" x14ac:dyDescent="0.25">
      <c r="A6520" t="s">
        <v>6601</v>
      </c>
      <c r="D6520" t="s">
        <v>87</v>
      </c>
    </row>
    <row r="6521" spans="1:4" x14ac:dyDescent="0.25">
      <c r="A6521" t="s">
        <v>6602</v>
      </c>
      <c r="D6521" t="s">
        <v>87</v>
      </c>
    </row>
    <row r="6522" spans="1:4" x14ac:dyDescent="0.25">
      <c r="A6522" t="s">
        <v>6603</v>
      </c>
      <c r="D6522" t="s">
        <v>87</v>
      </c>
    </row>
    <row r="6523" spans="1:4" x14ac:dyDescent="0.25">
      <c r="A6523" t="s">
        <v>6604</v>
      </c>
      <c r="D6523" t="s">
        <v>87</v>
      </c>
    </row>
    <row r="6524" spans="1:4" x14ac:dyDescent="0.25">
      <c r="A6524" t="s">
        <v>6605</v>
      </c>
      <c r="D6524" t="s">
        <v>87</v>
      </c>
    </row>
    <row r="6525" spans="1:4" x14ac:dyDescent="0.25">
      <c r="A6525" t="s">
        <v>6606</v>
      </c>
      <c r="D6525" t="s">
        <v>87</v>
      </c>
    </row>
    <row r="6526" spans="1:4" x14ac:dyDescent="0.25">
      <c r="A6526" t="s">
        <v>6607</v>
      </c>
      <c r="D6526" t="s">
        <v>87</v>
      </c>
    </row>
    <row r="6527" spans="1:4" x14ac:dyDescent="0.25">
      <c r="A6527" t="s">
        <v>6608</v>
      </c>
      <c r="D6527" t="s">
        <v>87</v>
      </c>
    </row>
    <row r="6528" spans="1:4" x14ac:dyDescent="0.25">
      <c r="A6528" t="s">
        <v>6609</v>
      </c>
      <c r="D6528" t="s">
        <v>87</v>
      </c>
    </row>
    <row r="6529" spans="1:4" x14ac:dyDescent="0.25">
      <c r="A6529" t="s">
        <v>6610</v>
      </c>
      <c r="D6529" t="s">
        <v>87</v>
      </c>
    </row>
    <row r="6530" spans="1:4" x14ac:dyDescent="0.25">
      <c r="A6530" t="s">
        <v>6611</v>
      </c>
      <c r="D6530">
        <v>1.8416394455500001E-2</v>
      </c>
    </row>
    <row r="6531" spans="1:4" x14ac:dyDescent="0.25">
      <c r="A6531" t="s">
        <v>6612</v>
      </c>
      <c r="D6531">
        <v>3.3049562672499998E-2</v>
      </c>
    </row>
    <row r="6532" spans="1:4" x14ac:dyDescent="0.25">
      <c r="A6532" t="s">
        <v>6613</v>
      </c>
      <c r="D6532" t="s">
        <v>87</v>
      </c>
    </row>
    <row r="6533" spans="1:4" x14ac:dyDescent="0.25">
      <c r="A6533" t="s">
        <v>6614</v>
      </c>
      <c r="D6533" t="s">
        <v>87</v>
      </c>
    </row>
    <row r="6534" spans="1:4" x14ac:dyDescent="0.25">
      <c r="A6534" t="s">
        <v>6615</v>
      </c>
      <c r="D6534">
        <v>2.9419647838399999E-2</v>
      </c>
    </row>
    <row r="6535" spans="1:4" x14ac:dyDescent="0.25">
      <c r="A6535" t="s">
        <v>6616</v>
      </c>
      <c r="D6535" t="s">
        <v>87</v>
      </c>
    </row>
    <row r="6536" spans="1:4" x14ac:dyDescent="0.25">
      <c r="A6536" t="s">
        <v>6617</v>
      </c>
      <c r="D6536" t="s">
        <v>87</v>
      </c>
    </row>
    <row r="6537" spans="1:4" x14ac:dyDescent="0.25">
      <c r="A6537" t="s">
        <v>6618</v>
      </c>
      <c r="D6537" t="s">
        <v>87</v>
      </c>
    </row>
    <row r="6538" spans="1:4" x14ac:dyDescent="0.25">
      <c r="A6538" t="s">
        <v>6619</v>
      </c>
      <c r="D6538" t="s">
        <v>87</v>
      </c>
    </row>
    <row r="6539" spans="1:4" x14ac:dyDescent="0.25">
      <c r="A6539" t="s">
        <v>6620</v>
      </c>
      <c r="D6539" t="s">
        <v>87</v>
      </c>
    </row>
    <row r="6540" spans="1:4" x14ac:dyDescent="0.25">
      <c r="A6540" t="s">
        <v>6621</v>
      </c>
      <c r="D6540" t="s">
        <v>87</v>
      </c>
    </row>
    <row r="6541" spans="1:4" x14ac:dyDescent="0.25">
      <c r="A6541" t="s">
        <v>6622</v>
      </c>
      <c r="D6541" t="s">
        <v>87</v>
      </c>
    </row>
    <row r="6542" spans="1:4" x14ac:dyDescent="0.25">
      <c r="A6542" t="s">
        <v>6623</v>
      </c>
      <c r="D6542" t="s">
        <v>87</v>
      </c>
    </row>
    <row r="6543" spans="1:4" x14ac:dyDescent="0.25">
      <c r="A6543" t="s">
        <v>6624</v>
      </c>
      <c r="D6543" t="s">
        <v>87</v>
      </c>
    </row>
    <row r="6544" spans="1:4" x14ac:dyDescent="0.25">
      <c r="A6544" t="s">
        <v>6625</v>
      </c>
      <c r="D6544" t="s">
        <v>87</v>
      </c>
    </row>
    <row r="6545" spans="1:4" x14ac:dyDescent="0.25">
      <c r="A6545" t="s">
        <v>6626</v>
      </c>
      <c r="D6545">
        <v>6.6963244328200004E-3</v>
      </c>
    </row>
    <row r="6546" spans="1:4" x14ac:dyDescent="0.25">
      <c r="A6546" t="s">
        <v>6627</v>
      </c>
      <c r="D6546" t="s">
        <v>87</v>
      </c>
    </row>
    <row r="6547" spans="1:4" x14ac:dyDescent="0.25">
      <c r="A6547" t="s">
        <v>6628</v>
      </c>
      <c r="D6547">
        <v>5.8168211604100002E-3</v>
      </c>
    </row>
    <row r="6548" spans="1:4" x14ac:dyDescent="0.25">
      <c r="A6548" t="s">
        <v>6629</v>
      </c>
      <c r="D6548">
        <v>1.1558599451E-2</v>
      </c>
    </row>
    <row r="6549" spans="1:4" x14ac:dyDescent="0.25">
      <c r="A6549" t="s">
        <v>6630</v>
      </c>
      <c r="D6549" t="s">
        <v>87</v>
      </c>
    </row>
    <row r="6550" spans="1:4" x14ac:dyDescent="0.25">
      <c r="A6550" t="s">
        <v>6631</v>
      </c>
      <c r="D6550" t="s">
        <v>87</v>
      </c>
    </row>
    <row r="6551" spans="1:4" x14ac:dyDescent="0.25">
      <c r="A6551" t="s">
        <v>6632</v>
      </c>
      <c r="D6551" t="s">
        <v>87</v>
      </c>
    </row>
    <row r="6552" spans="1:4" x14ac:dyDescent="0.25">
      <c r="A6552" t="s">
        <v>6633</v>
      </c>
      <c r="D6552" t="s">
        <v>87</v>
      </c>
    </row>
    <row r="6553" spans="1:4" x14ac:dyDescent="0.25">
      <c r="A6553" t="s">
        <v>6634</v>
      </c>
      <c r="D6553" t="s">
        <v>87</v>
      </c>
    </row>
    <row r="6554" spans="1:4" x14ac:dyDescent="0.25">
      <c r="A6554" t="s">
        <v>6635</v>
      </c>
      <c r="D6554">
        <v>9.9825122157600008E-3</v>
      </c>
    </row>
    <row r="6555" spans="1:4" x14ac:dyDescent="0.25">
      <c r="A6555" t="s">
        <v>6636</v>
      </c>
      <c r="D6555" t="s">
        <v>87</v>
      </c>
    </row>
    <row r="6556" spans="1:4" x14ac:dyDescent="0.25">
      <c r="A6556" t="s">
        <v>6637</v>
      </c>
      <c r="D6556" t="s">
        <v>87</v>
      </c>
    </row>
    <row r="6557" spans="1:4" x14ac:dyDescent="0.25">
      <c r="A6557" t="s">
        <v>6638</v>
      </c>
      <c r="D6557" t="s">
        <v>87</v>
      </c>
    </row>
    <row r="6558" spans="1:4" x14ac:dyDescent="0.25">
      <c r="A6558" t="s">
        <v>6639</v>
      </c>
      <c r="D6558" t="s">
        <v>87</v>
      </c>
    </row>
    <row r="6559" spans="1:4" x14ac:dyDescent="0.25">
      <c r="A6559" t="s">
        <v>6640</v>
      </c>
      <c r="D6559" t="s">
        <v>87</v>
      </c>
    </row>
    <row r="6560" spans="1:4" x14ac:dyDescent="0.25">
      <c r="A6560" t="s">
        <v>6641</v>
      </c>
      <c r="D6560" t="s">
        <v>87</v>
      </c>
    </row>
    <row r="6561" spans="1:4" x14ac:dyDescent="0.25">
      <c r="A6561" t="s">
        <v>6642</v>
      </c>
      <c r="D6561" t="s">
        <v>87</v>
      </c>
    </row>
    <row r="6562" spans="1:4" x14ac:dyDescent="0.25">
      <c r="A6562" t="s">
        <v>6643</v>
      </c>
      <c r="D6562" t="s">
        <v>87</v>
      </c>
    </row>
    <row r="6563" spans="1:4" x14ac:dyDescent="0.25">
      <c r="A6563" t="s">
        <v>6644</v>
      </c>
      <c r="D6563" t="s">
        <v>87</v>
      </c>
    </row>
    <row r="6564" spans="1:4" x14ac:dyDescent="0.25">
      <c r="A6564" t="s">
        <v>6645</v>
      </c>
      <c r="D6564" t="s">
        <v>87</v>
      </c>
    </row>
    <row r="6565" spans="1:4" x14ac:dyDescent="0.25">
      <c r="A6565" t="s">
        <v>6646</v>
      </c>
      <c r="D6565">
        <v>1.7017397806299999E-2</v>
      </c>
    </row>
    <row r="6566" spans="1:4" x14ac:dyDescent="0.25">
      <c r="A6566" t="s">
        <v>6647</v>
      </c>
      <c r="D6566" t="s">
        <v>87</v>
      </c>
    </row>
    <row r="6567" spans="1:4" x14ac:dyDescent="0.25">
      <c r="A6567" t="s">
        <v>6648</v>
      </c>
      <c r="D6567" t="s">
        <v>87</v>
      </c>
    </row>
    <row r="6568" spans="1:4" x14ac:dyDescent="0.25">
      <c r="A6568" t="s">
        <v>6649</v>
      </c>
      <c r="D6568">
        <v>5.4020798238500001E-3</v>
      </c>
    </row>
    <row r="6569" spans="1:4" x14ac:dyDescent="0.25">
      <c r="A6569" t="s">
        <v>6650</v>
      </c>
      <c r="D6569">
        <v>9.5804469843699998E-4</v>
      </c>
    </row>
    <row r="6570" spans="1:4" x14ac:dyDescent="0.25">
      <c r="A6570" t="s">
        <v>6651</v>
      </c>
      <c r="D6570">
        <v>3.7056218564099998E-2</v>
      </c>
    </row>
    <row r="6571" spans="1:4" x14ac:dyDescent="0.25">
      <c r="A6571" t="s">
        <v>6652</v>
      </c>
      <c r="D6571" t="s">
        <v>87</v>
      </c>
    </row>
    <row r="6572" spans="1:4" x14ac:dyDescent="0.25">
      <c r="A6572" t="s">
        <v>6653</v>
      </c>
      <c r="D6572">
        <v>4.7055523650800001E-3</v>
      </c>
    </row>
    <row r="6573" spans="1:4" x14ac:dyDescent="0.25">
      <c r="A6573" t="s">
        <v>6654</v>
      </c>
      <c r="D6573" t="s">
        <v>87</v>
      </c>
    </row>
    <row r="6574" spans="1:4" x14ac:dyDescent="0.25">
      <c r="A6574" t="s">
        <v>6655</v>
      </c>
      <c r="D6574" t="s">
        <v>87</v>
      </c>
    </row>
    <row r="6575" spans="1:4" x14ac:dyDescent="0.25">
      <c r="A6575" t="s">
        <v>6656</v>
      </c>
      <c r="D6575" t="s">
        <v>87</v>
      </c>
    </row>
    <row r="6576" spans="1:4" x14ac:dyDescent="0.25">
      <c r="A6576" t="s">
        <v>6657</v>
      </c>
      <c r="D6576">
        <v>5.8168211604100002E-3</v>
      </c>
    </row>
    <row r="6577" spans="1:4" x14ac:dyDescent="0.25">
      <c r="A6577" t="s">
        <v>6658</v>
      </c>
      <c r="D6577">
        <v>6.6963244328200004E-3</v>
      </c>
    </row>
    <row r="6578" spans="1:4" x14ac:dyDescent="0.25">
      <c r="A6578" t="s">
        <v>6659</v>
      </c>
      <c r="D6578" t="s">
        <v>87</v>
      </c>
    </row>
    <row r="6579" spans="1:4" x14ac:dyDescent="0.25">
      <c r="A6579" t="s">
        <v>6660</v>
      </c>
      <c r="D6579" t="s">
        <v>87</v>
      </c>
    </row>
    <row r="6580" spans="1:4" x14ac:dyDescent="0.25">
      <c r="A6580" t="s">
        <v>6661</v>
      </c>
      <c r="D6580" t="s">
        <v>87</v>
      </c>
    </row>
    <row r="6581" spans="1:4" x14ac:dyDescent="0.25">
      <c r="A6581" t="s">
        <v>6662</v>
      </c>
      <c r="D6581" t="s">
        <v>87</v>
      </c>
    </row>
    <row r="6582" spans="1:4" x14ac:dyDescent="0.25">
      <c r="A6582" t="s">
        <v>6663</v>
      </c>
      <c r="D6582" t="s">
        <v>87</v>
      </c>
    </row>
    <row r="6583" spans="1:4" x14ac:dyDescent="0.25">
      <c r="A6583" t="s">
        <v>6664</v>
      </c>
      <c r="D6583" t="s">
        <v>87</v>
      </c>
    </row>
    <row r="6584" spans="1:4" x14ac:dyDescent="0.25">
      <c r="A6584" t="s">
        <v>6665</v>
      </c>
      <c r="D6584" t="s">
        <v>87</v>
      </c>
    </row>
    <row r="6585" spans="1:4" x14ac:dyDescent="0.25">
      <c r="A6585" t="s">
        <v>6666</v>
      </c>
      <c r="D6585">
        <v>5.0428419505800003E-3</v>
      </c>
    </row>
    <row r="6586" spans="1:4" x14ac:dyDescent="0.25">
      <c r="A6586" t="s">
        <v>6667</v>
      </c>
      <c r="D6586" t="s">
        <v>87</v>
      </c>
    </row>
    <row r="6587" spans="1:4" x14ac:dyDescent="0.25">
      <c r="A6587" t="s">
        <v>6668</v>
      </c>
      <c r="D6587">
        <v>1.01207040052E-2</v>
      </c>
    </row>
    <row r="6588" spans="1:4" x14ac:dyDescent="0.25">
      <c r="A6588" t="s">
        <v>6669</v>
      </c>
      <c r="D6588">
        <v>5.4173647798300001E-3</v>
      </c>
    </row>
    <row r="6589" spans="1:4" x14ac:dyDescent="0.25">
      <c r="A6589" t="s">
        <v>6670</v>
      </c>
      <c r="D6589" t="s">
        <v>87</v>
      </c>
    </row>
    <row r="6590" spans="1:4" x14ac:dyDescent="0.25">
      <c r="A6590" t="s">
        <v>6671</v>
      </c>
      <c r="D6590" t="s">
        <v>87</v>
      </c>
    </row>
    <row r="6591" spans="1:4" x14ac:dyDescent="0.25">
      <c r="A6591" t="s">
        <v>6672</v>
      </c>
      <c r="D6591">
        <v>5.4173647798300001E-3</v>
      </c>
    </row>
    <row r="6592" spans="1:4" x14ac:dyDescent="0.25">
      <c r="A6592" t="s">
        <v>6673</v>
      </c>
      <c r="D6592" t="s">
        <v>87</v>
      </c>
    </row>
    <row r="6593" spans="1:4" x14ac:dyDescent="0.25">
      <c r="A6593" t="s">
        <v>6674</v>
      </c>
      <c r="D6593">
        <v>7.69359433903E-3</v>
      </c>
    </row>
    <row r="6594" spans="1:4" x14ac:dyDescent="0.25">
      <c r="A6594" t="s">
        <v>6675</v>
      </c>
      <c r="D6594" t="s">
        <v>87</v>
      </c>
    </row>
    <row r="6595" spans="1:4" x14ac:dyDescent="0.25">
      <c r="A6595" t="s">
        <v>6676</v>
      </c>
      <c r="D6595">
        <v>4.8501792091699997E-2</v>
      </c>
    </row>
    <row r="6596" spans="1:4" x14ac:dyDescent="0.25">
      <c r="A6596" t="s">
        <v>6677</v>
      </c>
      <c r="D6596" t="s">
        <v>87</v>
      </c>
    </row>
    <row r="6597" spans="1:4" x14ac:dyDescent="0.25">
      <c r="A6597" t="s">
        <v>6678</v>
      </c>
      <c r="D6597" t="s">
        <v>87</v>
      </c>
    </row>
    <row r="6598" spans="1:4" x14ac:dyDescent="0.25">
      <c r="A6598" t="s">
        <v>6679</v>
      </c>
      <c r="D6598" t="s">
        <v>87</v>
      </c>
    </row>
    <row r="6599" spans="1:4" x14ac:dyDescent="0.25">
      <c r="A6599" t="s">
        <v>6680</v>
      </c>
      <c r="D6599" t="s">
        <v>87</v>
      </c>
    </row>
    <row r="6600" spans="1:4" x14ac:dyDescent="0.25">
      <c r="A6600" t="s">
        <v>6681</v>
      </c>
      <c r="D6600" t="s">
        <v>87</v>
      </c>
    </row>
    <row r="6601" spans="1:4" x14ac:dyDescent="0.25">
      <c r="A6601" t="s">
        <v>6682</v>
      </c>
      <c r="D6601">
        <v>1.01207040052E-2</v>
      </c>
    </row>
    <row r="6602" spans="1:4" x14ac:dyDescent="0.25">
      <c r="A6602" t="s">
        <v>6683</v>
      </c>
      <c r="D6602" t="s">
        <v>87</v>
      </c>
    </row>
    <row r="6603" spans="1:4" x14ac:dyDescent="0.25">
      <c r="A6603" t="s">
        <v>6684</v>
      </c>
      <c r="D6603">
        <v>5.8330084495500003E-3</v>
      </c>
    </row>
    <row r="6604" spans="1:4" x14ac:dyDescent="0.25">
      <c r="A6604" t="s">
        <v>6685</v>
      </c>
      <c r="D6604">
        <v>1.1558599451E-2</v>
      </c>
    </row>
    <row r="6605" spans="1:4" x14ac:dyDescent="0.25">
      <c r="A6605" t="s">
        <v>6686</v>
      </c>
      <c r="D6605" t="s">
        <v>87</v>
      </c>
    </row>
    <row r="6606" spans="1:4" x14ac:dyDescent="0.25">
      <c r="A6606" t="s">
        <v>6687</v>
      </c>
      <c r="D6606">
        <v>5.4173647798300001E-3</v>
      </c>
    </row>
    <row r="6607" spans="1:4" x14ac:dyDescent="0.25">
      <c r="A6607" t="s">
        <v>6688</v>
      </c>
      <c r="D6607">
        <v>4.3837703366399999E-2</v>
      </c>
    </row>
    <row r="6608" spans="1:4" x14ac:dyDescent="0.25">
      <c r="A6608" t="s">
        <v>6689</v>
      </c>
      <c r="D6608">
        <v>4.1469233105200003E-2</v>
      </c>
    </row>
    <row r="6609" spans="1:4" x14ac:dyDescent="0.25">
      <c r="A6609" t="s">
        <v>6690</v>
      </c>
      <c r="D6609" t="s">
        <v>87</v>
      </c>
    </row>
    <row r="6610" spans="1:4" x14ac:dyDescent="0.25">
      <c r="A6610" t="s">
        <v>6691</v>
      </c>
      <c r="D6610" t="s">
        <v>87</v>
      </c>
    </row>
    <row r="6611" spans="1:4" x14ac:dyDescent="0.25">
      <c r="A6611" t="s">
        <v>6692</v>
      </c>
      <c r="D6611" t="s">
        <v>87</v>
      </c>
    </row>
    <row r="6612" spans="1:4" x14ac:dyDescent="0.25">
      <c r="A6612" t="s">
        <v>6693</v>
      </c>
      <c r="D6612" t="s">
        <v>87</v>
      </c>
    </row>
    <row r="6613" spans="1:4" x14ac:dyDescent="0.25">
      <c r="A6613" t="s">
        <v>6694</v>
      </c>
      <c r="D6613">
        <v>1.0818433867699999E-2</v>
      </c>
    </row>
    <row r="6614" spans="1:4" x14ac:dyDescent="0.25">
      <c r="A6614" t="s">
        <v>6695</v>
      </c>
      <c r="D6614" t="s">
        <v>87</v>
      </c>
    </row>
    <row r="6615" spans="1:4" x14ac:dyDescent="0.25">
      <c r="A6615" t="s">
        <v>6696</v>
      </c>
      <c r="D6615" t="s">
        <v>87</v>
      </c>
    </row>
    <row r="6616" spans="1:4" x14ac:dyDescent="0.25">
      <c r="A6616" t="s">
        <v>6697</v>
      </c>
      <c r="D6616">
        <v>4.8918329921699998E-2</v>
      </c>
    </row>
    <row r="6617" spans="1:4" x14ac:dyDescent="0.25">
      <c r="A6617" t="s">
        <v>6698</v>
      </c>
      <c r="D6617">
        <v>2.9419647838399999E-2</v>
      </c>
    </row>
    <row r="6618" spans="1:4" x14ac:dyDescent="0.25">
      <c r="A6618" t="s">
        <v>6699</v>
      </c>
      <c r="D6618" t="s">
        <v>87</v>
      </c>
    </row>
    <row r="6619" spans="1:4" x14ac:dyDescent="0.25">
      <c r="A6619" t="s">
        <v>6700</v>
      </c>
      <c r="D6619" t="s">
        <v>87</v>
      </c>
    </row>
    <row r="6620" spans="1:4" x14ac:dyDescent="0.25">
      <c r="A6620" t="s">
        <v>6701</v>
      </c>
      <c r="D6620" t="s">
        <v>87</v>
      </c>
    </row>
    <row r="6621" spans="1:4" x14ac:dyDescent="0.25">
      <c r="A6621" t="s">
        <v>6702</v>
      </c>
      <c r="D6621" t="s">
        <v>87</v>
      </c>
    </row>
    <row r="6622" spans="1:4" x14ac:dyDescent="0.25">
      <c r="A6622" t="s">
        <v>6703</v>
      </c>
      <c r="D6622" t="s">
        <v>87</v>
      </c>
    </row>
    <row r="6623" spans="1:4" x14ac:dyDescent="0.25">
      <c r="A6623" t="s">
        <v>6704</v>
      </c>
      <c r="D6623" t="s">
        <v>87</v>
      </c>
    </row>
    <row r="6624" spans="1:4" x14ac:dyDescent="0.25">
      <c r="A6624" t="s">
        <v>6705</v>
      </c>
      <c r="D6624" t="s">
        <v>87</v>
      </c>
    </row>
    <row r="6625" spans="1:4" x14ac:dyDescent="0.25">
      <c r="A6625" t="s">
        <v>6706</v>
      </c>
      <c r="D6625" t="s">
        <v>87</v>
      </c>
    </row>
    <row r="6626" spans="1:4" x14ac:dyDescent="0.25">
      <c r="A6626" t="s">
        <v>6707</v>
      </c>
      <c r="D6626" t="s">
        <v>87</v>
      </c>
    </row>
    <row r="6627" spans="1:4" x14ac:dyDescent="0.25">
      <c r="A6627" t="s">
        <v>6708</v>
      </c>
      <c r="D6627" t="s">
        <v>87</v>
      </c>
    </row>
    <row r="6628" spans="1:4" x14ac:dyDescent="0.25">
      <c r="A6628" t="s">
        <v>6709</v>
      </c>
      <c r="D6628" t="s">
        <v>87</v>
      </c>
    </row>
    <row r="6629" spans="1:4" x14ac:dyDescent="0.25">
      <c r="A6629" t="s">
        <v>6710</v>
      </c>
      <c r="D6629" t="s">
        <v>87</v>
      </c>
    </row>
    <row r="6630" spans="1:4" x14ac:dyDescent="0.25">
      <c r="A6630" t="s">
        <v>6711</v>
      </c>
      <c r="D6630" t="s">
        <v>87</v>
      </c>
    </row>
    <row r="6631" spans="1:4" x14ac:dyDescent="0.25">
      <c r="A6631" t="s">
        <v>6712</v>
      </c>
      <c r="D6631" t="s">
        <v>87</v>
      </c>
    </row>
    <row r="6632" spans="1:4" x14ac:dyDescent="0.25">
      <c r="A6632" t="s">
        <v>6713</v>
      </c>
      <c r="D6632" t="s">
        <v>87</v>
      </c>
    </row>
    <row r="6633" spans="1:4" x14ac:dyDescent="0.25">
      <c r="A6633" t="s">
        <v>6714</v>
      </c>
      <c r="D6633">
        <v>1.8119680460099999E-2</v>
      </c>
    </row>
    <row r="6634" spans="1:4" x14ac:dyDescent="0.25">
      <c r="A6634" t="s">
        <v>6715</v>
      </c>
      <c r="D6634" t="s">
        <v>87</v>
      </c>
    </row>
    <row r="6635" spans="1:4" x14ac:dyDescent="0.25">
      <c r="A6635" t="s">
        <v>6716</v>
      </c>
      <c r="D6635" t="s">
        <v>87</v>
      </c>
    </row>
    <row r="6636" spans="1:4" x14ac:dyDescent="0.25">
      <c r="A6636" t="s">
        <v>6717</v>
      </c>
      <c r="D6636" t="s">
        <v>87</v>
      </c>
    </row>
    <row r="6637" spans="1:4" x14ac:dyDescent="0.25">
      <c r="A6637" t="s">
        <v>6718</v>
      </c>
      <c r="D6637">
        <v>2.85624450705E-2</v>
      </c>
    </row>
    <row r="6638" spans="1:4" x14ac:dyDescent="0.25">
      <c r="A6638" t="s">
        <v>6719</v>
      </c>
      <c r="D6638" t="s">
        <v>87</v>
      </c>
    </row>
    <row r="6639" spans="1:4" x14ac:dyDescent="0.25">
      <c r="A6639" t="s">
        <v>6720</v>
      </c>
      <c r="D6639" t="s">
        <v>87</v>
      </c>
    </row>
    <row r="6640" spans="1:4" x14ac:dyDescent="0.25">
      <c r="A6640" t="s">
        <v>6721</v>
      </c>
      <c r="D6640" t="s">
        <v>87</v>
      </c>
    </row>
    <row r="6641" spans="1:4" x14ac:dyDescent="0.25">
      <c r="A6641" t="s">
        <v>6722</v>
      </c>
      <c r="D6641" t="s">
        <v>87</v>
      </c>
    </row>
    <row r="6642" spans="1:4" x14ac:dyDescent="0.25">
      <c r="A6642" t="s">
        <v>6723</v>
      </c>
      <c r="D6642" t="s">
        <v>87</v>
      </c>
    </row>
    <row r="6643" spans="1:4" x14ac:dyDescent="0.25">
      <c r="A6643" t="s">
        <v>6724</v>
      </c>
      <c r="D6643" t="s">
        <v>87</v>
      </c>
    </row>
    <row r="6644" spans="1:4" x14ac:dyDescent="0.25">
      <c r="A6644" t="s">
        <v>6725</v>
      </c>
      <c r="D6644" t="s">
        <v>87</v>
      </c>
    </row>
    <row r="6645" spans="1:4" x14ac:dyDescent="0.25">
      <c r="A6645" t="s">
        <v>6726</v>
      </c>
      <c r="D6645">
        <v>2.77370516529E-2</v>
      </c>
    </row>
    <row r="6646" spans="1:4" x14ac:dyDescent="0.25">
      <c r="A6646" t="s">
        <v>6727</v>
      </c>
      <c r="D6646" t="s">
        <v>87</v>
      </c>
    </row>
    <row r="6647" spans="1:4" x14ac:dyDescent="0.25">
      <c r="A6647" t="s">
        <v>6728</v>
      </c>
      <c r="D6647" t="s">
        <v>87</v>
      </c>
    </row>
    <row r="6648" spans="1:4" x14ac:dyDescent="0.25">
      <c r="A6648" t="s">
        <v>6729</v>
      </c>
      <c r="D6648" t="s">
        <v>87</v>
      </c>
    </row>
    <row r="6649" spans="1:4" x14ac:dyDescent="0.25">
      <c r="A6649" t="s">
        <v>6730</v>
      </c>
      <c r="D6649" t="s">
        <v>87</v>
      </c>
    </row>
    <row r="6650" spans="1:4" x14ac:dyDescent="0.25">
      <c r="A6650" t="s">
        <v>6731</v>
      </c>
      <c r="D6650" t="s">
        <v>87</v>
      </c>
    </row>
    <row r="6651" spans="1:4" x14ac:dyDescent="0.25">
      <c r="A6651" t="s">
        <v>6732</v>
      </c>
      <c r="D6651" t="s">
        <v>87</v>
      </c>
    </row>
    <row r="6652" spans="1:4" x14ac:dyDescent="0.25">
      <c r="A6652" t="s">
        <v>6733</v>
      </c>
      <c r="D6652" t="s">
        <v>87</v>
      </c>
    </row>
    <row r="6653" spans="1:4" x14ac:dyDescent="0.25">
      <c r="A6653" t="s">
        <v>6734</v>
      </c>
      <c r="D6653" t="s">
        <v>87</v>
      </c>
    </row>
    <row r="6654" spans="1:4" x14ac:dyDescent="0.25">
      <c r="A6654" t="s">
        <v>6735</v>
      </c>
      <c r="D6654" t="s">
        <v>87</v>
      </c>
    </row>
    <row r="6655" spans="1:4" x14ac:dyDescent="0.25">
      <c r="A6655" t="s">
        <v>6736</v>
      </c>
      <c r="D6655" t="s">
        <v>87</v>
      </c>
    </row>
    <row r="6656" spans="1:4" x14ac:dyDescent="0.25">
      <c r="A6656" t="s">
        <v>6737</v>
      </c>
      <c r="D6656">
        <v>5.4326736066300004E-3</v>
      </c>
    </row>
    <row r="6657" spans="1:4" x14ac:dyDescent="0.25">
      <c r="A6657" t="s">
        <v>6738</v>
      </c>
      <c r="D6657" t="s">
        <v>87</v>
      </c>
    </row>
    <row r="6658" spans="1:4" x14ac:dyDescent="0.25">
      <c r="A6658" t="s">
        <v>6739</v>
      </c>
      <c r="D6658" t="s">
        <v>87</v>
      </c>
    </row>
    <row r="6659" spans="1:4" x14ac:dyDescent="0.25">
      <c r="A6659" t="s">
        <v>6740</v>
      </c>
      <c r="D6659" t="s">
        <v>87</v>
      </c>
    </row>
    <row r="6660" spans="1:4" x14ac:dyDescent="0.25">
      <c r="A6660" t="s">
        <v>6741</v>
      </c>
      <c r="D6660" t="s">
        <v>87</v>
      </c>
    </row>
    <row r="6661" spans="1:4" x14ac:dyDescent="0.25">
      <c r="A6661" t="s">
        <v>6742</v>
      </c>
      <c r="D6661">
        <v>4.8918329921699998E-2</v>
      </c>
    </row>
    <row r="6662" spans="1:4" x14ac:dyDescent="0.25">
      <c r="A6662" t="s">
        <v>6743</v>
      </c>
      <c r="D6662" t="s">
        <v>87</v>
      </c>
    </row>
    <row r="6663" spans="1:4" x14ac:dyDescent="0.25">
      <c r="A6663" t="s">
        <v>6744</v>
      </c>
      <c r="D6663">
        <v>3.3049562672499998E-2</v>
      </c>
    </row>
    <row r="6664" spans="1:4" x14ac:dyDescent="0.25">
      <c r="A6664" t="s">
        <v>6745</v>
      </c>
      <c r="D6664" t="s">
        <v>87</v>
      </c>
    </row>
    <row r="6665" spans="1:4" x14ac:dyDescent="0.25">
      <c r="A6665" t="s">
        <v>6746</v>
      </c>
      <c r="D6665" t="s">
        <v>87</v>
      </c>
    </row>
    <row r="6666" spans="1:4" x14ac:dyDescent="0.25">
      <c r="A6666" t="s">
        <v>6747</v>
      </c>
      <c r="D6666" t="s">
        <v>87</v>
      </c>
    </row>
    <row r="6667" spans="1:4" x14ac:dyDescent="0.25">
      <c r="A6667" t="s">
        <v>6748</v>
      </c>
      <c r="D6667" t="s">
        <v>87</v>
      </c>
    </row>
    <row r="6668" spans="1:4" x14ac:dyDescent="0.25">
      <c r="A6668" t="s">
        <v>6749</v>
      </c>
      <c r="D6668" t="s">
        <v>87</v>
      </c>
    </row>
    <row r="6669" spans="1:4" x14ac:dyDescent="0.25">
      <c r="A6669" t="s">
        <v>6750</v>
      </c>
      <c r="D6669" t="s">
        <v>87</v>
      </c>
    </row>
    <row r="6670" spans="1:4" x14ac:dyDescent="0.25">
      <c r="A6670" t="s">
        <v>6751</v>
      </c>
      <c r="D6670" t="s">
        <v>87</v>
      </c>
    </row>
    <row r="6671" spans="1:4" x14ac:dyDescent="0.25">
      <c r="A6671" t="s">
        <v>6752</v>
      </c>
      <c r="D6671" t="s">
        <v>87</v>
      </c>
    </row>
    <row r="6672" spans="1:4" x14ac:dyDescent="0.25">
      <c r="A6672" t="s">
        <v>6753</v>
      </c>
      <c r="D6672" t="s">
        <v>87</v>
      </c>
    </row>
    <row r="6673" spans="1:4" x14ac:dyDescent="0.25">
      <c r="A6673" t="s">
        <v>6754</v>
      </c>
      <c r="D6673" t="s">
        <v>87</v>
      </c>
    </row>
    <row r="6674" spans="1:4" x14ac:dyDescent="0.25">
      <c r="A6674" t="s">
        <v>6755</v>
      </c>
      <c r="D6674" t="s">
        <v>87</v>
      </c>
    </row>
    <row r="6675" spans="1:4" x14ac:dyDescent="0.25">
      <c r="A6675" t="s">
        <v>6756</v>
      </c>
      <c r="D6675">
        <v>7.38368299913E-3</v>
      </c>
    </row>
    <row r="6676" spans="1:4" x14ac:dyDescent="0.25">
      <c r="A6676" t="s">
        <v>6757</v>
      </c>
      <c r="D6676" t="s">
        <v>87</v>
      </c>
    </row>
    <row r="6677" spans="1:4" x14ac:dyDescent="0.25">
      <c r="A6677" t="s">
        <v>6758</v>
      </c>
      <c r="D6677" t="s">
        <v>87</v>
      </c>
    </row>
    <row r="6678" spans="1:4" x14ac:dyDescent="0.25">
      <c r="A6678" t="s">
        <v>6759</v>
      </c>
      <c r="D6678" t="s">
        <v>87</v>
      </c>
    </row>
    <row r="6679" spans="1:4" x14ac:dyDescent="0.25">
      <c r="A6679" t="s">
        <v>6760</v>
      </c>
      <c r="D6679">
        <v>2.9419647838399999E-2</v>
      </c>
    </row>
    <row r="6680" spans="1:4" x14ac:dyDescent="0.25">
      <c r="A6680" t="s">
        <v>6761</v>
      </c>
      <c r="D6680">
        <v>8.2405168697599999E-3</v>
      </c>
    </row>
    <row r="6681" spans="1:4" x14ac:dyDescent="0.25">
      <c r="A6681" t="s">
        <v>6762</v>
      </c>
      <c r="D6681" t="s">
        <v>87</v>
      </c>
    </row>
    <row r="6682" spans="1:4" x14ac:dyDescent="0.25">
      <c r="A6682" t="s">
        <v>6763</v>
      </c>
      <c r="D6682" t="s">
        <v>87</v>
      </c>
    </row>
    <row r="6683" spans="1:4" x14ac:dyDescent="0.25">
      <c r="A6683" t="s">
        <v>6764</v>
      </c>
      <c r="D6683" t="s">
        <v>87</v>
      </c>
    </row>
    <row r="6684" spans="1:4" x14ac:dyDescent="0.25">
      <c r="A6684" t="s">
        <v>6765</v>
      </c>
      <c r="D6684" t="s">
        <v>87</v>
      </c>
    </row>
    <row r="6685" spans="1:4" x14ac:dyDescent="0.25">
      <c r="A6685" t="s">
        <v>6766</v>
      </c>
      <c r="D6685" t="s">
        <v>87</v>
      </c>
    </row>
    <row r="6686" spans="1:4" x14ac:dyDescent="0.25">
      <c r="A6686" t="s">
        <v>6767</v>
      </c>
      <c r="D6686" t="s">
        <v>87</v>
      </c>
    </row>
    <row r="6687" spans="1:4" x14ac:dyDescent="0.25">
      <c r="A6687" t="s">
        <v>6768</v>
      </c>
      <c r="D6687">
        <v>4.34490300154E-2</v>
      </c>
    </row>
    <row r="6688" spans="1:4" x14ac:dyDescent="0.25">
      <c r="A6688" t="s">
        <v>6769</v>
      </c>
      <c r="D6688" t="s">
        <v>87</v>
      </c>
    </row>
    <row r="6689" spans="1:4" x14ac:dyDescent="0.25">
      <c r="A6689" t="s">
        <v>6770</v>
      </c>
      <c r="D6689" t="s">
        <v>87</v>
      </c>
    </row>
    <row r="6690" spans="1:4" x14ac:dyDescent="0.25">
      <c r="A6690" t="s">
        <v>6771</v>
      </c>
      <c r="D6690">
        <v>4.1469233105200003E-2</v>
      </c>
    </row>
    <row r="6691" spans="1:4" x14ac:dyDescent="0.25">
      <c r="A6691" t="s">
        <v>6772</v>
      </c>
      <c r="D6691" t="s">
        <v>87</v>
      </c>
    </row>
    <row r="6692" spans="1:4" x14ac:dyDescent="0.25">
      <c r="A6692" t="s">
        <v>6773</v>
      </c>
      <c r="D6692" t="s">
        <v>87</v>
      </c>
    </row>
    <row r="6693" spans="1:4" x14ac:dyDescent="0.25">
      <c r="A6693" t="s">
        <v>6774</v>
      </c>
      <c r="D6693">
        <v>4.37608971369E-3</v>
      </c>
    </row>
    <row r="6694" spans="1:4" x14ac:dyDescent="0.25">
      <c r="A6694" t="s">
        <v>6775</v>
      </c>
      <c r="D6694" t="s">
        <v>87</v>
      </c>
    </row>
    <row r="6695" spans="1:4" x14ac:dyDescent="0.25">
      <c r="A6695" t="s">
        <v>6776</v>
      </c>
      <c r="D6695" t="s">
        <v>87</v>
      </c>
    </row>
    <row r="6696" spans="1:4" x14ac:dyDescent="0.25">
      <c r="A6696" t="s">
        <v>6777</v>
      </c>
      <c r="D6696">
        <v>2.99279895809E-2</v>
      </c>
    </row>
    <row r="6697" spans="1:4" x14ac:dyDescent="0.25">
      <c r="A6697" t="s">
        <v>6778</v>
      </c>
      <c r="D6697">
        <v>5.8330084495500003E-3</v>
      </c>
    </row>
    <row r="6698" spans="1:4" x14ac:dyDescent="0.25">
      <c r="A6698" t="s">
        <v>6779</v>
      </c>
      <c r="D6698">
        <v>8.8443096129600003E-3</v>
      </c>
    </row>
    <row r="6699" spans="1:4" x14ac:dyDescent="0.25">
      <c r="A6699" t="s">
        <v>6780</v>
      </c>
      <c r="D6699">
        <v>3.9210033126999999E-2</v>
      </c>
    </row>
    <row r="6700" spans="1:4" x14ac:dyDescent="0.25">
      <c r="A6700" t="s">
        <v>6781</v>
      </c>
      <c r="D6700" t="s">
        <v>87</v>
      </c>
    </row>
    <row r="6701" spans="1:4" x14ac:dyDescent="0.25">
      <c r="A6701" t="s">
        <v>6782</v>
      </c>
      <c r="D6701">
        <v>4.34490300154E-2</v>
      </c>
    </row>
    <row r="6702" spans="1:4" x14ac:dyDescent="0.25">
      <c r="A6702" t="s">
        <v>6783</v>
      </c>
      <c r="D6702" t="s">
        <v>87</v>
      </c>
    </row>
    <row r="6703" spans="1:4" x14ac:dyDescent="0.25">
      <c r="A6703" t="s">
        <v>6784</v>
      </c>
      <c r="D6703" t="s">
        <v>87</v>
      </c>
    </row>
    <row r="6704" spans="1:4" x14ac:dyDescent="0.25">
      <c r="A6704" t="s">
        <v>6785</v>
      </c>
      <c r="D6704" t="s">
        <v>87</v>
      </c>
    </row>
    <row r="6705" spans="1:4" x14ac:dyDescent="0.25">
      <c r="A6705" t="s">
        <v>6786</v>
      </c>
      <c r="D6705" t="s">
        <v>87</v>
      </c>
    </row>
    <row r="6706" spans="1:4" x14ac:dyDescent="0.25">
      <c r="A6706" t="s">
        <v>6787</v>
      </c>
      <c r="D6706" t="s">
        <v>87</v>
      </c>
    </row>
    <row r="6707" spans="1:4" x14ac:dyDescent="0.25">
      <c r="A6707" t="s">
        <v>6788</v>
      </c>
      <c r="D6707">
        <v>2.45721979232E-2</v>
      </c>
    </row>
    <row r="6708" spans="1:4" x14ac:dyDescent="0.25">
      <c r="A6708" t="s">
        <v>6789</v>
      </c>
      <c r="D6708" t="s">
        <v>87</v>
      </c>
    </row>
    <row r="6709" spans="1:4" x14ac:dyDescent="0.25">
      <c r="A6709" t="s">
        <v>6790</v>
      </c>
      <c r="D6709" t="s">
        <v>87</v>
      </c>
    </row>
    <row r="6710" spans="1:4" x14ac:dyDescent="0.25">
      <c r="A6710" t="s">
        <v>6791</v>
      </c>
      <c r="D6710">
        <v>5.8330084495500003E-3</v>
      </c>
    </row>
    <row r="6711" spans="1:4" x14ac:dyDescent="0.25">
      <c r="A6711" t="s">
        <v>6792</v>
      </c>
      <c r="D6711" t="s">
        <v>87</v>
      </c>
    </row>
    <row r="6712" spans="1:4" x14ac:dyDescent="0.25">
      <c r="A6712" t="s">
        <v>6793</v>
      </c>
      <c r="D6712" t="s">
        <v>87</v>
      </c>
    </row>
    <row r="6713" spans="1:4" x14ac:dyDescent="0.25">
      <c r="A6713" t="s">
        <v>6794</v>
      </c>
      <c r="D6713" t="s">
        <v>87</v>
      </c>
    </row>
    <row r="6714" spans="1:4" x14ac:dyDescent="0.25">
      <c r="A6714" t="s">
        <v>6795</v>
      </c>
      <c r="D6714" t="s">
        <v>87</v>
      </c>
    </row>
    <row r="6715" spans="1:4" x14ac:dyDescent="0.25">
      <c r="A6715" t="s">
        <v>6796</v>
      </c>
      <c r="D6715" t="s">
        <v>87</v>
      </c>
    </row>
    <row r="6716" spans="1:4" x14ac:dyDescent="0.25">
      <c r="A6716" t="s">
        <v>6797</v>
      </c>
      <c r="D6716" t="s">
        <v>87</v>
      </c>
    </row>
    <row r="6717" spans="1:4" x14ac:dyDescent="0.25">
      <c r="A6717" t="s">
        <v>6798</v>
      </c>
      <c r="D6717" t="s">
        <v>87</v>
      </c>
    </row>
    <row r="6718" spans="1:4" x14ac:dyDescent="0.25">
      <c r="A6718" t="s">
        <v>6799</v>
      </c>
      <c r="D6718" t="s">
        <v>87</v>
      </c>
    </row>
    <row r="6719" spans="1:4" x14ac:dyDescent="0.25">
      <c r="A6719" t="s">
        <v>6800</v>
      </c>
      <c r="D6719" t="s">
        <v>87</v>
      </c>
    </row>
    <row r="6720" spans="1:4" x14ac:dyDescent="0.25">
      <c r="A6720" t="s">
        <v>6801</v>
      </c>
      <c r="D6720" t="s">
        <v>87</v>
      </c>
    </row>
    <row r="6721" spans="1:4" x14ac:dyDescent="0.25">
      <c r="A6721" t="s">
        <v>6802</v>
      </c>
      <c r="D6721" t="s">
        <v>87</v>
      </c>
    </row>
    <row r="6722" spans="1:4" x14ac:dyDescent="0.25">
      <c r="A6722" t="s">
        <v>6803</v>
      </c>
      <c r="D6722" t="s">
        <v>87</v>
      </c>
    </row>
    <row r="6723" spans="1:4" x14ac:dyDescent="0.25">
      <c r="A6723" t="s">
        <v>6804</v>
      </c>
      <c r="D6723" t="s">
        <v>87</v>
      </c>
    </row>
    <row r="6724" spans="1:4" x14ac:dyDescent="0.25">
      <c r="A6724" t="s">
        <v>6805</v>
      </c>
      <c r="D6724">
        <v>7.1984982145299999E-3</v>
      </c>
    </row>
    <row r="6725" spans="1:4" x14ac:dyDescent="0.25">
      <c r="A6725" t="s">
        <v>6806</v>
      </c>
      <c r="D6725" t="s">
        <v>87</v>
      </c>
    </row>
    <row r="6726" spans="1:4" x14ac:dyDescent="0.25">
      <c r="A6726" t="s">
        <v>6807</v>
      </c>
      <c r="D6726" t="s">
        <v>87</v>
      </c>
    </row>
    <row r="6727" spans="1:4" x14ac:dyDescent="0.25">
      <c r="A6727" t="s">
        <v>6808</v>
      </c>
      <c r="D6727" t="s">
        <v>87</v>
      </c>
    </row>
    <row r="6728" spans="1:4" x14ac:dyDescent="0.25">
      <c r="A6728" t="s">
        <v>6809</v>
      </c>
      <c r="D6728" t="s">
        <v>87</v>
      </c>
    </row>
    <row r="6729" spans="1:4" x14ac:dyDescent="0.25">
      <c r="A6729" t="s">
        <v>6810</v>
      </c>
      <c r="D6729">
        <v>4.34490300154E-2</v>
      </c>
    </row>
    <row r="6730" spans="1:4" x14ac:dyDescent="0.25">
      <c r="A6730" t="s">
        <v>6811</v>
      </c>
      <c r="D6730">
        <v>1.5974400627599999E-2</v>
      </c>
    </row>
    <row r="6731" spans="1:4" x14ac:dyDescent="0.25">
      <c r="A6731" t="s">
        <v>6812</v>
      </c>
      <c r="D6731">
        <v>8.8443096129600003E-3</v>
      </c>
    </row>
    <row r="6732" spans="1:4" x14ac:dyDescent="0.25">
      <c r="A6732" t="s">
        <v>6813</v>
      </c>
      <c r="D6732">
        <v>1.4055711718499999E-2</v>
      </c>
    </row>
    <row r="6733" spans="1:4" x14ac:dyDescent="0.25">
      <c r="A6733" t="s">
        <v>6814</v>
      </c>
      <c r="D6733">
        <v>1.4055711718499999E-2</v>
      </c>
    </row>
    <row r="6734" spans="1:4" x14ac:dyDescent="0.25">
      <c r="A6734" t="s">
        <v>6815</v>
      </c>
      <c r="D6734" t="s">
        <v>87</v>
      </c>
    </row>
    <row r="6735" spans="1:4" x14ac:dyDescent="0.25">
      <c r="A6735" t="s">
        <v>6816</v>
      </c>
      <c r="D6735" t="s">
        <v>87</v>
      </c>
    </row>
    <row r="6736" spans="1:4" x14ac:dyDescent="0.25">
      <c r="A6736" t="s">
        <v>6817</v>
      </c>
      <c r="D6736" t="s">
        <v>87</v>
      </c>
    </row>
    <row r="6737" spans="1:4" x14ac:dyDescent="0.25">
      <c r="A6737" t="s">
        <v>6818</v>
      </c>
      <c r="D6737" t="s">
        <v>87</v>
      </c>
    </row>
    <row r="6738" spans="1:4" x14ac:dyDescent="0.25">
      <c r="A6738" t="s">
        <v>6819</v>
      </c>
      <c r="D6738" t="s">
        <v>87</v>
      </c>
    </row>
    <row r="6739" spans="1:4" x14ac:dyDescent="0.25">
      <c r="A6739" t="s">
        <v>6820</v>
      </c>
      <c r="D6739" t="s">
        <v>87</v>
      </c>
    </row>
    <row r="6740" spans="1:4" x14ac:dyDescent="0.25">
      <c r="A6740" t="s">
        <v>6821</v>
      </c>
      <c r="D6740" t="s">
        <v>87</v>
      </c>
    </row>
    <row r="6741" spans="1:4" x14ac:dyDescent="0.25">
      <c r="A6741" t="s">
        <v>6822</v>
      </c>
      <c r="D6741">
        <v>1.4988029868800001E-2</v>
      </c>
    </row>
    <row r="6742" spans="1:4" x14ac:dyDescent="0.25">
      <c r="A6742" t="s">
        <v>6823</v>
      </c>
      <c r="D6742">
        <v>1.4988029868800001E-2</v>
      </c>
    </row>
    <row r="6743" spans="1:4" x14ac:dyDescent="0.25">
      <c r="A6743" t="s">
        <v>6824</v>
      </c>
      <c r="D6743">
        <v>6.2597480178900001E-3</v>
      </c>
    </row>
    <row r="6744" spans="1:4" x14ac:dyDescent="0.25">
      <c r="A6744" t="s">
        <v>6825</v>
      </c>
      <c r="D6744">
        <v>4.8918329921699998E-2</v>
      </c>
    </row>
    <row r="6745" spans="1:4" x14ac:dyDescent="0.25">
      <c r="A6745" t="s">
        <v>6826</v>
      </c>
      <c r="D6745" t="s">
        <v>87</v>
      </c>
    </row>
    <row r="6746" spans="1:4" x14ac:dyDescent="0.25">
      <c r="A6746" t="s">
        <v>6827</v>
      </c>
      <c r="D6746" t="s">
        <v>87</v>
      </c>
    </row>
    <row r="6747" spans="1:4" x14ac:dyDescent="0.25">
      <c r="A6747" t="s">
        <v>6828</v>
      </c>
      <c r="D6747" t="s">
        <v>87</v>
      </c>
    </row>
    <row r="6748" spans="1:4" x14ac:dyDescent="0.25">
      <c r="A6748" t="s">
        <v>6829</v>
      </c>
      <c r="D6748" t="s">
        <v>87</v>
      </c>
    </row>
    <row r="6749" spans="1:4" x14ac:dyDescent="0.25">
      <c r="A6749" t="s">
        <v>6830</v>
      </c>
      <c r="D6749">
        <v>4.6319396572000002E-2</v>
      </c>
    </row>
    <row r="6750" spans="1:4" x14ac:dyDescent="0.25">
      <c r="A6750" t="s">
        <v>6831</v>
      </c>
      <c r="D6750" t="s">
        <v>87</v>
      </c>
    </row>
    <row r="6751" spans="1:4" x14ac:dyDescent="0.25">
      <c r="A6751" t="s">
        <v>6832</v>
      </c>
      <c r="D6751" t="s">
        <v>87</v>
      </c>
    </row>
    <row r="6752" spans="1:4" x14ac:dyDescent="0.25">
      <c r="A6752" t="s">
        <v>6833</v>
      </c>
      <c r="D6752" t="s">
        <v>87</v>
      </c>
    </row>
    <row r="6753" spans="1:4" x14ac:dyDescent="0.25">
      <c r="A6753" t="s">
        <v>6834</v>
      </c>
      <c r="D6753" t="s">
        <v>87</v>
      </c>
    </row>
    <row r="6754" spans="1:4" x14ac:dyDescent="0.25">
      <c r="A6754" t="s">
        <v>6835</v>
      </c>
      <c r="D6754">
        <v>2.1810119143699999E-2</v>
      </c>
    </row>
    <row r="6755" spans="1:4" x14ac:dyDescent="0.25">
      <c r="A6755" t="s">
        <v>6836</v>
      </c>
      <c r="D6755">
        <v>5.8330084495500003E-3</v>
      </c>
    </row>
    <row r="6756" spans="1:4" x14ac:dyDescent="0.25">
      <c r="A6756" t="s">
        <v>6837</v>
      </c>
      <c r="D6756">
        <v>6.2426422538499997E-3</v>
      </c>
    </row>
    <row r="6757" spans="1:4" x14ac:dyDescent="0.25">
      <c r="A6757" t="s">
        <v>6838</v>
      </c>
      <c r="D6757" t="s">
        <v>87</v>
      </c>
    </row>
    <row r="6758" spans="1:4" x14ac:dyDescent="0.25">
      <c r="A6758" t="s">
        <v>6839</v>
      </c>
      <c r="D6758" t="s">
        <v>87</v>
      </c>
    </row>
    <row r="6759" spans="1:4" x14ac:dyDescent="0.25">
      <c r="A6759" t="s">
        <v>6840</v>
      </c>
      <c r="D6759">
        <v>2.22662433281E-3</v>
      </c>
    </row>
    <row r="6760" spans="1:4" x14ac:dyDescent="0.25">
      <c r="A6760" t="s">
        <v>6841</v>
      </c>
      <c r="D6760">
        <v>3.5092897047500002E-3</v>
      </c>
    </row>
    <row r="6761" spans="1:4" x14ac:dyDescent="0.25">
      <c r="A6761" t="s">
        <v>6842</v>
      </c>
      <c r="D6761" t="s">
        <v>87</v>
      </c>
    </row>
    <row r="6762" spans="1:4" x14ac:dyDescent="0.25">
      <c r="A6762" t="s">
        <v>6843</v>
      </c>
      <c r="D6762" t="s">
        <v>87</v>
      </c>
    </row>
    <row r="6763" spans="1:4" x14ac:dyDescent="0.25">
      <c r="A6763" t="s">
        <v>6844</v>
      </c>
      <c r="D6763" t="s">
        <v>87</v>
      </c>
    </row>
    <row r="6764" spans="1:4" x14ac:dyDescent="0.25">
      <c r="A6764" t="s">
        <v>6845</v>
      </c>
      <c r="D6764" t="s">
        <v>87</v>
      </c>
    </row>
    <row r="6765" spans="1:4" x14ac:dyDescent="0.25">
      <c r="A6765" t="s">
        <v>6846</v>
      </c>
      <c r="D6765" t="s">
        <v>87</v>
      </c>
    </row>
    <row r="6766" spans="1:4" x14ac:dyDescent="0.25">
      <c r="A6766" t="s">
        <v>6847</v>
      </c>
      <c r="D6766" t="s">
        <v>87</v>
      </c>
    </row>
    <row r="6767" spans="1:4" x14ac:dyDescent="0.25">
      <c r="A6767" t="s">
        <v>6848</v>
      </c>
      <c r="D6767" t="s">
        <v>87</v>
      </c>
    </row>
    <row r="6768" spans="1:4" x14ac:dyDescent="0.25">
      <c r="A6768" t="s">
        <v>6849</v>
      </c>
      <c r="D6768">
        <v>3.77912020642E-3</v>
      </c>
    </row>
    <row r="6769" spans="1:4" x14ac:dyDescent="0.25">
      <c r="A6769" t="s">
        <v>6850</v>
      </c>
      <c r="D6769" t="s">
        <v>87</v>
      </c>
    </row>
    <row r="6770" spans="1:4" x14ac:dyDescent="0.25">
      <c r="A6770" t="s">
        <v>6851</v>
      </c>
      <c r="D6770">
        <v>7.27753630804E-3</v>
      </c>
    </row>
    <row r="6771" spans="1:4" x14ac:dyDescent="0.25">
      <c r="A6771" t="s">
        <v>6852</v>
      </c>
      <c r="D6771" t="s">
        <v>87</v>
      </c>
    </row>
    <row r="6772" spans="1:4" x14ac:dyDescent="0.25">
      <c r="A6772" t="s">
        <v>6853</v>
      </c>
      <c r="D6772" t="s">
        <v>87</v>
      </c>
    </row>
    <row r="6773" spans="1:4" x14ac:dyDescent="0.25">
      <c r="A6773" t="s">
        <v>6854</v>
      </c>
      <c r="D6773">
        <v>3.9210033126999999E-2</v>
      </c>
    </row>
    <row r="6774" spans="1:4" x14ac:dyDescent="0.25">
      <c r="A6774" t="s">
        <v>6855</v>
      </c>
      <c r="D6774">
        <v>4.0676755993900001E-3</v>
      </c>
    </row>
    <row r="6775" spans="1:4" x14ac:dyDescent="0.25">
      <c r="A6775" t="s">
        <v>6856</v>
      </c>
      <c r="D6775">
        <v>5.0428419505800003E-3</v>
      </c>
    </row>
    <row r="6776" spans="1:4" x14ac:dyDescent="0.25">
      <c r="A6776" t="s">
        <v>6857</v>
      </c>
      <c r="D6776" t="s">
        <v>87</v>
      </c>
    </row>
    <row r="6777" spans="1:4" x14ac:dyDescent="0.25">
      <c r="A6777" t="s">
        <v>6858</v>
      </c>
      <c r="D6777" t="s">
        <v>87</v>
      </c>
    </row>
    <row r="6778" spans="1:4" x14ac:dyDescent="0.25">
      <c r="A6778" t="s">
        <v>6859</v>
      </c>
      <c r="D6778" t="s">
        <v>87</v>
      </c>
    </row>
    <row r="6779" spans="1:4" x14ac:dyDescent="0.25">
      <c r="A6779" t="s">
        <v>6860</v>
      </c>
      <c r="D6779" t="s">
        <v>87</v>
      </c>
    </row>
    <row r="6780" spans="1:4" x14ac:dyDescent="0.25">
      <c r="A6780" t="s">
        <v>6861</v>
      </c>
      <c r="D6780">
        <v>4.6319396572000002E-2</v>
      </c>
    </row>
    <row r="6781" spans="1:4" x14ac:dyDescent="0.25">
      <c r="A6781" t="s">
        <v>6862</v>
      </c>
      <c r="D6781">
        <v>3.3049562672499998E-2</v>
      </c>
    </row>
    <row r="6782" spans="1:4" x14ac:dyDescent="0.25">
      <c r="A6782" t="s">
        <v>6863</v>
      </c>
      <c r="D6782" t="s">
        <v>87</v>
      </c>
    </row>
    <row r="6783" spans="1:4" x14ac:dyDescent="0.25">
      <c r="A6783" t="s">
        <v>6864</v>
      </c>
      <c r="D6783" t="s">
        <v>87</v>
      </c>
    </row>
    <row r="6784" spans="1:4" x14ac:dyDescent="0.25">
      <c r="A6784" t="s">
        <v>6865</v>
      </c>
      <c r="D6784" t="s">
        <v>87</v>
      </c>
    </row>
    <row r="6785" spans="1:4" x14ac:dyDescent="0.25">
      <c r="A6785" t="s">
        <v>6866</v>
      </c>
      <c r="D6785">
        <v>2.5963959986999999E-3</v>
      </c>
    </row>
    <row r="6786" spans="1:4" x14ac:dyDescent="0.25">
      <c r="A6786" t="s">
        <v>6867</v>
      </c>
      <c r="D6786" t="s">
        <v>87</v>
      </c>
    </row>
    <row r="6787" spans="1:4" x14ac:dyDescent="0.25">
      <c r="A6787" t="s">
        <v>6868</v>
      </c>
      <c r="D6787" t="s">
        <v>87</v>
      </c>
    </row>
    <row r="6788" spans="1:4" x14ac:dyDescent="0.25">
      <c r="A6788" t="s">
        <v>6869</v>
      </c>
      <c r="D6788">
        <v>2.3177851995600001E-2</v>
      </c>
    </row>
    <row r="6789" spans="1:4" x14ac:dyDescent="0.25">
      <c r="A6789" t="s">
        <v>6870</v>
      </c>
      <c r="D6789">
        <v>3.5003975305399997E-2</v>
      </c>
    </row>
    <row r="6790" spans="1:4" x14ac:dyDescent="0.25">
      <c r="A6790" t="s">
        <v>6871</v>
      </c>
      <c r="D6790" t="s">
        <v>87</v>
      </c>
    </row>
    <row r="6791" spans="1:4" x14ac:dyDescent="0.25">
      <c r="A6791" t="s">
        <v>6872</v>
      </c>
      <c r="D6791" t="s">
        <v>87</v>
      </c>
    </row>
    <row r="6792" spans="1:4" x14ac:dyDescent="0.25">
      <c r="A6792" t="s">
        <v>6873</v>
      </c>
      <c r="D6792" t="s">
        <v>87</v>
      </c>
    </row>
    <row r="6793" spans="1:4" x14ac:dyDescent="0.25">
      <c r="A6793" t="s">
        <v>6874</v>
      </c>
      <c r="D6793">
        <v>1.7617019214300001E-3</v>
      </c>
    </row>
    <row r="6794" spans="1:4" x14ac:dyDescent="0.25">
      <c r="A6794" t="s">
        <v>6875</v>
      </c>
      <c r="D6794" t="s">
        <v>87</v>
      </c>
    </row>
    <row r="6795" spans="1:4" x14ac:dyDescent="0.25">
      <c r="A6795" t="s">
        <v>6876</v>
      </c>
      <c r="D6795" t="s">
        <v>87</v>
      </c>
    </row>
    <row r="6796" spans="1:4" x14ac:dyDescent="0.25">
      <c r="A6796" t="s">
        <v>6877</v>
      </c>
      <c r="D6796" t="s">
        <v>87</v>
      </c>
    </row>
    <row r="6797" spans="1:4" x14ac:dyDescent="0.25">
      <c r="A6797" t="s">
        <v>6878</v>
      </c>
      <c r="D6797" t="s">
        <v>87</v>
      </c>
    </row>
    <row r="6798" spans="1:4" x14ac:dyDescent="0.25">
      <c r="A6798" t="s">
        <v>6879</v>
      </c>
      <c r="D6798" t="s">
        <v>87</v>
      </c>
    </row>
    <row r="6799" spans="1:4" x14ac:dyDescent="0.25">
      <c r="A6799" t="s">
        <v>6880</v>
      </c>
      <c r="D6799">
        <v>2.05131672728E-2</v>
      </c>
    </row>
    <row r="6800" spans="1:4" x14ac:dyDescent="0.25">
      <c r="A6800" t="s">
        <v>6881</v>
      </c>
      <c r="D6800">
        <v>4.8501792091699997E-2</v>
      </c>
    </row>
    <row r="6801" spans="1:4" x14ac:dyDescent="0.25">
      <c r="A6801" t="s">
        <v>6882</v>
      </c>
      <c r="D6801" t="s">
        <v>87</v>
      </c>
    </row>
    <row r="6802" spans="1:4" x14ac:dyDescent="0.25">
      <c r="A6802" t="s">
        <v>6883</v>
      </c>
      <c r="D6802">
        <v>2.4050128529299998E-3</v>
      </c>
    </row>
    <row r="6803" spans="1:4" x14ac:dyDescent="0.25">
      <c r="A6803" t="s">
        <v>6884</v>
      </c>
      <c r="D6803" t="s">
        <v>87</v>
      </c>
    </row>
    <row r="6804" spans="1:4" x14ac:dyDescent="0.25">
      <c r="A6804" t="s">
        <v>6885</v>
      </c>
      <c r="D6804">
        <v>2.9419647838399999E-2</v>
      </c>
    </row>
    <row r="6805" spans="1:4" x14ac:dyDescent="0.25">
      <c r="A6805" t="s">
        <v>6886</v>
      </c>
      <c r="D6805" t="s">
        <v>87</v>
      </c>
    </row>
    <row r="6806" spans="1:4" x14ac:dyDescent="0.25">
      <c r="A6806" t="s">
        <v>6887</v>
      </c>
      <c r="D6806" t="s">
        <v>87</v>
      </c>
    </row>
    <row r="6807" spans="1:4" x14ac:dyDescent="0.25">
      <c r="A6807" t="s">
        <v>6888</v>
      </c>
      <c r="D6807" t="s">
        <v>87</v>
      </c>
    </row>
    <row r="6808" spans="1:4" x14ac:dyDescent="0.25">
      <c r="A6808" t="s">
        <v>6889</v>
      </c>
      <c r="D6808" t="s">
        <v>87</v>
      </c>
    </row>
    <row r="6809" spans="1:4" x14ac:dyDescent="0.25">
      <c r="A6809" t="s">
        <v>6890</v>
      </c>
      <c r="D6809" t="s">
        <v>87</v>
      </c>
    </row>
    <row r="6810" spans="1:4" x14ac:dyDescent="0.25">
      <c r="A6810" t="s">
        <v>6891</v>
      </c>
      <c r="D6810">
        <v>1.7017397806299999E-2</v>
      </c>
    </row>
    <row r="6811" spans="1:4" x14ac:dyDescent="0.25">
      <c r="A6811" t="s">
        <v>6892</v>
      </c>
      <c r="D6811" t="s">
        <v>87</v>
      </c>
    </row>
    <row r="6812" spans="1:4" x14ac:dyDescent="0.25">
      <c r="A6812" t="s">
        <v>6893</v>
      </c>
      <c r="D6812" t="s">
        <v>87</v>
      </c>
    </row>
    <row r="6813" spans="1:4" x14ac:dyDescent="0.25">
      <c r="A6813" t="s">
        <v>6894</v>
      </c>
      <c r="D6813">
        <v>5.4173647798300001E-3</v>
      </c>
    </row>
    <row r="6814" spans="1:4" x14ac:dyDescent="0.25">
      <c r="A6814" t="s">
        <v>6895</v>
      </c>
      <c r="D6814">
        <v>6.2597480178900001E-3</v>
      </c>
    </row>
    <row r="6815" spans="1:4" x14ac:dyDescent="0.25">
      <c r="A6815" t="s">
        <v>6896</v>
      </c>
      <c r="D6815" t="s">
        <v>87</v>
      </c>
    </row>
    <row r="6816" spans="1:4" x14ac:dyDescent="0.25">
      <c r="A6816" t="s">
        <v>6897</v>
      </c>
      <c r="D6816">
        <v>3.9210033126999999E-2</v>
      </c>
    </row>
    <row r="6817" spans="1:4" x14ac:dyDescent="0.25">
      <c r="A6817" t="s">
        <v>6898</v>
      </c>
      <c r="D6817" t="s">
        <v>87</v>
      </c>
    </row>
    <row r="6818" spans="1:4" x14ac:dyDescent="0.25">
      <c r="A6818" t="s">
        <v>6899</v>
      </c>
      <c r="D6818" t="s">
        <v>87</v>
      </c>
    </row>
    <row r="6819" spans="1:4" x14ac:dyDescent="0.25">
      <c r="A6819" t="s">
        <v>6900</v>
      </c>
      <c r="D6819" t="s">
        <v>87</v>
      </c>
    </row>
    <row r="6820" spans="1:4" x14ac:dyDescent="0.25">
      <c r="A6820" t="s">
        <v>6901</v>
      </c>
      <c r="D6820" t="s">
        <v>87</v>
      </c>
    </row>
    <row r="6821" spans="1:4" x14ac:dyDescent="0.25">
      <c r="A6821" t="s">
        <v>6902</v>
      </c>
      <c r="D6821" t="s">
        <v>87</v>
      </c>
    </row>
    <row r="6822" spans="1:4" x14ac:dyDescent="0.25">
      <c r="A6822" t="s">
        <v>6903</v>
      </c>
      <c r="D6822">
        <v>5.0428419505800003E-3</v>
      </c>
    </row>
    <row r="6823" spans="1:4" x14ac:dyDescent="0.25">
      <c r="A6823" t="s">
        <v>6904</v>
      </c>
      <c r="D6823">
        <v>3.9210033126999999E-2</v>
      </c>
    </row>
    <row r="6824" spans="1:4" x14ac:dyDescent="0.25">
      <c r="A6824" t="s">
        <v>6905</v>
      </c>
      <c r="D6824" t="s">
        <v>87</v>
      </c>
    </row>
    <row r="6825" spans="1:4" x14ac:dyDescent="0.25">
      <c r="A6825" t="s">
        <v>6906</v>
      </c>
      <c r="D6825">
        <v>2.9414305366399999E-2</v>
      </c>
    </row>
    <row r="6826" spans="1:4" x14ac:dyDescent="0.25">
      <c r="A6826" t="s">
        <v>6907</v>
      </c>
      <c r="D6826" t="s">
        <v>87</v>
      </c>
    </row>
    <row r="6827" spans="1:4" x14ac:dyDescent="0.25">
      <c r="A6827" t="s">
        <v>6908</v>
      </c>
      <c r="D6827" t="s">
        <v>87</v>
      </c>
    </row>
    <row r="6828" spans="1:4" x14ac:dyDescent="0.25">
      <c r="A6828" t="s">
        <v>6909</v>
      </c>
      <c r="D6828" t="s">
        <v>87</v>
      </c>
    </row>
    <row r="6829" spans="1:4" x14ac:dyDescent="0.25">
      <c r="A6829" t="s">
        <v>6910</v>
      </c>
      <c r="D6829" t="s">
        <v>87</v>
      </c>
    </row>
    <row r="6830" spans="1:4" x14ac:dyDescent="0.25">
      <c r="A6830" t="s">
        <v>6911</v>
      </c>
      <c r="D6830" t="s">
        <v>87</v>
      </c>
    </row>
    <row r="6831" spans="1:4" x14ac:dyDescent="0.25">
      <c r="A6831" t="s">
        <v>6912</v>
      </c>
      <c r="D6831" t="s">
        <v>87</v>
      </c>
    </row>
    <row r="6832" spans="1:4" x14ac:dyDescent="0.25">
      <c r="A6832" t="s">
        <v>6913</v>
      </c>
      <c r="D6832">
        <v>6.2597480178900001E-3</v>
      </c>
    </row>
    <row r="6833" spans="1:4" x14ac:dyDescent="0.25">
      <c r="A6833" t="s">
        <v>6914</v>
      </c>
      <c r="D6833" t="s">
        <v>87</v>
      </c>
    </row>
    <row r="6834" spans="1:4" x14ac:dyDescent="0.25">
      <c r="A6834" t="s">
        <v>6915</v>
      </c>
      <c r="D6834">
        <v>1.5974400627599999E-2</v>
      </c>
    </row>
    <row r="6835" spans="1:4" x14ac:dyDescent="0.25">
      <c r="A6835" t="s">
        <v>6916</v>
      </c>
      <c r="D6835" t="s">
        <v>87</v>
      </c>
    </row>
    <row r="6836" spans="1:4" x14ac:dyDescent="0.25">
      <c r="A6836" t="s">
        <v>6917</v>
      </c>
      <c r="D6836" t="s">
        <v>87</v>
      </c>
    </row>
    <row r="6837" spans="1:4" x14ac:dyDescent="0.25">
      <c r="A6837" t="s">
        <v>6918</v>
      </c>
      <c r="D6837" t="s">
        <v>87</v>
      </c>
    </row>
    <row r="6838" spans="1:4" x14ac:dyDescent="0.25">
      <c r="A6838" t="s">
        <v>6919</v>
      </c>
      <c r="D6838" t="s">
        <v>87</v>
      </c>
    </row>
    <row r="6839" spans="1:4" x14ac:dyDescent="0.25">
      <c r="A6839" t="s">
        <v>6920</v>
      </c>
      <c r="D6839" t="s">
        <v>87</v>
      </c>
    </row>
    <row r="6840" spans="1:4" x14ac:dyDescent="0.25">
      <c r="A6840" t="s">
        <v>6921</v>
      </c>
      <c r="D6840">
        <v>3.5092897047500002E-3</v>
      </c>
    </row>
    <row r="6841" spans="1:4" x14ac:dyDescent="0.25">
      <c r="A6841" t="s">
        <v>6922</v>
      </c>
      <c r="D6841" t="s">
        <v>87</v>
      </c>
    </row>
    <row r="6842" spans="1:4" x14ac:dyDescent="0.25">
      <c r="A6842" t="s">
        <v>6923</v>
      </c>
      <c r="D6842">
        <v>3.5003975305399997E-2</v>
      </c>
    </row>
    <row r="6843" spans="1:4" x14ac:dyDescent="0.25">
      <c r="A6843" t="s">
        <v>6924</v>
      </c>
      <c r="D6843">
        <v>8.2617183715099993E-3</v>
      </c>
    </row>
    <row r="6844" spans="1:4" x14ac:dyDescent="0.25">
      <c r="A6844" t="s">
        <v>6925</v>
      </c>
      <c r="D6844">
        <v>1.9283993354900001E-2</v>
      </c>
    </row>
    <row r="6845" spans="1:4" x14ac:dyDescent="0.25">
      <c r="A6845" t="s">
        <v>6926</v>
      </c>
      <c r="D6845">
        <v>4.7055523650800001E-3</v>
      </c>
    </row>
    <row r="6846" spans="1:4" x14ac:dyDescent="0.25">
      <c r="A6846" t="s">
        <v>6927</v>
      </c>
      <c r="D6846">
        <v>2.8016101801600002E-3</v>
      </c>
    </row>
    <row r="6847" spans="1:4" x14ac:dyDescent="0.25">
      <c r="A6847" t="s">
        <v>6928</v>
      </c>
      <c r="D6847">
        <v>1.01207040052E-2</v>
      </c>
    </row>
    <row r="6848" spans="1:4" x14ac:dyDescent="0.25">
      <c r="A6848" t="s">
        <v>6929</v>
      </c>
      <c r="D6848" t="s">
        <v>87</v>
      </c>
    </row>
    <row r="6849" spans="1:4" x14ac:dyDescent="0.25">
      <c r="A6849" t="s">
        <v>6930</v>
      </c>
      <c r="D6849" t="s">
        <v>87</v>
      </c>
    </row>
    <row r="6850" spans="1:4" x14ac:dyDescent="0.25">
      <c r="A6850" t="s">
        <v>6931</v>
      </c>
      <c r="D6850" t="s">
        <v>87</v>
      </c>
    </row>
    <row r="6851" spans="1:4" x14ac:dyDescent="0.25">
      <c r="A6851" t="s">
        <v>6932</v>
      </c>
      <c r="D6851" t="s">
        <v>87</v>
      </c>
    </row>
    <row r="6852" spans="1:4" x14ac:dyDescent="0.25">
      <c r="A6852" t="s">
        <v>6933</v>
      </c>
      <c r="D6852" t="s">
        <v>87</v>
      </c>
    </row>
    <row r="6853" spans="1:4" x14ac:dyDescent="0.25">
      <c r="A6853" t="s">
        <v>6934</v>
      </c>
      <c r="D6853" t="s">
        <v>87</v>
      </c>
    </row>
    <row r="6854" spans="1:4" x14ac:dyDescent="0.25">
      <c r="A6854" t="s">
        <v>6935</v>
      </c>
      <c r="D6854" t="s">
        <v>87</v>
      </c>
    </row>
    <row r="6855" spans="1:4" x14ac:dyDescent="0.25">
      <c r="A6855" t="s">
        <v>6936</v>
      </c>
      <c r="D6855" t="s">
        <v>87</v>
      </c>
    </row>
    <row r="6856" spans="1:4" x14ac:dyDescent="0.25">
      <c r="A6856" t="s">
        <v>6937</v>
      </c>
      <c r="D6856" t="s">
        <v>87</v>
      </c>
    </row>
    <row r="6857" spans="1:4" x14ac:dyDescent="0.25">
      <c r="A6857" t="s">
        <v>6938</v>
      </c>
      <c r="D6857" t="s">
        <v>87</v>
      </c>
    </row>
    <row r="6858" spans="1:4" x14ac:dyDescent="0.25">
      <c r="A6858" t="s">
        <v>6939</v>
      </c>
      <c r="D6858" t="s">
        <v>87</v>
      </c>
    </row>
    <row r="6859" spans="1:4" x14ac:dyDescent="0.25">
      <c r="A6859" t="s">
        <v>6940</v>
      </c>
      <c r="D6859" t="s">
        <v>87</v>
      </c>
    </row>
    <row r="6860" spans="1:4" x14ac:dyDescent="0.25">
      <c r="A6860" t="s">
        <v>6941</v>
      </c>
      <c r="D6860">
        <v>1.1952014517999999E-2</v>
      </c>
    </row>
    <row r="6861" spans="1:4" x14ac:dyDescent="0.25">
      <c r="A6861" t="s">
        <v>6942</v>
      </c>
      <c r="D6861" t="s">
        <v>87</v>
      </c>
    </row>
    <row r="6862" spans="1:4" x14ac:dyDescent="0.25">
      <c r="A6862" t="s">
        <v>6943</v>
      </c>
      <c r="D6862" t="s">
        <v>87</v>
      </c>
    </row>
    <row r="6863" spans="1:4" x14ac:dyDescent="0.25">
      <c r="A6863" t="s">
        <v>6944</v>
      </c>
      <c r="D6863" t="s">
        <v>87</v>
      </c>
    </row>
    <row r="6864" spans="1:4" x14ac:dyDescent="0.25">
      <c r="A6864" t="s">
        <v>6945</v>
      </c>
      <c r="D6864">
        <v>4.8064525841699998E-2</v>
      </c>
    </row>
    <row r="6865" spans="1:4" x14ac:dyDescent="0.25">
      <c r="A6865" t="s">
        <v>6946</v>
      </c>
      <c r="D6865" t="s">
        <v>87</v>
      </c>
    </row>
    <row r="6866" spans="1:4" x14ac:dyDescent="0.25">
      <c r="A6866" t="s">
        <v>6947</v>
      </c>
      <c r="D6866" t="s">
        <v>87</v>
      </c>
    </row>
    <row r="6867" spans="1:4" x14ac:dyDescent="0.25">
      <c r="A6867" t="s">
        <v>6948</v>
      </c>
      <c r="D6867" t="s">
        <v>87</v>
      </c>
    </row>
    <row r="6868" spans="1:4" x14ac:dyDescent="0.25">
      <c r="A6868" t="s">
        <v>6949</v>
      </c>
      <c r="D6868" t="s">
        <v>87</v>
      </c>
    </row>
    <row r="6869" spans="1:4" x14ac:dyDescent="0.25">
      <c r="A6869" t="s">
        <v>6950</v>
      </c>
      <c r="D6869" t="s">
        <v>87</v>
      </c>
    </row>
    <row r="6870" spans="1:4" x14ac:dyDescent="0.25">
      <c r="A6870" t="s">
        <v>6951</v>
      </c>
      <c r="D6870" t="s">
        <v>87</v>
      </c>
    </row>
    <row r="6871" spans="1:4" x14ac:dyDescent="0.25">
      <c r="A6871" t="s">
        <v>6952</v>
      </c>
      <c r="D6871" t="s">
        <v>87</v>
      </c>
    </row>
    <row r="6872" spans="1:4" x14ac:dyDescent="0.25">
      <c r="A6872" t="s">
        <v>6953</v>
      </c>
      <c r="D6872" t="s">
        <v>87</v>
      </c>
    </row>
    <row r="6873" spans="1:4" x14ac:dyDescent="0.25">
      <c r="A6873" t="s">
        <v>6954</v>
      </c>
      <c r="D6873" t="s">
        <v>87</v>
      </c>
    </row>
    <row r="6874" spans="1:4" x14ac:dyDescent="0.25">
      <c r="A6874" t="s">
        <v>6955</v>
      </c>
      <c r="D6874" t="s">
        <v>87</v>
      </c>
    </row>
    <row r="6875" spans="1:4" x14ac:dyDescent="0.25">
      <c r="A6875" t="s">
        <v>6956</v>
      </c>
      <c r="D6875" t="s">
        <v>87</v>
      </c>
    </row>
    <row r="6876" spans="1:4" x14ac:dyDescent="0.25">
      <c r="A6876" t="s">
        <v>6957</v>
      </c>
      <c r="D6876" t="s">
        <v>87</v>
      </c>
    </row>
    <row r="6877" spans="1:4" x14ac:dyDescent="0.25">
      <c r="A6877" t="s">
        <v>6958</v>
      </c>
      <c r="D6877">
        <v>3.1189315815799999E-2</v>
      </c>
    </row>
    <row r="6878" spans="1:4" x14ac:dyDescent="0.25">
      <c r="A6878" t="s">
        <v>6959</v>
      </c>
      <c r="D6878" t="s">
        <v>87</v>
      </c>
    </row>
    <row r="6879" spans="1:4" x14ac:dyDescent="0.25">
      <c r="A6879" t="s">
        <v>6960</v>
      </c>
      <c r="D6879">
        <v>4.1469233105200003E-2</v>
      </c>
    </row>
    <row r="6880" spans="1:4" x14ac:dyDescent="0.25">
      <c r="A6880" t="s">
        <v>6961</v>
      </c>
      <c r="D6880" t="s">
        <v>87</v>
      </c>
    </row>
    <row r="6881" spans="1:4" x14ac:dyDescent="0.25">
      <c r="A6881" t="s">
        <v>6962</v>
      </c>
      <c r="D6881" t="s">
        <v>87</v>
      </c>
    </row>
    <row r="6882" spans="1:4" x14ac:dyDescent="0.25">
      <c r="A6882" t="s">
        <v>6963</v>
      </c>
      <c r="D6882">
        <v>4.8918329921699998E-2</v>
      </c>
    </row>
    <row r="6883" spans="1:4" x14ac:dyDescent="0.25">
      <c r="A6883" t="s">
        <v>6964</v>
      </c>
      <c r="D6883" t="s">
        <v>87</v>
      </c>
    </row>
    <row r="6884" spans="1:4" x14ac:dyDescent="0.25">
      <c r="A6884" t="s">
        <v>6965</v>
      </c>
      <c r="D6884" t="s">
        <v>87</v>
      </c>
    </row>
    <row r="6885" spans="1:4" x14ac:dyDescent="0.25">
      <c r="A6885" t="s">
        <v>6966</v>
      </c>
      <c r="D6885" t="s">
        <v>87</v>
      </c>
    </row>
    <row r="6886" spans="1:4" x14ac:dyDescent="0.25">
      <c r="A6886" t="s">
        <v>6967</v>
      </c>
      <c r="D6886">
        <v>5.0573112113000002E-3</v>
      </c>
    </row>
    <row r="6887" spans="1:4" x14ac:dyDescent="0.25">
      <c r="A6887" t="s">
        <v>6968</v>
      </c>
      <c r="D6887" t="s">
        <v>87</v>
      </c>
    </row>
    <row r="6888" spans="1:4" x14ac:dyDescent="0.25">
      <c r="A6888" t="s">
        <v>6969</v>
      </c>
      <c r="D6888" t="s">
        <v>87</v>
      </c>
    </row>
    <row r="6889" spans="1:4" x14ac:dyDescent="0.25">
      <c r="A6889" t="s">
        <v>6970</v>
      </c>
      <c r="D6889" t="s">
        <v>87</v>
      </c>
    </row>
    <row r="6890" spans="1:4" x14ac:dyDescent="0.25">
      <c r="A6890" t="s">
        <v>6971</v>
      </c>
      <c r="D6890">
        <v>3.5822460204899999E-4</v>
      </c>
    </row>
    <row r="6891" spans="1:4" x14ac:dyDescent="0.25">
      <c r="A6891" t="s">
        <v>6972</v>
      </c>
      <c r="D6891">
        <v>1.10898407189E-2</v>
      </c>
    </row>
    <row r="6892" spans="1:4" x14ac:dyDescent="0.25">
      <c r="A6892" t="s">
        <v>6973</v>
      </c>
      <c r="D6892">
        <v>2.0418677479400001E-4</v>
      </c>
    </row>
    <row r="6893" spans="1:4" x14ac:dyDescent="0.25">
      <c r="A6893" t="s">
        <v>6974</v>
      </c>
      <c r="D6893" t="s">
        <v>87</v>
      </c>
    </row>
    <row r="6894" spans="1:4" x14ac:dyDescent="0.25">
      <c r="A6894" t="s">
        <v>6975</v>
      </c>
      <c r="D6894">
        <v>3.0215368739000001E-3</v>
      </c>
    </row>
    <row r="6895" spans="1:4" x14ac:dyDescent="0.25">
      <c r="A6895" t="s">
        <v>6976</v>
      </c>
      <c r="D6895" t="s">
        <v>87</v>
      </c>
    </row>
    <row r="6896" spans="1:4" x14ac:dyDescent="0.25">
      <c r="A6896" t="s">
        <v>6977</v>
      </c>
      <c r="D6896" t="s">
        <v>87</v>
      </c>
    </row>
    <row r="6897" spans="1:4" x14ac:dyDescent="0.25">
      <c r="A6897" t="s">
        <v>6978</v>
      </c>
      <c r="D6897">
        <v>3.9210033126999999E-2</v>
      </c>
    </row>
    <row r="6898" spans="1:4" x14ac:dyDescent="0.25">
      <c r="A6898" t="s">
        <v>6979</v>
      </c>
      <c r="D6898" t="s">
        <v>87</v>
      </c>
    </row>
    <row r="6899" spans="1:4" x14ac:dyDescent="0.25">
      <c r="A6899" t="s">
        <v>6980</v>
      </c>
      <c r="D6899">
        <v>2.1810119143699999E-2</v>
      </c>
    </row>
    <row r="6900" spans="1:4" x14ac:dyDescent="0.25">
      <c r="A6900" t="s">
        <v>6981</v>
      </c>
      <c r="D6900">
        <v>3.5003975305399997E-2</v>
      </c>
    </row>
    <row r="6901" spans="1:4" x14ac:dyDescent="0.25">
      <c r="A6901" t="s">
        <v>6982</v>
      </c>
      <c r="D6901" t="s">
        <v>87</v>
      </c>
    </row>
    <row r="6902" spans="1:4" x14ac:dyDescent="0.25">
      <c r="A6902" t="s">
        <v>6983</v>
      </c>
      <c r="D6902" t="s">
        <v>87</v>
      </c>
    </row>
    <row r="6903" spans="1:4" x14ac:dyDescent="0.25">
      <c r="A6903" t="s">
        <v>6984</v>
      </c>
      <c r="D6903" t="s">
        <v>87</v>
      </c>
    </row>
    <row r="6904" spans="1:4" x14ac:dyDescent="0.25">
      <c r="A6904" t="s">
        <v>6985</v>
      </c>
      <c r="D6904" t="s">
        <v>87</v>
      </c>
    </row>
    <row r="6905" spans="1:4" x14ac:dyDescent="0.25">
      <c r="A6905" t="s">
        <v>6986</v>
      </c>
      <c r="D6905" t="s">
        <v>87</v>
      </c>
    </row>
    <row r="6906" spans="1:4" x14ac:dyDescent="0.25">
      <c r="A6906" t="s">
        <v>6987</v>
      </c>
      <c r="D6906">
        <v>4.1469233105200003E-2</v>
      </c>
    </row>
    <row r="6907" spans="1:4" x14ac:dyDescent="0.25">
      <c r="A6907" t="s">
        <v>6988</v>
      </c>
      <c r="D6907" t="s">
        <v>87</v>
      </c>
    </row>
    <row r="6908" spans="1:4" x14ac:dyDescent="0.25">
      <c r="A6908" t="s">
        <v>6989</v>
      </c>
      <c r="D6908" t="s">
        <v>87</v>
      </c>
    </row>
    <row r="6909" spans="1:4" x14ac:dyDescent="0.25">
      <c r="A6909" t="s">
        <v>6990</v>
      </c>
      <c r="D6909" t="s">
        <v>87</v>
      </c>
    </row>
    <row r="6910" spans="1:4" x14ac:dyDescent="0.25">
      <c r="A6910" t="s">
        <v>6991</v>
      </c>
      <c r="D6910">
        <v>1.0818433867699999E-2</v>
      </c>
    </row>
    <row r="6911" spans="1:4" x14ac:dyDescent="0.25">
      <c r="A6911" t="s">
        <v>6992</v>
      </c>
      <c r="D6911" t="s">
        <v>87</v>
      </c>
    </row>
    <row r="6912" spans="1:4" x14ac:dyDescent="0.25">
      <c r="A6912" t="s">
        <v>6993</v>
      </c>
      <c r="D6912" t="s">
        <v>87</v>
      </c>
    </row>
    <row r="6913" spans="1:4" x14ac:dyDescent="0.25">
      <c r="A6913" t="s">
        <v>6994</v>
      </c>
      <c r="D6913" t="s">
        <v>87</v>
      </c>
    </row>
    <row r="6914" spans="1:4" x14ac:dyDescent="0.25">
      <c r="A6914" t="s">
        <v>6995</v>
      </c>
      <c r="D6914">
        <v>2.2990348054100001E-3</v>
      </c>
    </row>
    <row r="6915" spans="1:4" x14ac:dyDescent="0.25">
      <c r="A6915" t="s">
        <v>6996</v>
      </c>
      <c r="D6915" t="s">
        <v>87</v>
      </c>
    </row>
    <row r="6916" spans="1:4" x14ac:dyDescent="0.25">
      <c r="A6916" t="s">
        <v>6997</v>
      </c>
      <c r="D6916" t="s">
        <v>87</v>
      </c>
    </row>
    <row r="6917" spans="1:4" x14ac:dyDescent="0.25">
      <c r="A6917" t="s">
        <v>6998</v>
      </c>
      <c r="D6917" t="s">
        <v>87</v>
      </c>
    </row>
    <row r="6918" spans="1:4" x14ac:dyDescent="0.25">
      <c r="A6918" t="s">
        <v>6999</v>
      </c>
      <c r="D6918">
        <v>4.3837703366399999E-2</v>
      </c>
    </row>
    <row r="6919" spans="1:4" x14ac:dyDescent="0.25">
      <c r="A6919" t="s">
        <v>7000</v>
      </c>
      <c r="D6919" t="s">
        <v>87</v>
      </c>
    </row>
    <row r="6920" spans="1:4" x14ac:dyDescent="0.25">
      <c r="A6920" t="s">
        <v>7001</v>
      </c>
      <c r="D6920" t="s">
        <v>87</v>
      </c>
    </row>
    <row r="6921" spans="1:4" x14ac:dyDescent="0.25">
      <c r="A6921" t="s">
        <v>7002</v>
      </c>
      <c r="D6921" t="s">
        <v>87</v>
      </c>
    </row>
    <row r="6922" spans="1:4" x14ac:dyDescent="0.25">
      <c r="A6922" t="s">
        <v>7003</v>
      </c>
      <c r="D6922">
        <v>1.86317971422E-2</v>
      </c>
    </row>
    <row r="6923" spans="1:4" x14ac:dyDescent="0.25">
      <c r="A6923" t="s">
        <v>7004</v>
      </c>
      <c r="D6923">
        <v>8.2617183715099993E-3</v>
      </c>
    </row>
    <row r="6924" spans="1:4" x14ac:dyDescent="0.25">
      <c r="A6924" t="s">
        <v>7005</v>
      </c>
      <c r="D6924">
        <v>2.4042157584899999E-3</v>
      </c>
    </row>
    <row r="6925" spans="1:4" x14ac:dyDescent="0.25">
      <c r="A6925" t="s">
        <v>7006</v>
      </c>
      <c r="D6925" t="s">
        <v>87</v>
      </c>
    </row>
    <row r="6926" spans="1:4" x14ac:dyDescent="0.25">
      <c r="A6926" t="s">
        <v>7007</v>
      </c>
      <c r="D6926">
        <v>4.8918329921699998E-2</v>
      </c>
    </row>
    <row r="6927" spans="1:4" x14ac:dyDescent="0.25">
      <c r="A6927" t="s">
        <v>7008</v>
      </c>
      <c r="D6927">
        <v>4.1469233105200003E-2</v>
      </c>
    </row>
    <row r="6928" spans="1:4" x14ac:dyDescent="0.25">
      <c r="A6928" t="s">
        <v>7009</v>
      </c>
      <c r="D6928" t="s">
        <v>87</v>
      </c>
    </row>
    <row r="6929" spans="1:4" x14ac:dyDescent="0.25">
      <c r="A6929" t="s">
        <v>7010</v>
      </c>
      <c r="D6929" t="s">
        <v>87</v>
      </c>
    </row>
    <row r="6930" spans="1:4" x14ac:dyDescent="0.25">
      <c r="A6930" t="s">
        <v>7011</v>
      </c>
      <c r="D6930" t="s">
        <v>87</v>
      </c>
    </row>
    <row r="6931" spans="1:4" x14ac:dyDescent="0.25">
      <c r="A6931" t="s">
        <v>7012</v>
      </c>
      <c r="D6931" t="s">
        <v>87</v>
      </c>
    </row>
    <row r="6932" spans="1:4" x14ac:dyDescent="0.25">
      <c r="A6932" t="s">
        <v>7013</v>
      </c>
      <c r="D6932" t="s">
        <v>87</v>
      </c>
    </row>
    <row r="6933" spans="1:4" x14ac:dyDescent="0.25">
      <c r="A6933" t="s">
        <v>7014</v>
      </c>
      <c r="D6933" t="s">
        <v>87</v>
      </c>
    </row>
    <row r="6934" spans="1:4" x14ac:dyDescent="0.25">
      <c r="A6934" t="s">
        <v>7015</v>
      </c>
      <c r="D6934" t="s">
        <v>87</v>
      </c>
    </row>
    <row r="6935" spans="1:4" x14ac:dyDescent="0.25">
      <c r="A6935" t="s">
        <v>7016</v>
      </c>
      <c r="D6935" t="s">
        <v>87</v>
      </c>
    </row>
    <row r="6936" spans="1:4" x14ac:dyDescent="0.25">
      <c r="A6936" t="s">
        <v>7017</v>
      </c>
      <c r="D6936" t="s">
        <v>87</v>
      </c>
    </row>
    <row r="6937" spans="1:4" x14ac:dyDescent="0.25">
      <c r="A6937" t="s">
        <v>7018</v>
      </c>
      <c r="D6937" t="s">
        <v>87</v>
      </c>
    </row>
    <row r="6938" spans="1:4" x14ac:dyDescent="0.25">
      <c r="A6938" t="s">
        <v>7019</v>
      </c>
      <c r="D6938" t="s">
        <v>87</v>
      </c>
    </row>
    <row r="6939" spans="1:4" x14ac:dyDescent="0.25">
      <c r="A6939" t="s">
        <v>7020</v>
      </c>
      <c r="D6939" t="s">
        <v>87</v>
      </c>
    </row>
    <row r="6940" spans="1:4" x14ac:dyDescent="0.25">
      <c r="A6940" t="s">
        <v>7021</v>
      </c>
      <c r="D6940" t="s">
        <v>87</v>
      </c>
    </row>
    <row r="6941" spans="1:4" x14ac:dyDescent="0.25">
      <c r="A6941" t="s">
        <v>7022</v>
      </c>
      <c r="D6941" t="s">
        <v>87</v>
      </c>
    </row>
    <row r="6942" spans="1:4" x14ac:dyDescent="0.25">
      <c r="A6942" t="s">
        <v>7023</v>
      </c>
      <c r="D6942" t="s">
        <v>87</v>
      </c>
    </row>
    <row r="6943" spans="1:4" x14ac:dyDescent="0.25">
      <c r="A6943" t="s">
        <v>7024</v>
      </c>
      <c r="D6943" t="s">
        <v>87</v>
      </c>
    </row>
    <row r="6944" spans="1:4" x14ac:dyDescent="0.25">
      <c r="A6944" t="s">
        <v>7025</v>
      </c>
      <c r="D6944" t="s">
        <v>87</v>
      </c>
    </row>
    <row r="6945" spans="1:4" x14ac:dyDescent="0.25">
      <c r="A6945" t="s">
        <v>7026</v>
      </c>
      <c r="D6945" t="s">
        <v>87</v>
      </c>
    </row>
    <row r="6946" spans="1:4" x14ac:dyDescent="0.25">
      <c r="A6946" t="s">
        <v>7027</v>
      </c>
      <c r="D6946" t="s">
        <v>87</v>
      </c>
    </row>
    <row r="6947" spans="1:4" x14ac:dyDescent="0.25">
      <c r="A6947" t="s">
        <v>7028</v>
      </c>
      <c r="D6947" t="s">
        <v>87</v>
      </c>
    </row>
    <row r="6948" spans="1:4" x14ac:dyDescent="0.25">
      <c r="A6948" t="s">
        <v>7029</v>
      </c>
      <c r="D6948" t="s">
        <v>87</v>
      </c>
    </row>
    <row r="6949" spans="1:4" x14ac:dyDescent="0.25">
      <c r="A6949" t="s">
        <v>7030</v>
      </c>
      <c r="D6949" t="s">
        <v>87</v>
      </c>
    </row>
    <row r="6950" spans="1:4" x14ac:dyDescent="0.25">
      <c r="A6950" t="s">
        <v>7031</v>
      </c>
      <c r="D6950" t="s">
        <v>87</v>
      </c>
    </row>
    <row r="6951" spans="1:4" x14ac:dyDescent="0.25">
      <c r="A6951" t="s">
        <v>7032</v>
      </c>
      <c r="D6951" t="s">
        <v>87</v>
      </c>
    </row>
    <row r="6952" spans="1:4" x14ac:dyDescent="0.25">
      <c r="A6952" t="s">
        <v>7033</v>
      </c>
      <c r="D6952">
        <v>3.5003975305399997E-2</v>
      </c>
    </row>
    <row r="6953" spans="1:4" x14ac:dyDescent="0.25">
      <c r="A6953" t="s">
        <v>7034</v>
      </c>
      <c r="D6953" t="s">
        <v>87</v>
      </c>
    </row>
    <row r="6954" spans="1:4" x14ac:dyDescent="0.25">
      <c r="A6954" t="s">
        <v>7035</v>
      </c>
      <c r="D6954">
        <v>3.9210033126999999E-2</v>
      </c>
    </row>
    <row r="6955" spans="1:4" x14ac:dyDescent="0.25">
      <c r="A6955" t="s">
        <v>7036</v>
      </c>
      <c r="D6955" t="s">
        <v>87</v>
      </c>
    </row>
    <row r="6956" spans="1:4" x14ac:dyDescent="0.25">
      <c r="A6956" t="s">
        <v>7037</v>
      </c>
      <c r="D6956" t="s">
        <v>87</v>
      </c>
    </row>
    <row r="6957" spans="1:4" x14ac:dyDescent="0.25">
      <c r="A6957" t="s">
        <v>7038</v>
      </c>
      <c r="D6957" t="s">
        <v>87</v>
      </c>
    </row>
    <row r="6958" spans="1:4" x14ac:dyDescent="0.25">
      <c r="A6958" t="s">
        <v>7039</v>
      </c>
      <c r="D6958" t="s">
        <v>87</v>
      </c>
    </row>
    <row r="6959" spans="1:4" x14ac:dyDescent="0.25">
      <c r="A6959" t="s">
        <v>7040</v>
      </c>
      <c r="D6959" t="s">
        <v>87</v>
      </c>
    </row>
    <row r="6960" spans="1:4" x14ac:dyDescent="0.25">
      <c r="A6960" t="s">
        <v>7041</v>
      </c>
      <c r="D6960" t="s">
        <v>87</v>
      </c>
    </row>
    <row r="6961" spans="1:4" x14ac:dyDescent="0.25">
      <c r="A6961" t="s">
        <v>7042</v>
      </c>
      <c r="D6961" t="s">
        <v>87</v>
      </c>
    </row>
    <row r="6962" spans="1:4" x14ac:dyDescent="0.25">
      <c r="A6962" t="s">
        <v>7043</v>
      </c>
      <c r="D6962">
        <v>3.9210033126999999E-2</v>
      </c>
    </row>
    <row r="6963" spans="1:4" x14ac:dyDescent="0.25">
      <c r="A6963" t="s">
        <v>7044</v>
      </c>
      <c r="D6963">
        <v>1.23433603535E-2</v>
      </c>
    </row>
    <row r="6964" spans="1:4" x14ac:dyDescent="0.25">
      <c r="A6964" t="s">
        <v>7045</v>
      </c>
      <c r="D6964">
        <v>4.1469233105200003E-2</v>
      </c>
    </row>
    <row r="6965" spans="1:4" x14ac:dyDescent="0.25">
      <c r="A6965" t="s">
        <v>7046</v>
      </c>
      <c r="D6965">
        <v>3.3049562672499998E-2</v>
      </c>
    </row>
    <row r="6966" spans="1:4" x14ac:dyDescent="0.25">
      <c r="A6966" t="s">
        <v>7047</v>
      </c>
      <c r="D6966" t="s">
        <v>87</v>
      </c>
    </row>
    <row r="6967" spans="1:4" x14ac:dyDescent="0.25">
      <c r="A6967" t="s">
        <v>7048</v>
      </c>
      <c r="D6967">
        <v>1.4988029868800001E-2</v>
      </c>
    </row>
    <row r="6968" spans="1:4" x14ac:dyDescent="0.25">
      <c r="A6968" t="s">
        <v>7049</v>
      </c>
      <c r="D6968">
        <v>1.1558599451E-2</v>
      </c>
    </row>
    <row r="6969" spans="1:4" x14ac:dyDescent="0.25">
      <c r="A6969" t="s">
        <v>7050</v>
      </c>
      <c r="D6969" t="s">
        <v>87</v>
      </c>
    </row>
    <row r="6970" spans="1:4" x14ac:dyDescent="0.25">
      <c r="A6970" t="s">
        <v>7051</v>
      </c>
      <c r="D6970">
        <v>3.1189315815799999E-2</v>
      </c>
    </row>
    <row r="6971" spans="1:4" x14ac:dyDescent="0.25">
      <c r="A6971" t="s">
        <v>7052</v>
      </c>
      <c r="D6971" t="s">
        <v>87</v>
      </c>
    </row>
    <row r="6972" spans="1:4" x14ac:dyDescent="0.25">
      <c r="A6972" t="s">
        <v>7053</v>
      </c>
      <c r="D6972" t="s">
        <v>87</v>
      </c>
    </row>
    <row r="6973" spans="1:4" x14ac:dyDescent="0.25">
      <c r="A6973" t="s">
        <v>7054</v>
      </c>
      <c r="D6973" t="s">
        <v>87</v>
      </c>
    </row>
    <row r="6974" spans="1:4" x14ac:dyDescent="0.25">
      <c r="A6974" t="s">
        <v>7055</v>
      </c>
      <c r="D6974" t="s">
        <v>87</v>
      </c>
    </row>
    <row r="6975" spans="1:4" x14ac:dyDescent="0.25">
      <c r="A6975" t="s">
        <v>7056</v>
      </c>
      <c r="D6975" t="s">
        <v>87</v>
      </c>
    </row>
    <row r="6976" spans="1:4" x14ac:dyDescent="0.25">
      <c r="A6976" t="s">
        <v>7057</v>
      </c>
      <c r="D6976" t="s">
        <v>87</v>
      </c>
    </row>
    <row r="6977" spans="1:4" x14ac:dyDescent="0.25">
      <c r="A6977" t="s">
        <v>7058</v>
      </c>
      <c r="D6977" t="s">
        <v>87</v>
      </c>
    </row>
    <row r="6978" spans="1:4" x14ac:dyDescent="0.25">
      <c r="A6978" t="s">
        <v>7059</v>
      </c>
      <c r="D6978" t="s">
        <v>87</v>
      </c>
    </row>
    <row r="6979" spans="1:4" x14ac:dyDescent="0.25">
      <c r="A6979" t="s">
        <v>7060</v>
      </c>
      <c r="D6979" t="s">
        <v>87</v>
      </c>
    </row>
    <row r="6980" spans="1:4" x14ac:dyDescent="0.25">
      <c r="A6980" t="s">
        <v>7061</v>
      </c>
      <c r="D6980" t="s">
        <v>87</v>
      </c>
    </row>
    <row r="6981" spans="1:4" x14ac:dyDescent="0.25">
      <c r="A6981" t="s">
        <v>7062</v>
      </c>
      <c r="D6981">
        <v>4.6319396572000002E-2</v>
      </c>
    </row>
    <row r="6982" spans="1:4" x14ac:dyDescent="0.25">
      <c r="A6982" t="s">
        <v>7063</v>
      </c>
      <c r="D6982" t="s">
        <v>87</v>
      </c>
    </row>
    <row r="6983" spans="1:4" x14ac:dyDescent="0.25">
      <c r="A6983" t="s">
        <v>7064</v>
      </c>
      <c r="D6983" t="s">
        <v>87</v>
      </c>
    </row>
    <row r="6984" spans="1:4" x14ac:dyDescent="0.25">
      <c r="A6984" t="s">
        <v>7065</v>
      </c>
      <c r="D6984">
        <v>5.0283958679200004E-3</v>
      </c>
    </row>
    <row r="6985" spans="1:4" x14ac:dyDescent="0.25">
      <c r="A6985" t="s">
        <v>7066</v>
      </c>
      <c r="D6985">
        <v>5.8006584280199999E-3</v>
      </c>
    </row>
    <row r="6986" spans="1:4" x14ac:dyDescent="0.25">
      <c r="A6986" t="s">
        <v>7067</v>
      </c>
      <c r="D6986">
        <v>3.7056218564099998E-2</v>
      </c>
    </row>
    <row r="6987" spans="1:4" x14ac:dyDescent="0.25">
      <c r="A6987" t="s">
        <v>7068</v>
      </c>
      <c r="D6987" t="s">
        <v>87</v>
      </c>
    </row>
    <row r="6988" spans="1:4" x14ac:dyDescent="0.25">
      <c r="A6988" t="s">
        <v>7069</v>
      </c>
      <c r="D6988" t="s">
        <v>87</v>
      </c>
    </row>
    <row r="6989" spans="1:4" x14ac:dyDescent="0.25">
      <c r="A6989" t="s">
        <v>7070</v>
      </c>
      <c r="D6989">
        <v>1.5974400627599999E-2</v>
      </c>
    </row>
    <row r="6990" spans="1:4" x14ac:dyDescent="0.25">
      <c r="A6990" t="s">
        <v>7071</v>
      </c>
      <c r="D6990" t="s">
        <v>87</v>
      </c>
    </row>
    <row r="6991" spans="1:4" x14ac:dyDescent="0.25">
      <c r="A6991" t="s">
        <v>7072</v>
      </c>
      <c r="D6991" t="s">
        <v>87</v>
      </c>
    </row>
    <row r="6992" spans="1:4" x14ac:dyDescent="0.25">
      <c r="A6992" t="s">
        <v>7073</v>
      </c>
      <c r="D6992" t="s">
        <v>87</v>
      </c>
    </row>
    <row r="6993" spans="1:4" x14ac:dyDescent="0.25">
      <c r="A6993" t="s">
        <v>7074</v>
      </c>
      <c r="D6993" t="s">
        <v>87</v>
      </c>
    </row>
    <row r="6994" spans="1:4" x14ac:dyDescent="0.25">
      <c r="A6994" t="s">
        <v>7075</v>
      </c>
      <c r="D6994" t="s">
        <v>87</v>
      </c>
    </row>
    <row r="6995" spans="1:4" x14ac:dyDescent="0.25">
      <c r="A6995" t="s">
        <v>7076</v>
      </c>
      <c r="D6995" t="s">
        <v>87</v>
      </c>
    </row>
    <row r="6996" spans="1:4" x14ac:dyDescent="0.25">
      <c r="A6996" t="s">
        <v>7077</v>
      </c>
      <c r="D6996" t="s">
        <v>87</v>
      </c>
    </row>
    <row r="6997" spans="1:4" x14ac:dyDescent="0.25">
      <c r="A6997" t="s">
        <v>7078</v>
      </c>
      <c r="D6997">
        <v>4.3837703366399999E-2</v>
      </c>
    </row>
    <row r="6998" spans="1:4" x14ac:dyDescent="0.25">
      <c r="A6998" t="s">
        <v>7079</v>
      </c>
      <c r="D6998" t="s">
        <v>87</v>
      </c>
    </row>
    <row r="6999" spans="1:4" x14ac:dyDescent="0.25">
      <c r="A6999" t="s">
        <v>7080</v>
      </c>
      <c r="D6999" t="s">
        <v>87</v>
      </c>
    </row>
    <row r="7000" spans="1:4" x14ac:dyDescent="0.25">
      <c r="A7000" t="s">
        <v>7081</v>
      </c>
      <c r="D7000" t="s">
        <v>87</v>
      </c>
    </row>
    <row r="7001" spans="1:4" x14ac:dyDescent="0.25">
      <c r="A7001" t="s">
        <v>7082</v>
      </c>
      <c r="D7001" t="s">
        <v>87</v>
      </c>
    </row>
    <row r="7002" spans="1:4" x14ac:dyDescent="0.25">
      <c r="A7002" t="s">
        <v>7083</v>
      </c>
      <c r="D7002" t="s">
        <v>87</v>
      </c>
    </row>
    <row r="7003" spans="1:4" x14ac:dyDescent="0.25">
      <c r="A7003" t="s">
        <v>7084</v>
      </c>
      <c r="D7003" t="s">
        <v>87</v>
      </c>
    </row>
    <row r="7004" spans="1:4" x14ac:dyDescent="0.25">
      <c r="A7004" t="s">
        <v>7085</v>
      </c>
      <c r="D7004" t="s">
        <v>87</v>
      </c>
    </row>
    <row r="7005" spans="1:4" x14ac:dyDescent="0.25">
      <c r="A7005" t="s">
        <v>7086</v>
      </c>
      <c r="D7005" t="s">
        <v>87</v>
      </c>
    </row>
    <row r="7006" spans="1:4" x14ac:dyDescent="0.25">
      <c r="A7006" t="s">
        <v>7087</v>
      </c>
      <c r="D7006" t="s">
        <v>87</v>
      </c>
    </row>
    <row r="7007" spans="1:4" x14ac:dyDescent="0.25">
      <c r="A7007" t="s">
        <v>7088</v>
      </c>
      <c r="D7007" t="s">
        <v>87</v>
      </c>
    </row>
    <row r="7008" spans="1:4" x14ac:dyDescent="0.25">
      <c r="A7008" t="s">
        <v>7089</v>
      </c>
      <c r="D7008" t="s">
        <v>87</v>
      </c>
    </row>
    <row r="7009" spans="1:4" x14ac:dyDescent="0.25">
      <c r="A7009" t="s">
        <v>7090</v>
      </c>
      <c r="D7009" t="s">
        <v>87</v>
      </c>
    </row>
    <row r="7010" spans="1:4" x14ac:dyDescent="0.25">
      <c r="A7010" t="s">
        <v>7091</v>
      </c>
      <c r="D7010">
        <v>1.31719410501E-2</v>
      </c>
    </row>
    <row r="7011" spans="1:4" x14ac:dyDescent="0.25">
      <c r="A7011" t="s">
        <v>7092</v>
      </c>
      <c r="D7011" t="s">
        <v>87</v>
      </c>
    </row>
    <row r="7012" spans="1:4" x14ac:dyDescent="0.25">
      <c r="A7012" t="s">
        <v>7093</v>
      </c>
      <c r="D7012" t="s">
        <v>87</v>
      </c>
    </row>
    <row r="7013" spans="1:4" x14ac:dyDescent="0.25">
      <c r="A7013" t="s">
        <v>7094</v>
      </c>
      <c r="D7013" t="s">
        <v>87</v>
      </c>
    </row>
    <row r="7014" spans="1:4" x14ac:dyDescent="0.25">
      <c r="A7014" t="s">
        <v>7095</v>
      </c>
      <c r="D7014">
        <v>2.7846183942900001E-2</v>
      </c>
    </row>
    <row r="7015" spans="1:4" x14ac:dyDescent="0.25">
      <c r="A7015" t="s">
        <v>7096</v>
      </c>
      <c r="D7015" t="s">
        <v>87</v>
      </c>
    </row>
    <row r="7016" spans="1:4" x14ac:dyDescent="0.25">
      <c r="A7016" t="s">
        <v>7097</v>
      </c>
      <c r="D7016" t="s">
        <v>87</v>
      </c>
    </row>
    <row r="7017" spans="1:4" x14ac:dyDescent="0.25">
      <c r="A7017" t="s">
        <v>7098</v>
      </c>
      <c r="D7017" t="s">
        <v>87</v>
      </c>
    </row>
    <row r="7018" spans="1:4" x14ac:dyDescent="0.25">
      <c r="A7018" t="s">
        <v>7099</v>
      </c>
      <c r="D7018" t="s">
        <v>87</v>
      </c>
    </row>
    <row r="7019" spans="1:4" x14ac:dyDescent="0.25">
      <c r="A7019" t="s">
        <v>7100</v>
      </c>
      <c r="D7019">
        <v>6.0602451927299996E-4</v>
      </c>
    </row>
    <row r="7020" spans="1:4" x14ac:dyDescent="0.25">
      <c r="A7020" t="s">
        <v>7101</v>
      </c>
      <c r="D7020" t="s">
        <v>87</v>
      </c>
    </row>
    <row r="7021" spans="1:4" x14ac:dyDescent="0.25">
      <c r="A7021" t="s">
        <v>7102</v>
      </c>
      <c r="D7021">
        <v>4.8918329921699998E-2</v>
      </c>
    </row>
    <row r="7022" spans="1:4" x14ac:dyDescent="0.25">
      <c r="A7022" t="s">
        <v>7103</v>
      </c>
      <c r="D7022" t="s">
        <v>87</v>
      </c>
    </row>
    <row r="7023" spans="1:4" x14ac:dyDescent="0.25">
      <c r="A7023" t="s">
        <v>7104</v>
      </c>
      <c r="D7023" t="s">
        <v>87</v>
      </c>
    </row>
    <row r="7024" spans="1:4" x14ac:dyDescent="0.25">
      <c r="A7024" t="s">
        <v>7105</v>
      </c>
      <c r="D7024">
        <v>4.8918329921699998E-2</v>
      </c>
    </row>
    <row r="7025" spans="1:4" x14ac:dyDescent="0.25">
      <c r="A7025" t="s">
        <v>7106</v>
      </c>
      <c r="D7025" t="s">
        <v>87</v>
      </c>
    </row>
    <row r="7026" spans="1:4" x14ac:dyDescent="0.25">
      <c r="A7026" t="s">
        <v>7107</v>
      </c>
      <c r="D7026" t="s">
        <v>87</v>
      </c>
    </row>
    <row r="7027" spans="1:4" x14ac:dyDescent="0.25">
      <c r="A7027" t="s">
        <v>7108</v>
      </c>
      <c r="D7027" t="s">
        <v>87</v>
      </c>
    </row>
    <row r="7028" spans="1:4" x14ac:dyDescent="0.25">
      <c r="A7028" t="s">
        <v>7109</v>
      </c>
      <c r="D7028">
        <v>3.5003975305399997E-2</v>
      </c>
    </row>
    <row r="7029" spans="1:4" x14ac:dyDescent="0.25">
      <c r="A7029" t="s">
        <v>7110</v>
      </c>
      <c r="D7029" t="s">
        <v>87</v>
      </c>
    </row>
    <row r="7030" spans="1:4" x14ac:dyDescent="0.25">
      <c r="A7030" t="s">
        <v>7111</v>
      </c>
      <c r="D7030" t="s">
        <v>87</v>
      </c>
    </row>
    <row r="7031" spans="1:4" x14ac:dyDescent="0.25">
      <c r="A7031" t="s">
        <v>7112</v>
      </c>
      <c r="D7031" t="s">
        <v>87</v>
      </c>
    </row>
    <row r="7032" spans="1:4" x14ac:dyDescent="0.25">
      <c r="A7032" t="s">
        <v>7113</v>
      </c>
      <c r="D7032">
        <v>7.7137065157300002E-3</v>
      </c>
    </row>
    <row r="7033" spans="1:4" x14ac:dyDescent="0.25">
      <c r="A7033" t="s">
        <v>7114</v>
      </c>
      <c r="D7033" t="s">
        <v>87</v>
      </c>
    </row>
    <row r="7034" spans="1:4" x14ac:dyDescent="0.25">
      <c r="A7034" t="s">
        <v>7115</v>
      </c>
      <c r="D7034" t="s">
        <v>87</v>
      </c>
    </row>
    <row r="7035" spans="1:4" x14ac:dyDescent="0.25">
      <c r="A7035" t="s">
        <v>7116</v>
      </c>
      <c r="D7035" t="s">
        <v>87</v>
      </c>
    </row>
    <row r="7036" spans="1:4" x14ac:dyDescent="0.25">
      <c r="A7036" t="s">
        <v>7117</v>
      </c>
      <c r="D7036" t="s">
        <v>87</v>
      </c>
    </row>
    <row r="7037" spans="1:4" x14ac:dyDescent="0.25">
      <c r="A7037" t="s">
        <v>7118</v>
      </c>
      <c r="D7037" t="s">
        <v>87</v>
      </c>
    </row>
    <row r="7038" spans="1:4" x14ac:dyDescent="0.25">
      <c r="A7038" t="s">
        <v>7119</v>
      </c>
      <c r="D7038" t="s">
        <v>87</v>
      </c>
    </row>
    <row r="7039" spans="1:4" x14ac:dyDescent="0.25">
      <c r="A7039" t="s">
        <v>7120</v>
      </c>
      <c r="D7039">
        <v>4.1132149775200003E-3</v>
      </c>
    </row>
    <row r="7040" spans="1:4" x14ac:dyDescent="0.25">
      <c r="A7040" t="s">
        <v>7121</v>
      </c>
      <c r="D7040" t="s">
        <v>87</v>
      </c>
    </row>
    <row r="7041" spans="1:4" x14ac:dyDescent="0.25">
      <c r="A7041" t="s">
        <v>7122</v>
      </c>
      <c r="D7041" t="s">
        <v>87</v>
      </c>
    </row>
    <row r="7042" spans="1:4" x14ac:dyDescent="0.25">
      <c r="A7042" t="s">
        <v>7123</v>
      </c>
      <c r="D7042" t="s">
        <v>87</v>
      </c>
    </row>
    <row r="7043" spans="1:4" x14ac:dyDescent="0.25">
      <c r="A7043" t="s">
        <v>7124</v>
      </c>
      <c r="D7043" t="s">
        <v>87</v>
      </c>
    </row>
    <row r="7044" spans="1:4" x14ac:dyDescent="0.25">
      <c r="A7044" t="s">
        <v>7125</v>
      </c>
      <c r="D7044" t="s">
        <v>87</v>
      </c>
    </row>
    <row r="7045" spans="1:4" x14ac:dyDescent="0.25">
      <c r="A7045" t="s">
        <v>7126</v>
      </c>
      <c r="D7045" t="s">
        <v>87</v>
      </c>
    </row>
    <row r="7046" spans="1:4" x14ac:dyDescent="0.25">
      <c r="A7046" t="s">
        <v>7127</v>
      </c>
      <c r="D7046" t="s">
        <v>87</v>
      </c>
    </row>
    <row r="7047" spans="1:4" x14ac:dyDescent="0.25">
      <c r="A7047" t="s">
        <v>7128</v>
      </c>
      <c r="D7047" t="s">
        <v>87</v>
      </c>
    </row>
    <row r="7048" spans="1:4" x14ac:dyDescent="0.25">
      <c r="A7048" t="s">
        <v>7129</v>
      </c>
      <c r="D7048">
        <v>8.2617183715099993E-3</v>
      </c>
    </row>
    <row r="7049" spans="1:4" x14ac:dyDescent="0.25">
      <c r="A7049" t="s">
        <v>7130</v>
      </c>
      <c r="D7049" t="s">
        <v>87</v>
      </c>
    </row>
    <row r="7050" spans="1:4" x14ac:dyDescent="0.25">
      <c r="A7050" t="s">
        <v>7131</v>
      </c>
      <c r="D7050">
        <v>2.76362016562E-2</v>
      </c>
    </row>
    <row r="7051" spans="1:4" x14ac:dyDescent="0.25">
      <c r="A7051" t="s">
        <v>7132</v>
      </c>
      <c r="D7051" t="s">
        <v>87</v>
      </c>
    </row>
    <row r="7052" spans="1:4" x14ac:dyDescent="0.25">
      <c r="A7052" t="s">
        <v>7133</v>
      </c>
      <c r="D7052" t="s">
        <v>87</v>
      </c>
    </row>
    <row r="7053" spans="1:4" x14ac:dyDescent="0.25">
      <c r="A7053" t="s">
        <v>7134</v>
      </c>
      <c r="D7053" t="s">
        <v>87</v>
      </c>
    </row>
    <row r="7054" spans="1:4" x14ac:dyDescent="0.25">
      <c r="A7054" t="s">
        <v>7135</v>
      </c>
      <c r="D7054" t="s">
        <v>87</v>
      </c>
    </row>
    <row r="7055" spans="1:4" x14ac:dyDescent="0.25">
      <c r="A7055" t="s">
        <v>7136</v>
      </c>
      <c r="D7055" t="s">
        <v>87</v>
      </c>
    </row>
    <row r="7056" spans="1:4" x14ac:dyDescent="0.25">
      <c r="A7056" t="s">
        <v>7137</v>
      </c>
      <c r="D7056" t="s">
        <v>87</v>
      </c>
    </row>
    <row r="7057" spans="1:4" x14ac:dyDescent="0.25">
      <c r="A7057" t="s">
        <v>7138</v>
      </c>
      <c r="D7057" t="s">
        <v>87</v>
      </c>
    </row>
    <row r="7058" spans="1:4" x14ac:dyDescent="0.25">
      <c r="A7058" t="s">
        <v>7139</v>
      </c>
      <c r="D7058" t="s">
        <v>87</v>
      </c>
    </row>
    <row r="7059" spans="1:4" x14ac:dyDescent="0.25">
      <c r="A7059" t="s">
        <v>7140</v>
      </c>
      <c r="D7059" t="s">
        <v>87</v>
      </c>
    </row>
    <row r="7060" spans="1:4" x14ac:dyDescent="0.25">
      <c r="A7060" t="s">
        <v>7141</v>
      </c>
      <c r="D7060" t="s">
        <v>87</v>
      </c>
    </row>
    <row r="7061" spans="1:4" x14ac:dyDescent="0.25">
      <c r="A7061" t="s">
        <v>7142</v>
      </c>
      <c r="D7061" t="s">
        <v>87</v>
      </c>
    </row>
    <row r="7062" spans="1:4" x14ac:dyDescent="0.25">
      <c r="A7062" t="s">
        <v>7143</v>
      </c>
      <c r="D7062" t="s">
        <v>87</v>
      </c>
    </row>
    <row r="7063" spans="1:4" x14ac:dyDescent="0.25">
      <c r="A7063" t="s">
        <v>7144</v>
      </c>
      <c r="D7063" t="s">
        <v>87</v>
      </c>
    </row>
    <row r="7064" spans="1:4" x14ac:dyDescent="0.25">
      <c r="A7064" t="s">
        <v>7145</v>
      </c>
      <c r="D7064" t="s">
        <v>87</v>
      </c>
    </row>
    <row r="7065" spans="1:4" x14ac:dyDescent="0.25">
      <c r="A7065" t="s">
        <v>7146</v>
      </c>
      <c r="D7065" t="s">
        <v>87</v>
      </c>
    </row>
    <row r="7066" spans="1:4" x14ac:dyDescent="0.25">
      <c r="A7066" t="s">
        <v>7147</v>
      </c>
      <c r="D7066" t="s">
        <v>87</v>
      </c>
    </row>
    <row r="7067" spans="1:4" x14ac:dyDescent="0.25">
      <c r="A7067" t="s">
        <v>7148</v>
      </c>
      <c r="D7067" t="s">
        <v>87</v>
      </c>
    </row>
    <row r="7068" spans="1:4" x14ac:dyDescent="0.25">
      <c r="A7068" t="s">
        <v>7149</v>
      </c>
      <c r="D7068" t="s">
        <v>87</v>
      </c>
    </row>
    <row r="7069" spans="1:4" x14ac:dyDescent="0.25">
      <c r="A7069" t="s">
        <v>7150</v>
      </c>
      <c r="D7069" t="s">
        <v>87</v>
      </c>
    </row>
    <row r="7070" spans="1:4" x14ac:dyDescent="0.25">
      <c r="A7070" t="s">
        <v>7151</v>
      </c>
      <c r="D7070">
        <v>4.6319396572000002E-2</v>
      </c>
    </row>
    <row r="7071" spans="1:4" x14ac:dyDescent="0.25">
      <c r="A7071" t="s">
        <v>7152</v>
      </c>
      <c r="D7071">
        <v>3.9210033126999999E-2</v>
      </c>
    </row>
    <row r="7072" spans="1:4" x14ac:dyDescent="0.25">
      <c r="A7072" t="s">
        <v>7153</v>
      </c>
      <c r="D7072" t="s">
        <v>87</v>
      </c>
    </row>
    <row r="7073" spans="1:4" x14ac:dyDescent="0.25">
      <c r="A7073" t="s">
        <v>7154</v>
      </c>
      <c r="D7073" t="s">
        <v>87</v>
      </c>
    </row>
    <row r="7074" spans="1:4" x14ac:dyDescent="0.25">
      <c r="A7074" t="s">
        <v>7155</v>
      </c>
      <c r="D7074">
        <v>3.76764289159E-3</v>
      </c>
    </row>
    <row r="7075" spans="1:4" x14ac:dyDescent="0.25">
      <c r="A7075" t="s">
        <v>7156</v>
      </c>
      <c r="D7075">
        <v>2.9120943423599999E-2</v>
      </c>
    </row>
    <row r="7076" spans="1:4" x14ac:dyDescent="0.25">
      <c r="A7076" t="s">
        <v>7157</v>
      </c>
      <c r="D7076" t="s">
        <v>87</v>
      </c>
    </row>
    <row r="7077" spans="1:4" x14ac:dyDescent="0.25">
      <c r="A7077" t="s">
        <v>7158</v>
      </c>
      <c r="D7077" t="s">
        <v>87</v>
      </c>
    </row>
    <row r="7078" spans="1:4" x14ac:dyDescent="0.25">
      <c r="A7078" t="s">
        <v>7159</v>
      </c>
      <c r="D7078" t="s">
        <v>87</v>
      </c>
    </row>
    <row r="7079" spans="1:4" x14ac:dyDescent="0.25">
      <c r="A7079" t="s">
        <v>7160</v>
      </c>
      <c r="D7079" t="s">
        <v>87</v>
      </c>
    </row>
    <row r="7080" spans="1:4" x14ac:dyDescent="0.25">
      <c r="A7080" t="s">
        <v>7161</v>
      </c>
      <c r="D7080" t="s">
        <v>87</v>
      </c>
    </row>
    <row r="7081" spans="1:4" x14ac:dyDescent="0.25">
      <c r="A7081" t="s">
        <v>7162</v>
      </c>
      <c r="D7081">
        <v>2.3132543225399999E-2</v>
      </c>
    </row>
    <row r="7082" spans="1:4" x14ac:dyDescent="0.25">
      <c r="A7082" t="s">
        <v>7163</v>
      </c>
      <c r="D7082" t="s">
        <v>87</v>
      </c>
    </row>
    <row r="7083" spans="1:4" x14ac:dyDescent="0.25">
      <c r="A7083" t="s">
        <v>7164</v>
      </c>
      <c r="D7083">
        <v>9.4633298440600002E-3</v>
      </c>
    </row>
    <row r="7084" spans="1:4" x14ac:dyDescent="0.25">
      <c r="A7084" t="s">
        <v>7165</v>
      </c>
      <c r="D7084" t="s">
        <v>87</v>
      </c>
    </row>
    <row r="7085" spans="1:4" x14ac:dyDescent="0.25">
      <c r="A7085" t="s">
        <v>7166</v>
      </c>
      <c r="D7085" t="s">
        <v>87</v>
      </c>
    </row>
    <row r="7086" spans="1:4" x14ac:dyDescent="0.25">
      <c r="A7086" t="s">
        <v>7167</v>
      </c>
      <c r="D7086" t="s">
        <v>87</v>
      </c>
    </row>
    <row r="7087" spans="1:4" x14ac:dyDescent="0.25">
      <c r="A7087" t="s">
        <v>7168</v>
      </c>
      <c r="D7087" t="s">
        <v>87</v>
      </c>
    </row>
    <row r="7088" spans="1:4" x14ac:dyDescent="0.25">
      <c r="A7088" t="s">
        <v>7169</v>
      </c>
      <c r="D7088">
        <v>3.1189315815799999E-2</v>
      </c>
    </row>
    <row r="7089" spans="1:4" x14ac:dyDescent="0.25">
      <c r="A7089" t="s">
        <v>7170</v>
      </c>
      <c r="D7089">
        <v>1.4055711718499999E-2</v>
      </c>
    </row>
    <row r="7090" spans="1:4" x14ac:dyDescent="0.25">
      <c r="A7090" t="s">
        <v>7171</v>
      </c>
      <c r="D7090" t="s">
        <v>87</v>
      </c>
    </row>
    <row r="7091" spans="1:4" x14ac:dyDescent="0.25">
      <c r="A7091" t="s">
        <v>7172</v>
      </c>
      <c r="D7091">
        <v>2.5963959986999999E-3</v>
      </c>
    </row>
    <row r="7092" spans="1:4" x14ac:dyDescent="0.25">
      <c r="A7092" t="s">
        <v>7173</v>
      </c>
      <c r="D7092">
        <v>1.1558599451E-2</v>
      </c>
    </row>
    <row r="7093" spans="1:4" x14ac:dyDescent="0.25">
      <c r="A7093" t="s">
        <v>7174</v>
      </c>
      <c r="D7093" t="s">
        <v>87</v>
      </c>
    </row>
    <row r="7094" spans="1:4" x14ac:dyDescent="0.25">
      <c r="A7094" t="s">
        <v>7175</v>
      </c>
      <c r="D7094" t="s">
        <v>87</v>
      </c>
    </row>
    <row r="7095" spans="1:4" x14ac:dyDescent="0.25">
      <c r="A7095" t="s">
        <v>7176</v>
      </c>
      <c r="D7095" t="s">
        <v>87</v>
      </c>
    </row>
    <row r="7096" spans="1:4" x14ac:dyDescent="0.25">
      <c r="A7096" t="s">
        <v>7177</v>
      </c>
      <c r="D7096" t="s">
        <v>87</v>
      </c>
    </row>
    <row r="7097" spans="1:4" x14ac:dyDescent="0.25">
      <c r="A7097" t="s">
        <v>7178</v>
      </c>
      <c r="D7097" t="s">
        <v>87</v>
      </c>
    </row>
    <row r="7098" spans="1:4" x14ac:dyDescent="0.25">
      <c r="A7098" t="s">
        <v>7179</v>
      </c>
      <c r="D7098">
        <v>1.4984713596400001E-2</v>
      </c>
    </row>
    <row r="7099" spans="1:4" x14ac:dyDescent="0.25">
      <c r="A7099" t="s">
        <v>7180</v>
      </c>
      <c r="D7099" t="s">
        <v>87</v>
      </c>
    </row>
    <row r="7100" spans="1:4" x14ac:dyDescent="0.25">
      <c r="A7100" t="s">
        <v>7181</v>
      </c>
      <c r="D7100" t="s">
        <v>87</v>
      </c>
    </row>
    <row r="7101" spans="1:4" x14ac:dyDescent="0.25">
      <c r="A7101" t="s">
        <v>7182</v>
      </c>
      <c r="D7101">
        <v>2.8016101801600002E-3</v>
      </c>
    </row>
    <row r="7102" spans="1:4" x14ac:dyDescent="0.25">
      <c r="A7102" t="s">
        <v>7183</v>
      </c>
      <c r="D7102" t="s">
        <v>87</v>
      </c>
    </row>
    <row r="7103" spans="1:4" x14ac:dyDescent="0.25">
      <c r="A7103" t="s">
        <v>7184</v>
      </c>
      <c r="D7103" t="s">
        <v>87</v>
      </c>
    </row>
    <row r="7104" spans="1:4" x14ac:dyDescent="0.25">
      <c r="A7104" t="s">
        <v>7185</v>
      </c>
      <c r="D7104" t="s">
        <v>87</v>
      </c>
    </row>
    <row r="7105" spans="1:4" x14ac:dyDescent="0.25">
      <c r="A7105" t="s">
        <v>7186</v>
      </c>
      <c r="D7105" t="s">
        <v>87</v>
      </c>
    </row>
    <row r="7106" spans="1:4" x14ac:dyDescent="0.25">
      <c r="A7106" t="s">
        <v>7187</v>
      </c>
      <c r="D7106" t="s">
        <v>87</v>
      </c>
    </row>
    <row r="7107" spans="1:4" x14ac:dyDescent="0.25">
      <c r="A7107" t="s">
        <v>7188</v>
      </c>
      <c r="D7107">
        <v>3.1189315815799999E-2</v>
      </c>
    </row>
    <row r="7108" spans="1:4" x14ac:dyDescent="0.25">
      <c r="A7108" t="s">
        <v>7189</v>
      </c>
      <c r="D7108" t="s">
        <v>87</v>
      </c>
    </row>
    <row r="7109" spans="1:4" x14ac:dyDescent="0.25">
      <c r="A7109" t="s">
        <v>7190</v>
      </c>
      <c r="D7109" t="s">
        <v>87</v>
      </c>
    </row>
    <row r="7110" spans="1:4" x14ac:dyDescent="0.25">
      <c r="A7110" t="s">
        <v>7191</v>
      </c>
      <c r="D7110">
        <v>3.5003975305399997E-2</v>
      </c>
    </row>
    <row r="7111" spans="1:4" x14ac:dyDescent="0.25">
      <c r="A7111" t="s">
        <v>7192</v>
      </c>
      <c r="D7111" t="s">
        <v>87</v>
      </c>
    </row>
    <row r="7112" spans="1:4" x14ac:dyDescent="0.25">
      <c r="A7112" t="s">
        <v>7193</v>
      </c>
      <c r="D7112" t="s">
        <v>87</v>
      </c>
    </row>
    <row r="7113" spans="1:4" x14ac:dyDescent="0.25">
      <c r="A7113" t="s">
        <v>7194</v>
      </c>
      <c r="D7113" t="s">
        <v>87</v>
      </c>
    </row>
    <row r="7114" spans="1:4" x14ac:dyDescent="0.25">
      <c r="A7114" t="s">
        <v>7195</v>
      </c>
      <c r="D7114" t="s">
        <v>87</v>
      </c>
    </row>
    <row r="7115" spans="1:4" x14ac:dyDescent="0.25">
      <c r="A7115" t="s">
        <v>7196</v>
      </c>
      <c r="D7115">
        <v>1.4988029868800001E-2</v>
      </c>
    </row>
    <row r="7116" spans="1:4" x14ac:dyDescent="0.25">
      <c r="A7116" t="s">
        <v>7197</v>
      </c>
      <c r="D7116">
        <v>4.34490300154E-2</v>
      </c>
    </row>
    <row r="7117" spans="1:4" x14ac:dyDescent="0.25">
      <c r="A7117" t="s">
        <v>7198</v>
      </c>
      <c r="D7117">
        <v>4.3837703366399999E-2</v>
      </c>
    </row>
    <row r="7118" spans="1:4" x14ac:dyDescent="0.25">
      <c r="A7118" t="s">
        <v>7199</v>
      </c>
      <c r="D7118" t="s">
        <v>87</v>
      </c>
    </row>
    <row r="7119" spans="1:4" x14ac:dyDescent="0.25">
      <c r="A7119" t="s">
        <v>7200</v>
      </c>
      <c r="D7119" t="s">
        <v>87</v>
      </c>
    </row>
    <row r="7120" spans="1:4" x14ac:dyDescent="0.25">
      <c r="A7120" t="s">
        <v>7201</v>
      </c>
      <c r="D7120" t="s">
        <v>87</v>
      </c>
    </row>
    <row r="7121" spans="1:4" x14ac:dyDescent="0.25">
      <c r="A7121" t="s">
        <v>7202</v>
      </c>
      <c r="D7121" t="s">
        <v>87</v>
      </c>
    </row>
    <row r="7122" spans="1:4" x14ac:dyDescent="0.25">
      <c r="A7122" t="s">
        <v>7203</v>
      </c>
      <c r="D7122">
        <v>2.1810119143699999E-2</v>
      </c>
    </row>
    <row r="7123" spans="1:4" x14ac:dyDescent="0.25">
      <c r="A7123" t="s">
        <v>7204</v>
      </c>
      <c r="D7123" t="s">
        <v>87</v>
      </c>
    </row>
    <row r="7124" spans="1:4" x14ac:dyDescent="0.25">
      <c r="A7124" t="s">
        <v>7205</v>
      </c>
      <c r="D7124" s="1">
        <v>9.9311016920599997E-5</v>
      </c>
    </row>
    <row r="7125" spans="1:4" x14ac:dyDescent="0.25">
      <c r="A7125" t="s">
        <v>7206</v>
      </c>
      <c r="D7125">
        <v>3.1189315815799999E-2</v>
      </c>
    </row>
    <row r="7126" spans="1:4" x14ac:dyDescent="0.25">
      <c r="A7126" t="s">
        <v>7207</v>
      </c>
      <c r="D7126" t="s">
        <v>87</v>
      </c>
    </row>
    <row r="7127" spans="1:4" x14ac:dyDescent="0.25">
      <c r="A7127" t="s">
        <v>7208</v>
      </c>
      <c r="D7127">
        <v>2.1810119143699999E-2</v>
      </c>
    </row>
    <row r="7128" spans="1:4" x14ac:dyDescent="0.25">
      <c r="A7128" t="s">
        <v>7209</v>
      </c>
      <c r="D7128" t="s">
        <v>87</v>
      </c>
    </row>
    <row r="7129" spans="1:4" x14ac:dyDescent="0.25">
      <c r="A7129" t="s">
        <v>7210</v>
      </c>
      <c r="D7129" t="s">
        <v>87</v>
      </c>
    </row>
    <row r="7130" spans="1:4" x14ac:dyDescent="0.25">
      <c r="A7130" t="s">
        <v>7211</v>
      </c>
      <c r="D7130" t="s">
        <v>87</v>
      </c>
    </row>
    <row r="7131" spans="1:4" x14ac:dyDescent="0.25">
      <c r="A7131" t="s">
        <v>7212</v>
      </c>
      <c r="D7131">
        <v>1.31749569889E-2</v>
      </c>
    </row>
    <row r="7132" spans="1:4" x14ac:dyDescent="0.25">
      <c r="A7132" t="s">
        <v>7213</v>
      </c>
      <c r="D7132" t="s">
        <v>87</v>
      </c>
    </row>
    <row r="7133" spans="1:4" x14ac:dyDescent="0.25">
      <c r="A7133" t="s">
        <v>7214</v>
      </c>
      <c r="D7133">
        <v>3.1189315815799999E-2</v>
      </c>
    </row>
    <row r="7134" spans="1:4" x14ac:dyDescent="0.25">
      <c r="A7134" t="s">
        <v>7215</v>
      </c>
      <c r="D7134">
        <v>1.2801663059099999E-3</v>
      </c>
    </row>
    <row r="7135" spans="1:4" x14ac:dyDescent="0.25">
      <c r="A7135" t="s">
        <v>7216</v>
      </c>
      <c r="D7135" t="s">
        <v>87</v>
      </c>
    </row>
    <row r="7136" spans="1:4" x14ac:dyDescent="0.25">
      <c r="A7136" t="s">
        <v>7217</v>
      </c>
      <c r="D7136" t="s">
        <v>87</v>
      </c>
    </row>
    <row r="7137" spans="1:4" x14ac:dyDescent="0.25">
      <c r="A7137" t="s">
        <v>7218</v>
      </c>
      <c r="D7137">
        <v>1.23433603535E-2</v>
      </c>
    </row>
    <row r="7138" spans="1:4" x14ac:dyDescent="0.25">
      <c r="A7138" t="s">
        <v>7219</v>
      </c>
      <c r="D7138" t="s">
        <v>87</v>
      </c>
    </row>
    <row r="7139" spans="1:4" x14ac:dyDescent="0.25">
      <c r="A7139" t="s">
        <v>7220</v>
      </c>
      <c r="D7139" t="s">
        <v>87</v>
      </c>
    </row>
    <row r="7140" spans="1:4" x14ac:dyDescent="0.25">
      <c r="A7140" t="s">
        <v>7221</v>
      </c>
      <c r="D7140" t="s">
        <v>87</v>
      </c>
    </row>
    <row r="7141" spans="1:4" x14ac:dyDescent="0.25">
      <c r="A7141" t="s">
        <v>7222</v>
      </c>
      <c r="D7141" t="s">
        <v>87</v>
      </c>
    </row>
    <row r="7142" spans="1:4" x14ac:dyDescent="0.25">
      <c r="A7142" t="s">
        <v>7223</v>
      </c>
      <c r="D7142">
        <v>1.31749569889E-2</v>
      </c>
    </row>
    <row r="7143" spans="1:4" x14ac:dyDescent="0.25">
      <c r="A7143" t="s">
        <v>7224</v>
      </c>
      <c r="D7143" t="s">
        <v>87</v>
      </c>
    </row>
    <row r="7144" spans="1:4" x14ac:dyDescent="0.25">
      <c r="A7144" t="s">
        <v>7225</v>
      </c>
      <c r="D7144" t="s">
        <v>87</v>
      </c>
    </row>
    <row r="7145" spans="1:4" x14ac:dyDescent="0.25">
      <c r="A7145" t="s">
        <v>7226</v>
      </c>
      <c r="D7145">
        <v>4.6319396572000002E-2</v>
      </c>
    </row>
    <row r="7146" spans="1:4" x14ac:dyDescent="0.25">
      <c r="A7146" t="s">
        <v>7227</v>
      </c>
      <c r="D7146">
        <v>2.45721979232E-2</v>
      </c>
    </row>
    <row r="7147" spans="1:4" x14ac:dyDescent="0.25">
      <c r="A7147" t="s">
        <v>7228</v>
      </c>
      <c r="D7147">
        <v>1.8119680460099999E-2</v>
      </c>
    </row>
    <row r="7148" spans="1:4" x14ac:dyDescent="0.25">
      <c r="A7148" t="s">
        <v>7229</v>
      </c>
      <c r="D7148" t="s">
        <v>87</v>
      </c>
    </row>
    <row r="7149" spans="1:4" x14ac:dyDescent="0.25">
      <c r="A7149" t="s">
        <v>7230</v>
      </c>
      <c r="D7149" t="s">
        <v>87</v>
      </c>
    </row>
    <row r="7150" spans="1:4" x14ac:dyDescent="0.25">
      <c r="A7150" t="s">
        <v>7231</v>
      </c>
      <c r="D7150">
        <v>1.01207040052E-2</v>
      </c>
    </row>
    <row r="7151" spans="1:4" x14ac:dyDescent="0.25">
      <c r="A7151" t="s">
        <v>7232</v>
      </c>
      <c r="D7151" t="s">
        <v>87</v>
      </c>
    </row>
    <row r="7152" spans="1:4" x14ac:dyDescent="0.25">
      <c r="A7152" t="s">
        <v>7233</v>
      </c>
      <c r="D7152">
        <v>2.61381015824E-2</v>
      </c>
    </row>
    <row r="7153" spans="1:4" x14ac:dyDescent="0.25">
      <c r="A7153" t="s">
        <v>7234</v>
      </c>
      <c r="D7153">
        <v>2.61381015824E-2</v>
      </c>
    </row>
    <row r="7154" spans="1:4" x14ac:dyDescent="0.25">
      <c r="A7154" t="s">
        <v>7235</v>
      </c>
      <c r="D7154">
        <v>3.7056218564099998E-2</v>
      </c>
    </row>
    <row r="7155" spans="1:4" x14ac:dyDescent="0.25">
      <c r="A7155" t="s">
        <v>7236</v>
      </c>
      <c r="D7155">
        <v>1.0818433867699999E-2</v>
      </c>
    </row>
    <row r="7156" spans="1:4" x14ac:dyDescent="0.25">
      <c r="A7156" t="s">
        <v>7237</v>
      </c>
      <c r="D7156">
        <v>1.1558599451E-2</v>
      </c>
    </row>
    <row r="7157" spans="1:4" x14ac:dyDescent="0.25">
      <c r="A7157" t="s">
        <v>7238</v>
      </c>
      <c r="D7157" t="s">
        <v>87</v>
      </c>
    </row>
    <row r="7158" spans="1:4" x14ac:dyDescent="0.25">
      <c r="A7158" t="s">
        <v>7239</v>
      </c>
      <c r="D7158" t="s">
        <v>87</v>
      </c>
    </row>
    <row r="7159" spans="1:4" x14ac:dyDescent="0.25">
      <c r="A7159" t="s">
        <v>7240</v>
      </c>
      <c r="D7159" t="s">
        <v>87</v>
      </c>
    </row>
    <row r="7160" spans="1:4" x14ac:dyDescent="0.25">
      <c r="A7160" t="s">
        <v>7241</v>
      </c>
      <c r="D7160" t="s">
        <v>87</v>
      </c>
    </row>
    <row r="7161" spans="1:4" x14ac:dyDescent="0.25">
      <c r="A7161" t="s">
        <v>7242</v>
      </c>
      <c r="D7161" t="s">
        <v>87</v>
      </c>
    </row>
    <row r="7162" spans="1:4" x14ac:dyDescent="0.25">
      <c r="A7162" t="s">
        <v>7243</v>
      </c>
      <c r="D7162" t="s">
        <v>87</v>
      </c>
    </row>
    <row r="7163" spans="1:4" x14ac:dyDescent="0.25">
      <c r="A7163" t="s">
        <v>7244</v>
      </c>
      <c r="D7163" t="s">
        <v>87</v>
      </c>
    </row>
    <row r="7164" spans="1:4" x14ac:dyDescent="0.25">
      <c r="A7164" t="s">
        <v>7245</v>
      </c>
      <c r="D7164" t="s">
        <v>87</v>
      </c>
    </row>
    <row r="7165" spans="1:4" x14ac:dyDescent="0.25">
      <c r="A7165" t="s">
        <v>7246</v>
      </c>
      <c r="D7165">
        <v>2.5963959986999999E-3</v>
      </c>
    </row>
    <row r="7166" spans="1:4" x14ac:dyDescent="0.25">
      <c r="A7166" t="s">
        <v>7247</v>
      </c>
      <c r="D7166">
        <v>3.1189315815799999E-2</v>
      </c>
    </row>
    <row r="7167" spans="1:4" x14ac:dyDescent="0.25">
      <c r="A7167" t="s">
        <v>7248</v>
      </c>
      <c r="D7167">
        <v>7.1984982145299999E-3</v>
      </c>
    </row>
    <row r="7168" spans="1:4" x14ac:dyDescent="0.25">
      <c r="A7168" t="s">
        <v>7249</v>
      </c>
      <c r="D7168">
        <v>2.77370516529E-2</v>
      </c>
    </row>
    <row r="7169" spans="1:4" x14ac:dyDescent="0.25">
      <c r="A7169" t="s">
        <v>7250</v>
      </c>
      <c r="D7169" t="s">
        <v>87</v>
      </c>
    </row>
    <row r="7170" spans="1:4" x14ac:dyDescent="0.25">
      <c r="A7170" t="s">
        <v>7251</v>
      </c>
      <c r="D7170">
        <v>8.8443096129600003E-3</v>
      </c>
    </row>
    <row r="7171" spans="1:4" x14ac:dyDescent="0.25">
      <c r="A7171" t="s">
        <v>7252</v>
      </c>
      <c r="D7171" t="s">
        <v>87</v>
      </c>
    </row>
    <row r="7172" spans="1:4" x14ac:dyDescent="0.25">
      <c r="A7172" t="s">
        <v>7253</v>
      </c>
      <c r="D7172">
        <v>7.1984982145299999E-3</v>
      </c>
    </row>
    <row r="7173" spans="1:4" x14ac:dyDescent="0.25">
      <c r="A7173" t="s">
        <v>7254</v>
      </c>
      <c r="D7173">
        <v>1.1558599451E-2</v>
      </c>
    </row>
    <row r="7174" spans="1:4" x14ac:dyDescent="0.25">
      <c r="A7174" t="s">
        <v>7255</v>
      </c>
      <c r="D7174" t="s">
        <v>87</v>
      </c>
    </row>
    <row r="7175" spans="1:4" x14ac:dyDescent="0.25">
      <c r="A7175" t="s">
        <v>7256</v>
      </c>
      <c r="D7175">
        <v>1.40430594854E-2</v>
      </c>
    </row>
    <row r="7176" spans="1:4" x14ac:dyDescent="0.25">
      <c r="A7176" t="s">
        <v>7257</v>
      </c>
      <c r="D7176">
        <v>1.5974400627599999E-2</v>
      </c>
    </row>
    <row r="7177" spans="1:4" x14ac:dyDescent="0.25">
      <c r="A7177" t="s">
        <v>7258</v>
      </c>
      <c r="D7177">
        <v>1.4055711718499999E-2</v>
      </c>
    </row>
    <row r="7178" spans="1:4" x14ac:dyDescent="0.25">
      <c r="A7178" t="s">
        <v>7259</v>
      </c>
      <c r="D7178">
        <v>5.8330084495500003E-3</v>
      </c>
    </row>
    <row r="7179" spans="1:4" x14ac:dyDescent="0.25">
      <c r="A7179" t="s">
        <v>7260</v>
      </c>
      <c r="D7179" t="s">
        <v>87</v>
      </c>
    </row>
    <row r="7180" spans="1:4" x14ac:dyDescent="0.25">
      <c r="A7180" t="s">
        <v>7261</v>
      </c>
      <c r="D7180">
        <v>1.25429653462E-3</v>
      </c>
    </row>
    <row r="7181" spans="1:4" x14ac:dyDescent="0.25">
      <c r="A7181" t="s">
        <v>7262</v>
      </c>
      <c r="D7181" t="s">
        <v>87</v>
      </c>
    </row>
    <row r="7182" spans="1:4" x14ac:dyDescent="0.25">
      <c r="A7182" t="s">
        <v>7263</v>
      </c>
      <c r="D7182" t="s">
        <v>87</v>
      </c>
    </row>
    <row r="7183" spans="1:4" x14ac:dyDescent="0.25">
      <c r="A7183" t="s">
        <v>7264</v>
      </c>
      <c r="D7183" t="s">
        <v>87</v>
      </c>
    </row>
    <row r="7184" spans="1:4" x14ac:dyDescent="0.25">
      <c r="A7184" t="s">
        <v>7265</v>
      </c>
      <c r="D7184" t="s">
        <v>87</v>
      </c>
    </row>
    <row r="7185" spans="1:4" x14ac:dyDescent="0.25">
      <c r="A7185" t="s">
        <v>7266</v>
      </c>
      <c r="D7185" t="s">
        <v>87</v>
      </c>
    </row>
    <row r="7186" spans="1:4" x14ac:dyDescent="0.25">
      <c r="A7186" t="s">
        <v>7267</v>
      </c>
      <c r="D7186" t="s">
        <v>87</v>
      </c>
    </row>
    <row r="7187" spans="1:4" x14ac:dyDescent="0.25">
      <c r="A7187" t="s">
        <v>7268</v>
      </c>
      <c r="D7187" t="s">
        <v>87</v>
      </c>
    </row>
    <row r="7188" spans="1:4" x14ac:dyDescent="0.25">
      <c r="A7188" t="s">
        <v>7269</v>
      </c>
      <c r="D7188" t="s">
        <v>87</v>
      </c>
    </row>
    <row r="7189" spans="1:4" x14ac:dyDescent="0.25">
      <c r="A7189" t="s">
        <v>7270</v>
      </c>
      <c r="D7189" t="s">
        <v>87</v>
      </c>
    </row>
    <row r="7190" spans="1:4" x14ac:dyDescent="0.25">
      <c r="A7190" t="s">
        <v>7271</v>
      </c>
      <c r="D7190">
        <v>4.8501792091699997E-2</v>
      </c>
    </row>
    <row r="7191" spans="1:4" x14ac:dyDescent="0.25">
      <c r="A7191" t="s">
        <v>7272</v>
      </c>
      <c r="D7191" t="s">
        <v>87</v>
      </c>
    </row>
    <row r="7192" spans="1:4" x14ac:dyDescent="0.25">
      <c r="A7192" t="s">
        <v>7273</v>
      </c>
      <c r="D7192">
        <v>4.34490300154E-2</v>
      </c>
    </row>
    <row r="7193" spans="1:4" x14ac:dyDescent="0.25">
      <c r="A7193" t="s">
        <v>7274</v>
      </c>
      <c r="D7193">
        <v>9.2280403149299999E-4</v>
      </c>
    </row>
    <row r="7194" spans="1:4" x14ac:dyDescent="0.25">
      <c r="A7194" t="s">
        <v>7275</v>
      </c>
      <c r="D7194">
        <v>2.76857431875E-2</v>
      </c>
    </row>
    <row r="7195" spans="1:4" x14ac:dyDescent="0.25">
      <c r="A7195" t="s">
        <v>7276</v>
      </c>
      <c r="D7195" t="s">
        <v>87</v>
      </c>
    </row>
    <row r="7196" spans="1:4" x14ac:dyDescent="0.25">
      <c r="A7196" t="s">
        <v>7277</v>
      </c>
      <c r="D7196" t="s">
        <v>87</v>
      </c>
    </row>
    <row r="7197" spans="1:4" x14ac:dyDescent="0.25">
      <c r="A7197" t="s">
        <v>7278</v>
      </c>
      <c r="D7197" t="s">
        <v>87</v>
      </c>
    </row>
    <row r="7198" spans="1:4" x14ac:dyDescent="0.25">
      <c r="A7198" t="s">
        <v>7279</v>
      </c>
      <c r="D7198" t="s">
        <v>87</v>
      </c>
    </row>
    <row r="7199" spans="1:4" x14ac:dyDescent="0.25">
      <c r="A7199" t="s">
        <v>7280</v>
      </c>
      <c r="D7199" t="s">
        <v>87</v>
      </c>
    </row>
    <row r="7200" spans="1:4" x14ac:dyDescent="0.25">
      <c r="A7200" t="s">
        <v>7281</v>
      </c>
      <c r="D7200" t="s">
        <v>87</v>
      </c>
    </row>
    <row r="7201" spans="1:4" x14ac:dyDescent="0.25">
      <c r="A7201" t="s">
        <v>7282</v>
      </c>
      <c r="D7201" t="s">
        <v>87</v>
      </c>
    </row>
    <row r="7202" spans="1:4" x14ac:dyDescent="0.25">
      <c r="A7202" t="s">
        <v>7283</v>
      </c>
      <c r="D7202" t="s">
        <v>87</v>
      </c>
    </row>
    <row r="7203" spans="1:4" x14ac:dyDescent="0.25">
      <c r="A7203" t="s">
        <v>7284</v>
      </c>
      <c r="D7203">
        <v>3.7056218564099998E-2</v>
      </c>
    </row>
    <row r="7204" spans="1:4" x14ac:dyDescent="0.25">
      <c r="A7204" t="s">
        <v>7285</v>
      </c>
      <c r="D7204" t="s">
        <v>87</v>
      </c>
    </row>
    <row r="7205" spans="1:4" x14ac:dyDescent="0.25">
      <c r="A7205" t="s">
        <v>7286</v>
      </c>
      <c r="D7205" t="s">
        <v>87</v>
      </c>
    </row>
    <row r="7206" spans="1:4" x14ac:dyDescent="0.25">
      <c r="A7206" t="s">
        <v>7287</v>
      </c>
      <c r="D7206" t="s">
        <v>87</v>
      </c>
    </row>
    <row r="7207" spans="1:4" x14ac:dyDescent="0.25">
      <c r="A7207" t="s">
        <v>7288</v>
      </c>
      <c r="D7207" t="s">
        <v>87</v>
      </c>
    </row>
    <row r="7208" spans="1:4" x14ac:dyDescent="0.25">
      <c r="A7208" t="s">
        <v>7289</v>
      </c>
      <c r="D7208">
        <v>2.77370516529E-2</v>
      </c>
    </row>
    <row r="7209" spans="1:4" x14ac:dyDescent="0.25">
      <c r="A7209" t="s">
        <v>7290</v>
      </c>
      <c r="D7209" t="s">
        <v>87</v>
      </c>
    </row>
    <row r="7210" spans="1:4" x14ac:dyDescent="0.25">
      <c r="A7210" t="s">
        <v>7291</v>
      </c>
      <c r="D7210">
        <v>4.7055523650800001E-3</v>
      </c>
    </row>
    <row r="7211" spans="1:4" x14ac:dyDescent="0.25">
      <c r="A7211" t="s">
        <v>7292</v>
      </c>
      <c r="D7211" t="s">
        <v>87</v>
      </c>
    </row>
    <row r="7212" spans="1:4" x14ac:dyDescent="0.25">
      <c r="A7212" t="s">
        <v>7293</v>
      </c>
      <c r="D7212" t="s">
        <v>87</v>
      </c>
    </row>
    <row r="7213" spans="1:4" x14ac:dyDescent="0.25">
      <c r="A7213" t="s">
        <v>7294</v>
      </c>
      <c r="D7213" t="s">
        <v>87</v>
      </c>
    </row>
    <row r="7214" spans="1:4" x14ac:dyDescent="0.25">
      <c r="A7214" t="s">
        <v>7295</v>
      </c>
      <c r="D7214" t="s">
        <v>87</v>
      </c>
    </row>
    <row r="7215" spans="1:4" x14ac:dyDescent="0.25">
      <c r="A7215" t="s">
        <v>7296</v>
      </c>
      <c r="D7215" t="s">
        <v>87</v>
      </c>
    </row>
    <row r="7216" spans="1:4" x14ac:dyDescent="0.25">
      <c r="A7216" t="s">
        <v>7297</v>
      </c>
      <c r="D7216" t="s">
        <v>87</v>
      </c>
    </row>
    <row r="7217" spans="1:4" x14ac:dyDescent="0.25">
      <c r="A7217" t="s">
        <v>7298</v>
      </c>
      <c r="D7217" t="s">
        <v>87</v>
      </c>
    </row>
    <row r="7218" spans="1:4" x14ac:dyDescent="0.25">
      <c r="A7218" t="s">
        <v>7299</v>
      </c>
      <c r="D7218" t="s">
        <v>87</v>
      </c>
    </row>
    <row r="7219" spans="1:4" x14ac:dyDescent="0.25">
      <c r="A7219" t="s">
        <v>7300</v>
      </c>
      <c r="D7219" t="s">
        <v>87</v>
      </c>
    </row>
    <row r="7220" spans="1:4" x14ac:dyDescent="0.25">
      <c r="A7220" t="s">
        <v>7301</v>
      </c>
      <c r="D7220" t="s">
        <v>87</v>
      </c>
    </row>
    <row r="7221" spans="1:4" x14ac:dyDescent="0.25">
      <c r="A7221" t="s">
        <v>7302</v>
      </c>
      <c r="D7221" t="s">
        <v>87</v>
      </c>
    </row>
    <row r="7222" spans="1:4" x14ac:dyDescent="0.25">
      <c r="A7222" t="s">
        <v>7303</v>
      </c>
      <c r="D7222" t="s">
        <v>87</v>
      </c>
    </row>
    <row r="7223" spans="1:4" x14ac:dyDescent="0.25">
      <c r="A7223" t="s">
        <v>7304</v>
      </c>
      <c r="D7223" t="s">
        <v>87</v>
      </c>
    </row>
    <row r="7224" spans="1:4" x14ac:dyDescent="0.25">
      <c r="A7224" t="s">
        <v>7305</v>
      </c>
      <c r="D7224">
        <v>4.8918329921699998E-2</v>
      </c>
    </row>
    <row r="7225" spans="1:4" x14ac:dyDescent="0.25">
      <c r="A7225" t="s">
        <v>7306</v>
      </c>
      <c r="D7225" t="s">
        <v>87</v>
      </c>
    </row>
    <row r="7226" spans="1:4" x14ac:dyDescent="0.25">
      <c r="A7226" t="s">
        <v>7307</v>
      </c>
      <c r="D7226" t="s">
        <v>87</v>
      </c>
    </row>
    <row r="7227" spans="1:4" x14ac:dyDescent="0.25">
      <c r="A7227" t="s">
        <v>7308</v>
      </c>
      <c r="D7227" t="s">
        <v>87</v>
      </c>
    </row>
    <row r="7228" spans="1:4" x14ac:dyDescent="0.25">
      <c r="A7228" t="s">
        <v>7309</v>
      </c>
      <c r="D7228" t="s">
        <v>87</v>
      </c>
    </row>
    <row r="7229" spans="1:4" x14ac:dyDescent="0.25">
      <c r="A7229" t="s">
        <v>7310</v>
      </c>
      <c r="D7229" t="s">
        <v>87</v>
      </c>
    </row>
    <row r="7230" spans="1:4" x14ac:dyDescent="0.25">
      <c r="A7230" t="s">
        <v>7311</v>
      </c>
      <c r="D7230" t="s">
        <v>87</v>
      </c>
    </row>
    <row r="7231" spans="1:4" x14ac:dyDescent="0.25">
      <c r="A7231" t="s">
        <v>7312</v>
      </c>
      <c r="D7231" t="s">
        <v>87</v>
      </c>
    </row>
    <row r="7232" spans="1:4" x14ac:dyDescent="0.25">
      <c r="A7232" t="s">
        <v>7313</v>
      </c>
      <c r="D7232">
        <v>2.9419647838399999E-2</v>
      </c>
    </row>
    <row r="7233" spans="1:4" x14ac:dyDescent="0.25">
      <c r="A7233" t="s">
        <v>7314</v>
      </c>
      <c r="D7233">
        <v>2.9419647838399999E-2</v>
      </c>
    </row>
    <row r="7234" spans="1:4" x14ac:dyDescent="0.25">
      <c r="A7234" t="s">
        <v>7315</v>
      </c>
      <c r="D7234">
        <v>2.1810119143699999E-2</v>
      </c>
    </row>
    <row r="7235" spans="1:4" x14ac:dyDescent="0.25">
      <c r="A7235" t="s">
        <v>7316</v>
      </c>
      <c r="D7235">
        <v>2.05131672728E-2</v>
      </c>
    </row>
    <row r="7236" spans="1:4" x14ac:dyDescent="0.25">
      <c r="A7236" t="s">
        <v>7317</v>
      </c>
      <c r="D7236" t="s">
        <v>87</v>
      </c>
    </row>
    <row r="7237" spans="1:4" x14ac:dyDescent="0.25">
      <c r="A7237" t="s">
        <v>7318</v>
      </c>
      <c r="D7237" t="s">
        <v>87</v>
      </c>
    </row>
    <row r="7238" spans="1:4" x14ac:dyDescent="0.25">
      <c r="A7238" t="s">
        <v>7319</v>
      </c>
      <c r="D7238" t="s">
        <v>87</v>
      </c>
    </row>
    <row r="7239" spans="1:4" x14ac:dyDescent="0.25">
      <c r="A7239" t="s">
        <v>7320</v>
      </c>
      <c r="D7239" t="s">
        <v>87</v>
      </c>
    </row>
    <row r="7240" spans="1:4" x14ac:dyDescent="0.25">
      <c r="A7240" t="s">
        <v>7321</v>
      </c>
      <c r="D7240" t="s">
        <v>87</v>
      </c>
    </row>
    <row r="7241" spans="1:4" x14ac:dyDescent="0.25">
      <c r="A7241" t="s">
        <v>7322</v>
      </c>
      <c r="D7241" t="s">
        <v>87</v>
      </c>
    </row>
    <row r="7242" spans="1:4" x14ac:dyDescent="0.25">
      <c r="A7242" t="s">
        <v>7323</v>
      </c>
      <c r="D7242" t="s">
        <v>87</v>
      </c>
    </row>
    <row r="7243" spans="1:4" x14ac:dyDescent="0.25">
      <c r="A7243" t="s">
        <v>7324</v>
      </c>
      <c r="D7243" t="s">
        <v>87</v>
      </c>
    </row>
    <row r="7244" spans="1:4" x14ac:dyDescent="0.25">
      <c r="A7244" t="s">
        <v>7325</v>
      </c>
      <c r="D7244" t="s">
        <v>87</v>
      </c>
    </row>
    <row r="7245" spans="1:4" x14ac:dyDescent="0.25">
      <c r="A7245" t="s">
        <v>7326</v>
      </c>
      <c r="D7245">
        <v>1.7017397806299999E-2</v>
      </c>
    </row>
    <row r="7246" spans="1:4" x14ac:dyDescent="0.25">
      <c r="A7246" t="s">
        <v>7327</v>
      </c>
      <c r="D7246">
        <v>1.4055711718499999E-2</v>
      </c>
    </row>
    <row r="7247" spans="1:4" x14ac:dyDescent="0.25">
      <c r="A7247" t="s">
        <v>7328</v>
      </c>
      <c r="D7247">
        <v>5.4326736066300004E-3</v>
      </c>
    </row>
    <row r="7248" spans="1:4" x14ac:dyDescent="0.25">
      <c r="A7248" t="s">
        <v>7329</v>
      </c>
      <c r="D7248">
        <v>4.7055523650800001E-3</v>
      </c>
    </row>
    <row r="7249" spans="1:4" x14ac:dyDescent="0.25">
      <c r="A7249" t="s">
        <v>7330</v>
      </c>
      <c r="D7249">
        <v>6.2597480178900001E-3</v>
      </c>
    </row>
    <row r="7250" spans="1:4" x14ac:dyDescent="0.25">
      <c r="A7250" t="s">
        <v>7331</v>
      </c>
      <c r="D7250">
        <v>1.4988029868800001E-2</v>
      </c>
    </row>
    <row r="7251" spans="1:4" x14ac:dyDescent="0.25">
      <c r="A7251" t="s">
        <v>7332</v>
      </c>
      <c r="D7251">
        <v>1.4988029868800001E-2</v>
      </c>
    </row>
    <row r="7252" spans="1:4" x14ac:dyDescent="0.25">
      <c r="A7252" t="s">
        <v>7333</v>
      </c>
      <c r="D7252">
        <v>1.4988029868800001E-2</v>
      </c>
    </row>
    <row r="7253" spans="1:4" x14ac:dyDescent="0.25">
      <c r="A7253" t="s">
        <v>7334</v>
      </c>
      <c r="D7253" t="s">
        <v>87</v>
      </c>
    </row>
    <row r="7254" spans="1:4" x14ac:dyDescent="0.25">
      <c r="A7254" t="s">
        <v>7335</v>
      </c>
      <c r="D7254">
        <v>5.4326736066300004E-3</v>
      </c>
    </row>
    <row r="7255" spans="1:4" x14ac:dyDescent="0.25">
      <c r="A7255" t="s">
        <v>7336</v>
      </c>
      <c r="D7255">
        <v>1.4988029868800001E-2</v>
      </c>
    </row>
    <row r="7256" spans="1:4" x14ac:dyDescent="0.25">
      <c r="A7256" t="s">
        <v>7337</v>
      </c>
      <c r="D7256" t="s">
        <v>87</v>
      </c>
    </row>
    <row r="7257" spans="1:4" x14ac:dyDescent="0.25">
      <c r="A7257" t="s">
        <v>7338</v>
      </c>
      <c r="D7257">
        <v>2.77370516529E-2</v>
      </c>
    </row>
    <row r="7258" spans="1:4" x14ac:dyDescent="0.25">
      <c r="A7258" t="s">
        <v>7339</v>
      </c>
      <c r="D7258" t="s">
        <v>87</v>
      </c>
    </row>
    <row r="7259" spans="1:4" x14ac:dyDescent="0.25">
      <c r="A7259" t="s">
        <v>7340</v>
      </c>
      <c r="D7259">
        <v>7.1811716360799997E-4</v>
      </c>
    </row>
    <row r="7260" spans="1:4" x14ac:dyDescent="0.25">
      <c r="A7260" t="s">
        <v>7341</v>
      </c>
      <c r="D7260" t="s">
        <v>87</v>
      </c>
    </row>
    <row r="7261" spans="1:4" x14ac:dyDescent="0.25">
      <c r="A7261" t="s">
        <v>7342</v>
      </c>
      <c r="D7261" t="s">
        <v>87</v>
      </c>
    </row>
    <row r="7262" spans="1:4" x14ac:dyDescent="0.25">
      <c r="A7262" t="s">
        <v>7343</v>
      </c>
      <c r="D7262" t="s">
        <v>87</v>
      </c>
    </row>
    <row r="7263" spans="1:4" x14ac:dyDescent="0.25">
      <c r="A7263" t="s">
        <v>7344</v>
      </c>
      <c r="D7263" t="s">
        <v>87</v>
      </c>
    </row>
    <row r="7264" spans="1:4" x14ac:dyDescent="0.25">
      <c r="A7264" t="s">
        <v>7345</v>
      </c>
      <c r="D7264" t="s">
        <v>87</v>
      </c>
    </row>
    <row r="7265" spans="1:4" x14ac:dyDescent="0.25">
      <c r="A7265" t="s">
        <v>7346</v>
      </c>
      <c r="D7265" t="s">
        <v>87</v>
      </c>
    </row>
    <row r="7266" spans="1:4" x14ac:dyDescent="0.25">
      <c r="A7266" t="s">
        <v>7347</v>
      </c>
      <c r="D7266" t="s">
        <v>87</v>
      </c>
    </row>
    <row r="7267" spans="1:4" x14ac:dyDescent="0.25">
      <c r="A7267" t="s">
        <v>7348</v>
      </c>
      <c r="D7267" t="s">
        <v>87</v>
      </c>
    </row>
    <row r="7268" spans="1:4" x14ac:dyDescent="0.25">
      <c r="A7268" t="s">
        <v>7349</v>
      </c>
      <c r="D7268">
        <v>4.8918329921699998E-2</v>
      </c>
    </row>
    <row r="7269" spans="1:4" x14ac:dyDescent="0.25">
      <c r="A7269" t="s">
        <v>7350</v>
      </c>
      <c r="D7269" t="s">
        <v>87</v>
      </c>
    </row>
    <row r="7270" spans="1:4" x14ac:dyDescent="0.25">
      <c r="A7270" t="s">
        <v>7351</v>
      </c>
      <c r="D7270" t="s">
        <v>87</v>
      </c>
    </row>
    <row r="7271" spans="1:4" x14ac:dyDescent="0.25">
      <c r="A7271" t="s">
        <v>7352</v>
      </c>
      <c r="D7271">
        <v>2.77370516529E-2</v>
      </c>
    </row>
    <row r="7272" spans="1:4" x14ac:dyDescent="0.25">
      <c r="A7272" t="s">
        <v>7353</v>
      </c>
      <c r="D7272" t="s">
        <v>87</v>
      </c>
    </row>
    <row r="7273" spans="1:4" x14ac:dyDescent="0.25">
      <c r="A7273" t="s">
        <v>7354</v>
      </c>
      <c r="D7273" t="s">
        <v>87</v>
      </c>
    </row>
    <row r="7274" spans="1:4" x14ac:dyDescent="0.25">
      <c r="A7274" t="s">
        <v>7355</v>
      </c>
      <c r="D7274" t="s">
        <v>87</v>
      </c>
    </row>
    <row r="7275" spans="1:4" x14ac:dyDescent="0.25">
      <c r="A7275" t="s">
        <v>7356</v>
      </c>
      <c r="D7275" t="s">
        <v>87</v>
      </c>
    </row>
    <row r="7276" spans="1:4" x14ac:dyDescent="0.25">
      <c r="A7276" t="s">
        <v>7357</v>
      </c>
      <c r="D7276" t="s">
        <v>87</v>
      </c>
    </row>
    <row r="7277" spans="1:4" x14ac:dyDescent="0.25">
      <c r="A7277" t="s">
        <v>7358</v>
      </c>
      <c r="D7277">
        <v>2.4619454711200001E-2</v>
      </c>
    </row>
    <row r="7278" spans="1:4" x14ac:dyDescent="0.25">
      <c r="A7278" t="s">
        <v>7359</v>
      </c>
      <c r="D7278" t="s">
        <v>87</v>
      </c>
    </row>
    <row r="7279" spans="1:4" x14ac:dyDescent="0.25">
      <c r="A7279" t="s">
        <v>7360</v>
      </c>
      <c r="D7279">
        <v>3.2571043971100001E-3</v>
      </c>
    </row>
    <row r="7280" spans="1:4" x14ac:dyDescent="0.25">
      <c r="A7280" t="s">
        <v>7361</v>
      </c>
      <c r="D7280" t="s">
        <v>87</v>
      </c>
    </row>
    <row r="7281" spans="1:4" x14ac:dyDescent="0.25">
      <c r="A7281" t="s">
        <v>7362</v>
      </c>
      <c r="D7281">
        <v>4.6319396572000002E-2</v>
      </c>
    </row>
    <row r="7282" spans="1:4" x14ac:dyDescent="0.25">
      <c r="A7282" t="s">
        <v>7363</v>
      </c>
      <c r="D7282">
        <v>4.3837703366399999E-2</v>
      </c>
    </row>
    <row r="7283" spans="1:4" x14ac:dyDescent="0.25">
      <c r="A7283" t="s">
        <v>7364</v>
      </c>
      <c r="D7283" t="s">
        <v>87</v>
      </c>
    </row>
    <row r="7284" spans="1:4" x14ac:dyDescent="0.25">
      <c r="A7284" t="s">
        <v>7365</v>
      </c>
      <c r="D7284" t="s">
        <v>87</v>
      </c>
    </row>
    <row r="7285" spans="1:4" x14ac:dyDescent="0.25">
      <c r="A7285" t="s">
        <v>7366</v>
      </c>
      <c r="D7285" t="s">
        <v>87</v>
      </c>
    </row>
    <row r="7286" spans="1:4" x14ac:dyDescent="0.25">
      <c r="A7286" t="s">
        <v>7367</v>
      </c>
      <c r="D7286" t="s">
        <v>87</v>
      </c>
    </row>
    <row r="7287" spans="1:4" x14ac:dyDescent="0.25">
      <c r="A7287" t="s">
        <v>7368</v>
      </c>
      <c r="D7287">
        <v>2.3177851995600001E-2</v>
      </c>
    </row>
    <row r="7288" spans="1:4" x14ac:dyDescent="0.25">
      <c r="A7288" t="s">
        <v>7369</v>
      </c>
      <c r="D7288" t="s">
        <v>87</v>
      </c>
    </row>
    <row r="7289" spans="1:4" x14ac:dyDescent="0.25">
      <c r="A7289" t="s">
        <v>7370</v>
      </c>
      <c r="D7289" t="s">
        <v>87</v>
      </c>
    </row>
    <row r="7290" spans="1:4" x14ac:dyDescent="0.25">
      <c r="A7290" t="s">
        <v>7371</v>
      </c>
      <c r="D7290" t="s">
        <v>87</v>
      </c>
    </row>
    <row r="7291" spans="1:4" x14ac:dyDescent="0.25">
      <c r="A7291" t="s">
        <v>7372</v>
      </c>
      <c r="D7291" t="s">
        <v>87</v>
      </c>
    </row>
    <row r="7292" spans="1:4" x14ac:dyDescent="0.25">
      <c r="A7292" t="s">
        <v>7373</v>
      </c>
      <c r="D7292" t="s">
        <v>87</v>
      </c>
    </row>
    <row r="7293" spans="1:4" x14ac:dyDescent="0.25">
      <c r="A7293" t="s">
        <v>7374</v>
      </c>
      <c r="D7293" t="s">
        <v>87</v>
      </c>
    </row>
    <row r="7294" spans="1:4" x14ac:dyDescent="0.25">
      <c r="A7294" t="s">
        <v>7375</v>
      </c>
      <c r="D7294">
        <v>4.8918329921699998E-2</v>
      </c>
    </row>
    <row r="7295" spans="1:4" x14ac:dyDescent="0.25">
      <c r="A7295" t="s">
        <v>7376</v>
      </c>
      <c r="D7295">
        <v>4.6319396572000002E-2</v>
      </c>
    </row>
    <row r="7296" spans="1:4" x14ac:dyDescent="0.25">
      <c r="A7296" t="s">
        <v>7377</v>
      </c>
      <c r="D7296" t="s">
        <v>87</v>
      </c>
    </row>
    <row r="7297" spans="1:4" x14ac:dyDescent="0.25">
      <c r="A7297" t="s">
        <v>7378</v>
      </c>
      <c r="D7297" t="s">
        <v>87</v>
      </c>
    </row>
    <row r="7298" spans="1:4" x14ac:dyDescent="0.25">
      <c r="A7298" t="s">
        <v>7379</v>
      </c>
      <c r="D7298" t="s">
        <v>87</v>
      </c>
    </row>
    <row r="7299" spans="1:4" x14ac:dyDescent="0.25">
      <c r="A7299" t="s">
        <v>7380</v>
      </c>
      <c r="D7299" t="s">
        <v>87</v>
      </c>
    </row>
    <row r="7300" spans="1:4" x14ac:dyDescent="0.25">
      <c r="A7300" t="s">
        <v>7381</v>
      </c>
      <c r="D7300" t="s">
        <v>87</v>
      </c>
    </row>
    <row r="7301" spans="1:4" x14ac:dyDescent="0.25">
      <c r="A7301" t="s">
        <v>7382</v>
      </c>
      <c r="D7301" t="s">
        <v>87</v>
      </c>
    </row>
    <row r="7302" spans="1:4" x14ac:dyDescent="0.25">
      <c r="A7302" t="s">
        <v>7383</v>
      </c>
      <c r="D7302" t="s">
        <v>87</v>
      </c>
    </row>
    <row r="7303" spans="1:4" x14ac:dyDescent="0.25">
      <c r="A7303" t="s">
        <v>7384</v>
      </c>
      <c r="D7303" t="s">
        <v>87</v>
      </c>
    </row>
    <row r="7304" spans="1:4" x14ac:dyDescent="0.25">
      <c r="A7304" t="s">
        <v>7385</v>
      </c>
      <c r="D7304" t="s">
        <v>87</v>
      </c>
    </row>
    <row r="7305" spans="1:4" x14ac:dyDescent="0.25">
      <c r="A7305" t="s">
        <v>7386</v>
      </c>
      <c r="D7305" t="s">
        <v>87</v>
      </c>
    </row>
    <row r="7306" spans="1:4" x14ac:dyDescent="0.25">
      <c r="A7306" t="s">
        <v>7387</v>
      </c>
      <c r="D7306" t="s">
        <v>87</v>
      </c>
    </row>
    <row r="7307" spans="1:4" x14ac:dyDescent="0.25">
      <c r="A7307" t="s">
        <v>7388</v>
      </c>
      <c r="D7307" t="s">
        <v>87</v>
      </c>
    </row>
    <row r="7308" spans="1:4" x14ac:dyDescent="0.25">
      <c r="A7308" t="s">
        <v>7389</v>
      </c>
      <c r="D7308" t="s">
        <v>87</v>
      </c>
    </row>
    <row r="7309" spans="1:4" x14ac:dyDescent="0.25">
      <c r="A7309" t="s">
        <v>7390</v>
      </c>
      <c r="D7309" t="s">
        <v>87</v>
      </c>
    </row>
    <row r="7310" spans="1:4" x14ac:dyDescent="0.25">
      <c r="A7310" t="s">
        <v>7391</v>
      </c>
      <c r="D7310" t="s">
        <v>87</v>
      </c>
    </row>
    <row r="7311" spans="1:4" x14ac:dyDescent="0.25">
      <c r="A7311" t="s">
        <v>7392</v>
      </c>
      <c r="D7311" t="s">
        <v>87</v>
      </c>
    </row>
    <row r="7312" spans="1:4" x14ac:dyDescent="0.25">
      <c r="A7312" t="s">
        <v>7393</v>
      </c>
      <c r="D7312" t="s">
        <v>87</v>
      </c>
    </row>
    <row r="7313" spans="1:4" x14ac:dyDescent="0.25">
      <c r="A7313" t="s">
        <v>7394</v>
      </c>
      <c r="D7313" t="s">
        <v>87</v>
      </c>
    </row>
    <row r="7314" spans="1:4" x14ac:dyDescent="0.25">
      <c r="A7314" t="s">
        <v>7395</v>
      </c>
      <c r="D7314" t="s">
        <v>87</v>
      </c>
    </row>
    <row r="7315" spans="1:4" x14ac:dyDescent="0.25">
      <c r="A7315" t="s">
        <v>7396</v>
      </c>
      <c r="D7315">
        <v>4.8918329921699998E-2</v>
      </c>
    </row>
    <row r="7316" spans="1:4" x14ac:dyDescent="0.25">
      <c r="A7316" t="s">
        <v>7397</v>
      </c>
      <c r="D7316" t="s">
        <v>87</v>
      </c>
    </row>
    <row r="7317" spans="1:4" x14ac:dyDescent="0.25">
      <c r="A7317" t="s">
        <v>7398</v>
      </c>
      <c r="D7317" t="s">
        <v>87</v>
      </c>
    </row>
    <row r="7318" spans="1:4" x14ac:dyDescent="0.25">
      <c r="A7318" t="s">
        <v>7399</v>
      </c>
      <c r="D7318">
        <v>1.31749569889E-2</v>
      </c>
    </row>
    <row r="7319" spans="1:4" x14ac:dyDescent="0.25">
      <c r="A7319" t="s">
        <v>7400</v>
      </c>
      <c r="D7319" t="s">
        <v>87</v>
      </c>
    </row>
    <row r="7320" spans="1:4" x14ac:dyDescent="0.25">
      <c r="A7320" t="s">
        <v>7401</v>
      </c>
      <c r="D7320" t="s">
        <v>87</v>
      </c>
    </row>
    <row r="7321" spans="1:4" x14ac:dyDescent="0.25">
      <c r="A7321" t="s">
        <v>7402</v>
      </c>
      <c r="D7321" t="s">
        <v>87</v>
      </c>
    </row>
    <row r="7322" spans="1:4" x14ac:dyDescent="0.25">
      <c r="A7322" t="s">
        <v>7403</v>
      </c>
      <c r="D7322" t="s">
        <v>87</v>
      </c>
    </row>
    <row r="7323" spans="1:4" x14ac:dyDescent="0.25">
      <c r="A7323" t="s">
        <v>7404</v>
      </c>
      <c r="D7323" t="s">
        <v>87</v>
      </c>
    </row>
    <row r="7324" spans="1:4" x14ac:dyDescent="0.25">
      <c r="A7324" t="s">
        <v>7405</v>
      </c>
      <c r="D7324" t="s">
        <v>87</v>
      </c>
    </row>
    <row r="7325" spans="1:4" x14ac:dyDescent="0.25">
      <c r="A7325" t="s">
        <v>7406</v>
      </c>
      <c r="D7325">
        <v>1.5974400627599999E-2</v>
      </c>
    </row>
    <row r="7326" spans="1:4" x14ac:dyDescent="0.25">
      <c r="A7326" t="s">
        <v>7407</v>
      </c>
      <c r="D7326" t="s">
        <v>87</v>
      </c>
    </row>
    <row r="7327" spans="1:4" x14ac:dyDescent="0.25">
      <c r="A7327" t="s">
        <v>7408</v>
      </c>
      <c r="D7327" t="s">
        <v>87</v>
      </c>
    </row>
    <row r="7328" spans="1:4" x14ac:dyDescent="0.25">
      <c r="A7328" t="s">
        <v>7409</v>
      </c>
      <c r="D7328" t="s">
        <v>87</v>
      </c>
    </row>
    <row r="7329" spans="1:4" x14ac:dyDescent="0.25">
      <c r="A7329" t="s">
        <v>7410</v>
      </c>
      <c r="D7329" t="s">
        <v>87</v>
      </c>
    </row>
    <row r="7330" spans="1:4" x14ac:dyDescent="0.25">
      <c r="A7330" t="s">
        <v>7411</v>
      </c>
      <c r="D7330" t="s">
        <v>87</v>
      </c>
    </row>
    <row r="7331" spans="1:4" x14ac:dyDescent="0.25">
      <c r="A7331" t="s">
        <v>7412</v>
      </c>
      <c r="D7331" t="s">
        <v>87</v>
      </c>
    </row>
    <row r="7332" spans="1:4" x14ac:dyDescent="0.25">
      <c r="A7332" t="s">
        <v>7413</v>
      </c>
      <c r="D7332" t="s">
        <v>87</v>
      </c>
    </row>
    <row r="7333" spans="1:4" x14ac:dyDescent="0.25">
      <c r="A7333" t="s">
        <v>7414</v>
      </c>
      <c r="D7333" t="s">
        <v>87</v>
      </c>
    </row>
    <row r="7334" spans="1:4" x14ac:dyDescent="0.25">
      <c r="A7334" t="s">
        <v>7415</v>
      </c>
      <c r="D7334" t="s">
        <v>87</v>
      </c>
    </row>
    <row r="7335" spans="1:4" x14ac:dyDescent="0.25">
      <c r="A7335" t="s">
        <v>7416</v>
      </c>
      <c r="D7335" t="s">
        <v>87</v>
      </c>
    </row>
    <row r="7336" spans="1:4" x14ac:dyDescent="0.25">
      <c r="A7336" t="s">
        <v>7417</v>
      </c>
      <c r="D7336" t="s">
        <v>87</v>
      </c>
    </row>
    <row r="7337" spans="1:4" x14ac:dyDescent="0.25">
      <c r="A7337" t="s">
        <v>7418</v>
      </c>
      <c r="D7337" t="s">
        <v>87</v>
      </c>
    </row>
    <row r="7338" spans="1:4" x14ac:dyDescent="0.25">
      <c r="A7338" t="s">
        <v>7419</v>
      </c>
      <c r="D7338" t="s">
        <v>87</v>
      </c>
    </row>
    <row r="7339" spans="1:4" x14ac:dyDescent="0.25">
      <c r="A7339" t="s">
        <v>7420</v>
      </c>
      <c r="D7339" t="s">
        <v>87</v>
      </c>
    </row>
    <row r="7340" spans="1:4" x14ac:dyDescent="0.25">
      <c r="A7340" t="s">
        <v>7421</v>
      </c>
      <c r="D7340" t="s">
        <v>87</v>
      </c>
    </row>
    <row r="7341" spans="1:4" x14ac:dyDescent="0.25">
      <c r="A7341" t="s">
        <v>7422</v>
      </c>
      <c r="D7341" t="s">
        <v>87</v>
      </c>
    </row>
    <row r="7342" spans="1:4" x14ac:dyDescent="0.25">
      <c r="A7342" t="s">
        <v>7423</v>
      </c>
      <c r="D7342" t="s">
        <v>87</v>
      </c>
    </row>
    <row r="7343" spans="1:4" x14ac:dyDescent="0.25">
      <c r="A7343" t="s">
        <v>7424</v>
      </c>
      <c r="D7343">
        <v>3.0289383066500002E-3</v>
      </c>
    </row>
    <row r="7344" spans="1:4" x14ac:dyDescent="0.25">
      <c r="A7344" t="s">
        <v>7425</v>
      </c>
      <c r="D7344" t="s">
        <v>87</v>
      </c>
    </row>
    <row r="7345" spans="1:4" x14ac:dyDescent="0.25">
      <c r="A7345" t="s">
        <v>7426</v>
      </c>
      <c r="D7345" t="s">
        <v>87</v>
      </c>
    </row>
    <row r="7346" spans="1:4" x14ac:dyDescent="0.25">
      <c r="A7346" t="s">
        <v>7427</v>
      </c>
      <c r="D7346">
        <v>3.3049562672499998E-2</v>
      </c>
    </row>
    <row r="7347" spans="1:4" x14ac:dyDescent="0.25">
      <c r="A7347" t="s">
        <v>7428</v>
      </c>
      <c r="D7347" t="s">
        <v>87</v>
      </c>
    </row>
    <row r="7348" spans="1:4" x14ac:dyDescent="0.25">
      <c r="A7348" t="s">
        <v>7429</v>
      </c>
      <c r="D7348" t="s">
        <v>87</v>
      </c>
    </row>
    <row r="7349" spans="1:4" x14ac:dyDescent="0.25">
      <c r="A7349" t="s">
        <v>7430</v>
      </c>
      <c r="D7349">
        <v>1.4055711718499999E-2</v>
      </c>
    </row>
    <row r="7350" spans="1:4" x14ac:dyDescent="0.25">
      <c r="A7350" t="s">
        <v>7431</v>
      </c>
      <c r="D7350">
        <v>4.1469233105200003E-2</v>
      </c>
    </row>
    <row r="7351" spans="1:4" x14ac:dyDescent="0.25">
      <c r="A7351" t="s">
        <v>7432</v>
      </c>
      <c r="D7351" t="s">
        <v>87</v>
      </c>
    </row>
    <row r="7352" spans="1:4" x14ac:dyDescent="0.25">
      <c r="A7352" t="s">
        <v>7433</v>
      </c>
      <c r="D7352">
        <v>1.01207040052E-2</v>
      </c>
    </row>
    <row r="7353" spans="1:4" x14ac:dyDescent="0.25">
      <c r="A7353" t="s">
        <v>7434</v>
      </c>
      <c r="D7353" t="s">
        <v>87</v>
      </c>
    </row>
    <row r="7354" spans="1:4" x14ac:dyDescent="0.25">
      <c r="A7354" t="s">
        <v>7435</v>
      </c>
      <c r="D7354" t="s">
        <v>87</v>
      </c>
    </row>
    <row r="7355" spans="1:4" x14ac:dyDescent="0.25">
      <c r="A7355" t="s">
        <v>7436</v>
      </c>
      <c r="D7355" t="s">
        <v>87</v>
      </c>
    </row>
    <row r="7356" spans="1:4" x14ac:dyDescent="0.25">
      <c r="A7356" t="s">
        <v>7437</v>
      </c>
      <c r="D7356" t="s">
        <v>87</v>
      </c>
    </row>
    <row r="7357" spans="1:4" x14ac:dyDescent="0.25">
      <c r="A7357" t="s">
        <v>7438</v>
      </c>
      <c r="D7357">
        <v>4.3837703366399999E-2</v>
      </c>
    </row>
    <row r="7358" spans="1:4" x14ac:dyDescent="0.25">
      <c r="A7358" t="s">
        <v>7439</v>
      </c>
      <c r="D7358">
        <v>4.8918329921699998E-2</v>
      </c>
    </row>
    <row r="7359" spans="1:4" x14ac:dyDescent="0.25">
      <c r="A7359" t="s">
        <v>7440</v>
      </c>
      <c r="D7359" t="s">
        <v>87</v>
      </c>
    </row>
    <row r="7360" spans="1:4" x14ac:dyDescent="0.25">
      <c r="A7360" t="s">
        <v>7441</v>
      </c>
      <c r="D7360">
        <v>2.05131672728E-2</v>
      </c>
    </row>
    <row r="7361" spans="1:4" x14ac:dyDescent="0.25">
      <c r="A7361" t="s">
        <v>7442</v>
      </c>
      <c r="D7361" t="s">
        <v>87</v>
      </c>
    </row>
    <row r="7362" spans="1:4" x14ac:dyDescent="0.25">
      <c r="A7362" t="s">
        <v>7443</v>
      </c>
      <c r="D7362" t="s">
        <v>87</v>
      </c>
    </row>
    <row r="7363" spans="1:4" x14ac:dyDescent="0.25">
      <c r="A7363" t="s">
        <v>7444</v>
      </c>
      <c r="D7363" t="s">
        <v>87</v>
      </c>
    </row>
    <row r="7364" spans="1:4" x14ac:dyDescent="0.25">
      <c r="A7364" t="s">
        <v>7445</v>
      </c>
      <c r="D7364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883FC-95A9-49D6-AC1F-03A37E19967A}">
  <dimension ref="A1:F30"/>
  <sheetViews>
    <sheetView workbookViewId="0"/>
  </sheetViews>
  <sheetFormatPr defaultRowHeight="15" x14ac:dyDescent="0.25"/>
  <cols>
    <col min="1" max="1" width="22" bestFit="1" customWidth="1"/>
    <col min="2" max="2" width="57.7109375" bestFit="1" customWidth="1"/>
  </cols>
  <sheetData>
    <row r="1" spans="1:6" x14ac:dyDescent="0.25">
      <c r="A1" t="s">
        <v>7446</v>
      </c>
      <c r="B1" t="s">
        <v>7447</v>
      </c>
      <c r="C1">
        <v>2.4111703273899998</v>
      </c>
      <c r="D1" t="s">
        <v>1</v>
      </c>
      <c r="E1">
        <v>2.0560230536400002</v>
      </c>
      <c r="F1">
        <v>5.1651289394300003E-4</v>
      </c>
    </row>
    <row r="2" spans="1:6" x14ac:dyDescent="0.25">
      <c r="A2" t="s">
        <v>7448</v>
      </c>
      <c r="B2" t="s">
        <v>7449</v>
      </c>
      <c r="C2">
        <v>2.7051281225900001</v>
      </c>
      <c r="D2" t="s">
        <v>1</v>
      </c>
      <c r="E2">
        <v>2.0759166202300001</v>
      </c>
      <c r="F2">
        <v>3.9210033126999999E-2</v>
      </c>
    </row>
    <row r="3" spans="1:6" x14ac:dyDescent="0.25">
      <c r="A3" t="s">
        <v>7450</v>
      </c>
      <c r="B3" t="s">
        <v>7451</v>
      </c>
      <c r="C3">
        <v>2.7948936581299999</v>
      </c>
      <c r="D3" t="s">
        <v>1</v>
      </c>
      <c r="E3">
        <v>2.1824337434599999</v>
      </c>
      <c r="F3">
        <v>1.5974400627599999E-2</v>
      </c>
    </row>
    <row r="4" spans="1:6" x14ac:dyDescent="0.25">
      <c r="A4" t="s">
        <v>7452</v>
      </c>
      <c r="B4" t="s">
        <v>7453</v>
      </c>
      <c r="C4">
        <v>2.4755231813599998</v>
      </c>
      <c r="D4" t="s">
        <v>1</v>
      </c>
      <c r="E4">
        <v>2.0091332097599999</v>
      </c>
      <c r="F4">
        <v>1.5974400627599999E-2</v>
      </c>
    </row>
    <row r="5" spans="1:6" x14ac:dyDescent="0.25">
      <c r="A5" t="s">
        <v>7454</v>
      </c>
      <c r="B5" t="s">
        <v>7455</v>
      </c>
      <c r="C5">
        <v>3.2626524044599998</v>
      </c>
      <c r="D5" t="s">
        <v>1</v>
      </c>
      <c r="E5">
        <v>2.01576366801</v>
      </c>
      <c r="F5">
        <v>3.7056218564099998E-2</v>
      </c>
    </row>
    <row r="6" spans="1:6" x14ac:dyDescent="0.25">
      <c r="A6" t="s">
        <v>7456</v>
      </c>
      <c r="B6" t="s">
        <v>7457</v>
      </c>
      <c r="C6">
        <v>2.7719583009100002</v>
      </c>
      <c r="D6" t="s">
        <v>1</v>
      </c>
      <c r="E6">
        <v>2.0968798906799999</v>
      </c>
      <c r="F6">
        <v>8.8443096129600003E-3</v>
      </c>
    </row>
    <row r="7" spans="1:6" x14ac:dyDescent="0.25">
      <c r="A7" t="s">
        <v>7458</v>
      </c>
      <c r="B7" t="s">
        <v>7459</v>
      </c>
      <c r="C7">
        <v>2.98434266192</v>
      </c>
      <c r="D7" t="s">
        <v>1</v>
      </c>
      <c r="E7">
        <v>2.1516808192200001</v>
      </c>
      <c r="F7">
        <v>2.77370516529E-2</v>
      </c>
    </row>
    <row r="8" spans="1:6" x14ac:dyDescent="0.25">
      <c r="A8" t="s">
        <v>7460</v>
      </c>
      <c r="B8" t="s">
        <v>7461</v>
      </c>
      <c r="C8">
        <v>3.2377053556700002</v>
      </c>
      <c r="D8" t="s">
        <v>1</v>
      </c>
      <c r="E8">
        <v>2.1385342667699998</v>
      </c>
      <c r="F8">
        <v>4.8918329921699998E-2</v>
      </c>
    </row>
    <row r="9" spans="1:6" x14ac:dyDescent="0.25">
      <c r="A9" t="s">
        <v>7462</v>
      </c>
      <c r="B9" t="s">
        <v>7463</v>
      </c>
      <c r="C9">
        <v>2.67832759669</v>
      </c>
      <c r="D9" t="s">
        <v>1</v>
      </c>
      <c r="E9">
        <v>2.07497661825</v>
      </c>
      <c r="F9">
        <v>1.5974400627599999E-2</v>
      </c>
    </row>
    <row r="10" spans="1:6" x14ac:dyDescent="0.25">
      <c r="A10" t="s">
        <v>7464</v>
      </c>
      <c r="B10" t="s">
        <v>7465</v>
      </c>
      <c r="C10">
        <v>3.83228149817</v>
      </c>
      <c r="D10" t="s">
        <v>53</v>
      </c>
      <c r="E10">
        <v>2.0096429709699999</v>
      </c>
      <c r="F10">
        <v>4.6319396572000002E-2</v>
      </c>
    </row>
    <row r="11" spans="1:6" x14ac:dyDescent="0.25">
      <c r="A11" t="s">
        <v>7466</v>
      </c>
      <c r="B11" t="s">
        <v>7467</v>
      </c>
      <c r="C11">
        <v>3.54283681208</v>
      </c>
      <c r="D11" t="s">
        <v>53</v>
      </c>
      <c r="E11">
        <v>2.1141971392099999</v>
      </c>
      <c r="F11">
        <v>4.3837703366399999E-2</v>
      </c>
    </row>
    <row r="12" spans="1:6" x14ac:dyDescent="0.25">
      <c r="A12" t="s">
        <v>7468</v>
      </c>
      <c r="B12" t="s">
        <v>7469</v>
      </c>
      <c r="C12">
        <v>3.8930064555800001</v>
      </c>
      <c r="D12" t="s">
        <v>53</v>
      </c>
      <c r="E12">
        <v>2.1559623675599999</v>
      </c>
      <c r="F12">
        <v>3.5003975305399997E-2</v>
      </c>
    </row>
    <row r="13" spans="1:6" x14ac:dyDescent="0.25">
      <c r="A13" t="s">
        <v>7470</v>
      </c>
      <c r="B13" t="s">
        <v>7471</v>
      </c>
      <c r="C13">
        <v>3.4382263708499998</v>
      </c>
      <c r="D13" t="s">
        <v>53</v>
      </c>
      <c r="E13">
        <v>2.1245925908199998</v>
      </c>
      <c r="F13">
        <v>2.3177851995600001E-2</v>
      </c>
    </row>
    <row r="14" spans="1:6" x14ac:dyDescent="0.25">
      <c r="A14" t="s">
        <v>7472</v>
      </c>
      <c r="B14" t="s">
        <v>7473</v>
      </c>
      <c r="C14">
        <v>3.7880097750499999</v>
      </c>
      <c r="D14" t="s">
        <v>53</v>
      </c>
      <c r="E14">
        <v>2.2829862699999999</v>
      </c>
      <c r="F14">
        <v>4.8918329921699998E-2</v>
      </c>
    </row>
    <row r="15" spans="1:6" x14ac:dyDescent="0.25">
      <c r="A15" t="s">
        <v>7474</v>
      </c>
      <c r="B15" t="s">
        <v>7475</v>
      </c>
      <c r="C15">
        <v>3.7766047544900001</v>
      </c>
      <c r="D15" t="s">
        <v>53</v>
      </c>
      <c r="E15">
        <v>2.4978422723799998</v>
      </c>
      <c r="F15">
        <v>4.3837703366399999E-2</v>
      </c>
    </row>
    <row r="16" spans="1:6" x14ac:dyDescent="0.25">
      <c r="A16" t="s">
        <v>7476</v>
      </c>
      <c r="B16" t="s">
        <v>7477</v>
      </c>
      <c r="C16">
        <v>3.7203389071499999</v>
      </c>
      <c r="D16" t="s">
        <v>53</v>
      </c>
      <c r="E16">
        <v>2.14054266059</v>
      </c>
      <c r="F16">
        <v>4.8918329921699998E-2</v>
      </c>
    </row>
    <row r="17" spans="1:6" x14ac:dyDescent="0.25">
      <c r="A17" t="s">
        <v>7478</v>
      </c>
      <c r="B17" t="s">
        <v>7479</v>
      </c>
      <c r="C17">
        <v>3.8937971689799999</v>
      </c>
      <c r="D17" t="s">
        <v>53</v>
      </c>
      <c r="E17">
        <v>2.25735240808</v>
      </c>
      <c r="F17">
        <v>3.7056218564099998E-2</v>
      </c>
    </row>
    <row r="18" spans="1:6" x14ac:dyDescent="0.25">
      <c r="A18" t="s">
        <v>7480</v>
      </c>
      <c r="B18" t="s">
        <v>7481</v>
      </c>
      <c r="C18">
        <v>4.2663626618999997</v>
      </c>
      <c r="D18" t="s">
        <v>53</v>
      </c>
      <c r="E18">
        <v>2.4408742000700001</v>
      </c>
      <c r="F18">
        <v>4.1469233105200003E-2</v>
      </c>
    </row>
    <row r="19" spans="1:6" x14ac:dyDescent="0.25">
      <c r="A19" t="s">
        <v>7482</v>
      </c>
      <c r="B19" t="s">
        <v>7483</v>
      </c>
      <c r="C19">
        <v>3.4193283430500001</v>
      </c>
      <c r="D19" t="s">
        <v>53</v>
      </c>
      <c r="E19">
        <v>2.0411053609000001</v>
      </c>
      <c r="F19">
        <v>3.7056218564099998E-2</v>
      </c>
    </row>
    <row r="20" spans="1:6" x14ac:dyDescent="0.25">
      <c r="A20" t="s">
        <v>7484</v>
      </c>
      <c r="B20" t="s">
        <v>7485</v>
      </c>
      <c r="C20">
        <v>3.72635232882</v>
      </c>
      <c r="D20" t="s">
        <v>53</v>
      </c>
      <c r="E20">
        <v>2.4907047701599998</v>
      </c>
      <c r="F20">
        <v>3.9210033126999999E-2</v>
      </c>
    </row>
    <row r="21" spans="1:6" x14ac:dyDescent="0.25">
      <c r="A21" t="s">
        <v>7486</v>
      </c>
      <c r="B21" t="s">
        <v>7487</v>
      </c>
      <c r="C21">
        <v>3.4951990885800002</v>
      </c>
      <c r="D21" t="s">
        <v>53</v>
      </c>
      <c r="E21">
        <v>2.0384817289699999</v>
      </c>
      <c r="F21">
        <v>1.31749569889E-2</v>
      </c>
    </row>
    <row r="22" spans="1:6" x14ac:dyDescent="0.25">
      <c r="A22" t="s">
        <v>7488</v>
      </c>
      <c r="B22" t="s">
        <v>7489</v>
      </c>
      <c r="C22">
        <v>0</v>
      </c>
      <c r="D22" t="s">
        <v>53</v>
      </c>
      <c r="E22">
        <v>2.0693945288600002</v>
      </c>
      <c r="F22">
        <v>2.6440307105300001E-2</v>
      </c>
    </row>
    <row r="23" spans="1:6" x14ac:dyDescent="0.25">
      <c r="A23" t="s">
        <v>7490</v>
      </c>
      <c r="B23" t="s">
        <v>7491</v>
      </c>
      <c r="C23">
        <v>3.8937971689799999</v>
      </c>
      <c r="D23" t="s">
        <v>53</v>
      </c>
      <c r="E23">
        <v>2.25735240808</v>
      </c>
      <c r="F23">
        <v>3.7056218564099998E-2</v>
      </c>
    </row>
    <row r="24" spans="1:6" x14ac:dyDescent="0.25">
      <c r="A24" t="s">
        <v>7492</v>
      </c>
      <c r="B24" t="s">
        <v>7493</v>
      </c>
      <c r="C24">
        <v>3.4032053593499998</v>
      </c>
      <c r="D24" t="s">
        <v>53</v>
      </c>
      <c r="E24">
        <v>2.3152483181400001</v>
      </c>
      <c r="F24">
        <v>2.61381015824E-2</v>
      </c>
    </row>
    <row r="25" spans="1:6" x14ac:dyDescent="0.25">
      <c r="A25" t="s">
        <v>7494</v>
      </c>
      <c r="B25" t="s">
        <v>7495</v>
      </c>
      <c r="C25">
        <v>3.29189433157</v>
      </c>
      <c r="D25" t="s">
        <v>53</v>
      </c>
      <c r="E25">
        <v>2.21341532823</v>
      </c>
      <c r="F25">
        <v>2.4619454711200001E-2</v>
      </c>
    </row>
    <row r="26" spans="1:6" x14ac:dyDescent="0.25">
      <c r="A26" t="s">
        <v>7496</v>
      </c>
      <c r="B26" t="s">
        <v>7497</v>
      </c>
      <c r="C26">
        <v>3.8154269151200002</v>
      </c>
      <c r="D26" t="s">
        <v>53</v>
      </c>
      <c r="E26">
        <v>2.2190568484600002</v>
      </c>
      <c r="F26">
        <v>2.77370516529E-2</v>
      </c>
    </row>
    <row r="27" spans="1:6" x14ac:dyDescent="0.25">
      <c r="A27" t="s">
        <v>7498</v>
      </c>
      <c r="B27" t="s">
        <v>7499</v>
      </c>
      <c r="C27">
        <v>3.9134522868800001</v>
      </c>
      <c r="D27" t="s">
        <v>53</v>
      </c>
      <c r="E27">
        <v>2.1543509331999999</v>
      </c>
      <c r="F27">
        <v>4.6319396572000002E-2</v>
      </c>
    </row>
    <row r="28" spans="1:6" x14ac:dyDescent="0.25">
      <c r="A28" t="s">
        <v>7500</v>
      </c>
      <c r="B28" t="s">
        <v>7501</v>
      </c>
      <c r="C28">
        <v>3.64168461609</v>
      </c>
      <c r="D28" t="s">
        <v>53</v>
      </c>
      <c r="E28">
        <v>2.1215996011399998</v>
      </c>
      <c r="F28">
        <v>4.8918329921699998E-2</v>
      </c>
    </row>
    <row r="29" spans="1:6" x14ac:dyDescent="0.25">
      <c r="A29" t="s">
        <v>7502</v>
      </c>
      <c r="B29" t="s">
        <v>7503</v>
      </c>
      <c r="C29">
        <v>3.11017130836</v>
      </c>
      <c r="D29" t="s">
        <v>53</v>
      </c>
      <c r="E29">
        <v>2.1534557421699998</v>
      </c>
      <c r="F29">
        <v>2.3177851995600001E-2</v>
      </c>
    </row>
    <row r="30" spans="1:6" x14ac:dyDescent="0.25">
      <c r="A30" t="s">
        <v>7504</v>
      </c>
      <c r="B30" t="s">
        <v>7505</v>
      </c>
      <c r="C30">
        <v>3.89680925531</v>
      </c>
      <c r="D30" t="s">
        <v>53</v>
      </c>
      <c r="E30">
        <v>2.1123946609500002</v>
      </c>
      <c r="F30">
        <v>1.5974400627599999E-2</v>
      </c>
    </row>
  </sheetData>
  <conditionalFormatting sqref="A21:A30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FFC39-3397-42C1-8A15-D1D4E57F0220}">
  <dimension ref="A1:D17"/>
  <sheetViews>
    <sheetView tabSelected="1" workbookViewId="0">
      <selection activeCell="F10" sqref="F10"/>
    </sheetView>
  </sheetViews>
  <sheetFormatPr defaultRowHeight="15" x14ac:dyDescent="0.25"/>
  <cols>
    <col min="1" max="1" width="49.85546875" bestFit="1" customWidth="1"/>
    <col min="2" max="2" width="21.5703125" bestFit="1" customWidth="1"/>
  </cols>
  <sheetData>
    <row r="1" spans="1:4" x14ac:dyDescent="0.25">
      <c r="A1" s="2" t="s">
        <v>7524</v>
      </c>
      <c r="B1" s="2" t="s">
        <v>7525</v>
      </c>
      <c r="C1" s="2" t="s">
        <v>7526</v>
      </c>
      <c r="D1" s="2" t="s">
        <v>7527</v>
      </c>
    </row>
    <row r="2" spans="1:4" x14ac:dyDescent="0.25">
      <c r="A2" t="s">
        <v>7519</v>
      </c>
      <c r="B2" t="s">
        <v>7520</v>
      </c>
      <c r="C2">
        <v>2.5176550683199999</v>
      </c>
      <c r="D2">
        <v>3.4912496443199999E-2</v>
      </c>
    </row>
    <row r="3" spans="1:4" x14ac:dyDescent="0.25">
      <c r="A3" t="s">
        <v>7515</v>
      </c>
      <c r="B3" t="s">
        <v>7516</v>
      </c>
      <c r="C3">
        <v>2.41564032997</v>
      </c>
      <c r="D3">
        <v>1.7406724181500001E-2</v>
      </c>
    </row>
    <row r="4" spans="1:4" x14ac:dyDescent="0.25">
      <c r="A4" t="s">
        <v>7517</v>
      </c>
      <c r="B4" t="s">
        <v>7516</v>
      </c>
      <c r="C4">
        <v>2.4392011304299999</v>
      </c>
      <c r="D4">
        <v>4.2589347365399998E-3</v>
      </c>
    </row>
    <row r="5" spans="1:4" x14ac:dyDescent="0.25">
      <c r="A5" t="s">
        <v>7518</v>
      </c>
      <c r="B5" t="s">
        <v>7516</v>
      </c>
      <c r="C5">
        <v>2.4948625581299999</v>
      </c>
      <c r="D5">
        <v>3.5593558470200001E-2</v>
      </c>
    </row>
    <row r="6" spans="1:4" x14ac:dyDescent="0.25">
      <c r="A6" t="s">
        <v>7522</v>
      </c>
      <c r="B6" t="s">
        <v>7516</v>
      </c>
      <c r="C6">
        <v>2.6959790521300002</v>
      </c>
      <c r="D6">
        <v>3.2286516230900002E-2</v>
      </c>
    </row>
    <row r="7" spans="1:4" x14ac:dyDescent="0.25">
      <c r="A7" t="s">
        <v>7523</v>
      </c>
      <c r="B7" t="s">
        <v>7516</v>
      </c>
      <c r="C7">
        <v>3.2806873245700001</v>
      </c>
      <c r="D7">
        <v>4.4885733123800002E-2</v>
      </c>
    </row>
    <row r="8" spans="1:4" x14ac:dyDescent="0.25">
      <c r="A8" t="s">
        <v>7506</v>
      </c>
      <c r="B8" t="s">
        <v>7507</v>
      </c>
      <c r="C8">
        <v>2.05131765416</v>
      </c>
      <c r="D8">
        <v>9.4582434476500003E-3</v>
      </c>
    </row>
    <row r="9" spans="1:4" x14ac:dyDescent="0.25">
      <c r="A9" t="s">
        <v>7508</v>
      </c>
      <c r="B9" t="s">
        <v>7507</v>
      </c>
      <c r="C9">
        <v>2.0559866715499999</v>
      </c>
      <c r="D9">
        <v>2.8690528532399999E-2</v>
      </c>
    </row>
    <row r="10" spans="1:4" x14ac:dyDescent="0.25">
      <c r="A10" t="s">
        <v>7509</v>
      </c>
      <c r="B10" t="s">
        <v>7507</v>
      </c>
      <c r="C10">
        <v>2.0622462988099999</v>
      </c>
      <c r="D10">
        <v>3.8967290343199998E-2</v>
      </c>
    </row>
    <row r="11" spans="1:4" x14ac:dyDescent="0.25">
      <c r="A11" t="s">
        <v>7510</v>
      </c>
      <c r="B11" t="s">
        <v>7507</v>
      </c>
      <c r="C11">
        <v>2.1078560466499998</v>
      </c>
      <c r="D11">
        <v>1.5183772777999999E-2</v>
      </c>
    </row>
    <row r="12" spans="1:4" x14ac:dyDescent="0.25">
      <c r="A12" t="s">
        <v>7511</v>
      </c>
      <c r="B12" t="s">
        <v>7507</v>
      </c>
      <c r="C12">
        <v>2.1401955662400001</v>
      </c>
      <c r="D12">
        <v>3.6832711988399998E-2</v>
      </c>
    </row>
    <row r="13" spans="1:4" x14ac:dyDescent="0.25">
      <c r="A13" t="s">
        <v>7512</v>
      </c>
      <c r="B13" t="s">
        <v>7507</v>
      </c>
      <c r="C13">
        <v>2.1789856459800001</v>
      </c>
      <c r="D13">
        <v>4.7105491756999997E-2</v>
      </c>
    </row>
    <row r="14" spans="1:4" x14ac:dyDescent="0.25">
      <c r="A14" t="s">
        <v>7513</v>
      </c>
      <c r="B14" t="s">
        <v>7507</v>
      </c>
      <c r="C14">
        <v>2.1990654487999999</v>
      </c>
      <c r="D14">
        <v>2.7458950991599999E-2</v>
      </c>
    </row>
    <row r="15" spans="1:4" x14ac:dyDescent="0.25">
      <c r="A15" t="s">
        <v>7514</v>
      </c>
      <c r="B15" t="s">
        <v>7507</v>
      </c>
      <c r="C15">
        <v>2.2208290907400001</v>
      </c>
      <c r="D15">
        <v>1.5777403867700001E-2</v>
      </c>
    </row>
    <row r="16" spans="1:4" x14ac:dyDescent="0.25">
      <c r="A16" t="s">
        <v>12</v>
      </c>
      <c r="B16" t="s">
        <v>7507</v>
      </c>
      <c r="C16">
        <v>2.2729262173899998</v>
      </c>
      <c r="D16">
        <v>1.26638184894E-2</v>
      </c>
    </row>
    <row r="17" spans="1:4" x14ac:dyDescent="0.25">
      <c r="A17" t="s">
        <v>7521</v>
      </c>
      <c r="B17" t="s">
        <v>7507</v>
      </c>
      <c r="C17">
        <v>2.6010659915800001</v>
      </c>
      <c r="D17">
        <v>3.9588679270600002E-2</v>
      </c>
    </row>
  </sheetData>
  <sortState xmlns:xlrd2="http://schemas.microsoft.com/office/spreadsheetml/2017/richdata2" ref="A2:D18">
    <sortCondition ref="B1:B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Sudhir</dc:creator>
  <cp:lastModifiedBy>Sudhir Kumar</cp:lastModifiedBy>
  <dcterms:created xsi:type="dcterms:W3CDTF">2015-06-05T18:17:20Z</dcterms:created>
  <dcterms:modified xsi:type="dcterms:W3CDTF">2025-03-19T11:46:22Z</dcterms:modified>
</cp:coreProperties>
</file>