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VETR-D-25-00258 - Ma\"/>
    </mc:Choice>
  </mc:AlternateContent>
  <xr:revisionPtr revIDLastSave="0" documentId="8_{0C25BF9B-3DE8-4856-BB9D-038981F84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<sst xmlns="http://schemas.openxmlformats.org/spreadsheetml/2006/main" count="382" uniqueCount="265">
  <si>
    <t>Primers</t>
    <phoneticPr fontId="2" type="noConversion"/>
  </si>
  <si>
    <r>
      <t>Sequence (5</t>
    </r>
    <r>
      <rPr>
        <b/>
        <sz val="14"/>
        <color theme="1"/>
        <rFont val="等线"/>
        <family val="2"/>
      </rPr>
      <t>′</t>
    </r>
    <r>
      <rPr>
        <b/>
        <sz val="14"/>
        <color theme="1"/>
        <rFont val="Times New Roman"/>
        <family val="1"/>
      </rPr>
      <t xml:space="preserve"> to 3</t>
    </r>
    <r>
      <rPr>
        <b/>
        <sz val="14"/>
        <color theme="1"/>
        <rFont val="等线"/>
        <family val="2"/>
      </rPr>
      <t>′</t>
    </r>
    <r>
      <rPr>
        <b/>
        <sz val="14"/>
        <color theme="1"/>
        <rFont val="Times New Roman"/>
        <family val="1"/>
      </rPr>
      <t>)</t>
    </r>
    <phoneticPr fontId="2" type="noConversion"/>
  </si>
  <si>
    <t>GGGCAGTCAAACATCAAGCA</t>
  </si>
  <si>
    <t>qPCR</t>
  </si>
  <si>
    <t>TGGAGGTCCAACTTGACCAG</t>
  </si>
  <si>
    <t>GAATGCGGGTTAGGGGTGAA</t>
  </si>
  <si>
    <t>GTAATCTCGTTTCGTGCGCC</t>
  </si>
  <si>
    <t>CCAACAAAGCATGATGCCCTA</t>
  </si>
  <si>
    <t>CTCGCTCGTGAATCCATTTGT</t>
  </si>
  <si>
    <t>TCCCAACAAAGCATGATGCCC</t>
  </si>
  <si>
    <t>TCGCTCGTGAATCCATTTGTTC</t>
  </si>
  <si>
    <t>CCGCTGAAGAACTACAAACACA</t>
  </si>
  <si>
    <t>CTGGCTCCGAATGATAGATAAGC</t>
  </si>
  <si>
    <t>CGATTTTGCAAGAAAGGAGGAA</t>
  </si>
  <si>
    <t>TCCTCCTAGTTCAGGCTTTGTC</t>
  </si>
  <si>
    <t>TACTTCAGAAGACTTACAGGTGGC</t>
  </si>
  <si>
    <t>ATACAGGACGGTCGCAAGTCT</t>
  </si>
  <si>
    <t>ACATGAGGTGATCGCTCGAATAAA</t>
  </si>
  <si>
    <t>GAAGGCGTTCTTTTCCTCCTTTC</t>
  </si>
  <si>
    <t>AACAGCTTGCTCCTACCTGG</t>
  </si>
  <si>
    <t>CGTCCTCAACCTCGTTAGCA</t>
  </si>
  <si>
    <t>ACGTCCTCAACCTCGTTAGC</t>
  </si>
  <si>
    <t>CTTCGAACAAGTTGCCCGTG</t>
  </si>
  <si>
    <t>TTCACGTCCTCAACCTCGTT</t>
  </si>
  <si>
    <t>TTATGCATCGGAGGGTGGAG</t>
  </si>
  <si>
    <t>AAGACTCGTCGGCATAGCTC</t>
  </si>
  <si>
    <t>TAATCCTTATGCATCGGAGGGT</t>
  </si>
  <si>
    <t>TCCTAAAATGAAGACTCGTCGG</t>
  </si>
  <si>
    <t>AGGAAGGATTCAGGTGAACAGC</t>
  </si>
  <si>
    <t>ACTCTCCAATGAACTGCATCTCC</t>
  </si>
  <si>
    <t>GTGTGATCGATGTAGATGCCC</t>
  </si>
  <si>
    <t>CATGAGCACTCTTGACCTTCTT</t>
  </si>
  <si>
    <t>CCCGTGAATTCAAAGAAGGTCAA</t>
  </si>
  <si>
    <t>GTAGCAGCAGTACCTCATTCC</t>
  </si>
  <si>
    <t>ACGGCACCATAACGTCAAGT</t>
  </si>
  <si>
    <t>TCTCGCAAATGTACAGCATGG</t>
  </si>
  <si>
    <t>GGACCACCATGCTGTACATTTG</t>
  </si>
  <si>
    <t>AAGAAGGCGTCGAAGTTAGGAC</t>
  </si>
  <si>
    <t>CTGCTCGGTTCGCCTAAATTC</t>
  </si>
  <si>
    <t>GAAAATCGAAAGATGAGGGCCG</t>
  </si>
  <si>
    <t>ATGTGTTTGCACTGCCTCGTT</t>
  </si>
  <si>
    <t>TTCCAGAATTTAGGCGAACCGA</t>
  </si>
  <si>
    <t>GTGAGGGTGTATTCAAATCGAGC</t>
  </si>
  <si>
    <t>AACCAAGATCCGTACTGCCAAA</t>
  </si>
  <si>
    <t>AAACGTTTGGACTTCTCCGGT</t>
  </si>
  <si>
    <t>GAACCAAGATCCGTACTGCCA</t>
  </si>
  <si>
    <t>CAAACAUCAAGCAAAGAAAUG</t>
  </si>
  <si>
    <t>UUUCUUUGCUUGAUGUUUGAC</t>
  </si>
  <si>
    <t>CUUACUUGUAUAUAUGCAAUA</t>
  </si>
  <si>
    <t>UUGCAUAUAUACAAGUAAGCG</t>
  </si>
  <si>
    <t>UCAAAGUAUCCAACUUCUCUG</t>
  </si>
  <si>
    <t>GAGAAGUUGGAUACUUUGAAG</t>
  </si>
  <si>
    <t>TGGGTACCCAACAATCTGCTCAGTCCTC</t>
  </si>
  <si>
    <t>TCAAGCTTACAATAACTTTCACACTGTA</t>
  </si>
  <si>
    <t>RNAi</t>
  </si>
  <si>
    <t>HCON_00022050</t>
    <phoneticPr fontId="2" type="noConversion"/>
  </si>
  <si>
    <t>HCON_00028715</t>
  </si>
  <si>
    <t>HCON_00083430</t>
  </si>
  <si>
    <t>HCON_00116420</t>
  </si>
  <si>
    <t>HCON_00189960</t>
  </si>
  <si>
    <t>HCON_00150740</t>
  </si>
  <si>
    <t>HCON_00094450</t>
  </si>
  <si>
    <t>HCON_00068120</t>
  </si>
  <si>
    <t>HCON_00068230</t>
  </si>
  <si>
    <t>HCON_00061020</t>
  </si>
  <si>
    <t>Gene ID</t>
    <phoneticPr fontId="2" type="noConversion"/>
  </si>
  <si>
    <t>CTTCTAGCTTTCATAAGCTATTACTACTGGCAAC</t>
  </si>
  <si>
    <t>TCGCAAAACCAACCCGACTGG</t>
  </si>
  <si>
    <t>GAAACTATCAGAATTCCTGCTGACACACTG</t>
  </si>
  <si>
    <t>GGAATGCCATCTACCTCTAGGAATCGC</t>
  </si>
  <si>
    <t>TGAAGATCCCTGCAGATACCCATGTAC</t>
  </si>
  <si>
    <t>CCTCCTTATTAGGTGTAACACCATCTTCCATA</t>
  </si>
  <si>
    <t>GATCCTATCCCAGCTGACACCTTAGTC</t>
  </si>
  <si>
    <t>TTAGGTGTTACGCCATCGTCCATC</t>
  </si>
  <si>
    <t>AGACACATTCATCGGTTCAGTTCCTG</t>
  </si>
  <si>
    <t>GTCCATGAGGAATCGTTCAGGCAT</t>
  </si>
  <si>
    <t>GGGAAAAAGAACATGTCTGGGTGAGAATC</t>
  </si>
  <si>
    <t>TTCCTAGACTCCGTTGTAATGATGGGAG</t>
  </si>
  <si>
    <t>CATGGGGTATTTTGATGATTGGCAAATGAAA</t>
  </si>
  <si>
    <t>TCAGATAGCGTCACTGTAGATCCTGAACA</t>
  </si>
  <si>
    <t>GCCGAGAGTAAAACTTACTGGGTGAAAC</t>
  </si>
  <si>
    <t>TCCATATTCTGCAATCCACTTCTCATCCAG</t>
  </si>
  <si>
    <t>GGTTCATAAATCAGGTTATGGGAATGGCT</t>
  </si>
  <si>
    <t>CATGATTCGAAAAAATAGTAGGCGATGCC</t>
  </si>
  <si>
    <t>TTCACCTACCAAATGGAAGAATGGGGAC</t>
  </si>
  <si>
    <t>ATCTGAAACAATGTCGTACTGGTTCGG</t>
  </si>
  <si>
    <t>CAGAGTTTACCTACTTCATGGAGGATATTTT</t>
  </si>
  <si>
    <t>CTTGTAGACGAGTATAGCCTTCTTGTGG</t>
  </si>
  <si>
    <t>TCATCCCGAGCAATAACAATGGCG</t>
  </si>
  <si>
    <t>GCTATACGGTAGCGGAAACACCTCA</t>
  </si>
  <si>
    <t>TGAGGAGTTCGCGCACCCATC</t>
  </si>
  <si>
    <t>GTCGAAAAATGAAAAGAAAGCGTCCCGA</t>
  </si>
  <si>
    <t>CCGACGACATCTAACTGAAAATGGAACT</t>
  </si>
  <si>
    <t>CGAATTTCTTCACAGTTGATGGTCGTTCAT</t>
  </si>
  <si>
    <t>GGAAATGGACGCTATGATGGAGGAC</t>
  </si>
  <si>
    <t>CAGTGGCTTCATCAGATTTGCGGT</t>
  </si>
  <si>
    <t>TGCCTTGGAGAATCTCTAGCCCG</t>
  </si>
  <si>
    <t>AGATTTGGCTTTGTCCATTGGTGC</t>
  </si>
  <si>
    <t>TGTGATCCCTTTTGGTCTGGGCA</t>
  </si>
  <si>
    <t>GATCCTCAGCCATATCGTAGCGG</t>
  </si>
  <si>
    <t>TCGATATCCCCCAGGACCAT</t>
  </si>
  <si>
    <t>GGTCCCAGCCAGAACGTAAT</t>
  </si>
  <si>
    <t>AATGGATTCTCCGTGGGAAAACGAG</t>
  </si>
  <si>
    <t>CGAAAAGTGGATATCAACAGCTCGAGTTTC</t>
  </si>
  <si>
    <t>GGTTGCTCAATAATGATCACGCCTG</t>
  </si>
  <si>
    <t>GGAATGTAGGCGTATGGATGTCTCTTCTG</t>
  </si>
  <si>
    <t>GCAGGCACAAGGATTGGCGTAC</t>
  </si>
  <si>
    <t>GCTGACAGAAAACTGTACTGCATCGTC</t>
  </si>
  <si>
    <t>GGTCCAAGGCAATGTGTTGGTATGC</t>
  </si>
  <si>
    <t>GGTGTCCCTCATGGTCATCTCAATCT</t>
  </si>
  <si>
    <t>AGTGAGGCACACCCTTTCGAAGAA</t>
  </si>
  <si>
    <t>CCTTGTTCTACCTTGACGATTGGTCC</t>
  </si>
  <si>
    <t>ATGAGTTCTTCAGAAAAGGGTTCGTC</t>
  </si>
  <si>
    <t>PCR</t>
    <phoneticPr fontId="2" type="noConversion"/>
  </si>
  <si>
    <t>TCAGACAGCAACCGATGGTTTTC</t>
  </si>
  <si>
    <t>tcaagcttatcgataccgCATCATCCAAGATTTCGTGTTAGGC</t>
    <phoneticPr fontId="10" type="noConversion"/>
  </si>
  <si>
    <t>ccgggccccccctcgaggTGGCTGCTCGTCTCCGAACACCTGG</t>
    <phoneticPr fontId="2" type="noConversion"/>
  </si>
  <si>
    <t>HCON_00141052</t>
  </si>
  <si>
    <t>HCON_00023990</t>
  </si>
  <si>
    <t>HCON_00024000</t>
  </si>
  <si>
    <t>HCON_00024010</t>
  </si>
  <si>
    <t>HCON_00024020</t>
  </si>
  <si>
    <t>HCON_00038080</t>
  </si>
  <si>
    <t>HCON_00042000</t>
  </si>
  <si>
    <t>HCON_00117780</t>
  </si>
  <si>
    <t>HCON_00038960</t>
  </si>
  <si>
    <t>HCON_00136335</t>
  </si>
  <si>
    <t>HCON_00134870</t>
  </si>
  <si>
    <t>HCON_00143950</t>
  </si>
  <si>
    <t>HCON_00145170</t>
  </si>
  <si>
    <t>HCON_00133050</t>
  </si>
  <si>
    <t>HCON_00022640</t>
  </si>
  <si>
    <t>HCON_00022670</t>
  </si>
  <si>
    <t>HCON_00073880</t>
  </si>
  <si>
    <t>HCON_00073890</t>
  </si>
  <si>
    <t>HCON_00030320</t>
  </si>
  <si>
    <t>HCON_00045460</t>
  </si>
  <si>
    <t>HCON_00145460</t>
  </si>
  <si>
    <t>HCON_00084620</t>
  </si>
  <si>
    <t>HCON_00044070</t>
  </si>
  <si>
    <r>
      <rPr>
        <i/>
        <sz val="12"/>
        <color theme="1"/>
        <rFont val="Times New Roman"/>
        <family val="1"/>
      </rPr>
      <t>Bt-Cry1AC</t>
    </r>
    <r>
      <rPr>
        <sz val="12"/>
        <color theme="1"/>
        <rFont val="Times New Roman"/>
        <family val="1"/>
      </rPr>
      <t xml:space="preserve"> snRNA ss</t>
    </r>
    <phoneticPr fontId="2" type="noConversion"/>
  </si>
  <si>
    <r>
      <rPr>
        <i/>
        <sz val="12"/>
        <color theme="1"/>
        <rFont val="Times New Roman"/>
        <family val="1"/>
      </rPr>
      <t>Bt-Cry1AC</t>
    </r>
    <r>
      <rPr>
        <sz val="12"/>
        <color theme="1"/>
        <rFont val="Times New Roman"/>
        <family val="1"/>
      </rPr>
      <t xml:space="preserve"> snRNA as</t>
    </r>
    <phoneticPr fontId="2" type="noConversion"/>
  </si>
  <si>
    <t>RNAi</t>
    <phoneticPr fontId="2" type="noConversion"/>
  </si>
  <si>
    <t>cyp13B1 F</t>
    <phoneticPr fontId="2" type="noConversion"/>
  </si>
  <si>
    <t>cyp13B1 R</t>
    <phoneticPr fontId="2" type="noConversion"/>
  </si>
  <si>
    <t>cyp14A1 F</t>
    <phoneticPr fontId="2" type="noConversion"/>
  </si>
  <si>
    <t>cyp14A1 R</t>
    <phoneticPr fontId="2" type="noConversion"/>
  </si>
  <si>
    <t>cyp14A2 F</t>
    <phoneticPr fontId="2" type="noConversion"/>
  </si>
  <si>
    <t>cyp14A2 R</t>
    <phoneticPr fontId="2" type="noConversion"/>
  </si>
  <si>
    <t>cyp14A3 F</t>
    <phoneticPr fontId="2" type="noConversion"/>
  </si>
  <si>
    <t>cyp14A3 R</t>
    <phoneticPr fontId="2" type="noConversion"/>
  </si>
  <si>
    <t>cyp14A4 F</t>
    <phoneticPr fontId="2" type="noConversion"/>
  </si>
  <si>
    <t>cyp14A4 R</t>
    <phoneticPr fontId="2" type="noConversion"/>
  </si>
  <si>
    <t>cyp22A1/daf-9 F</t>
    <phoneticPr fontId="2" type="noConversion"/>
  </si>
  <si>
    <t>cyp22A1/daf-9 R</t>
    <phoneticPr fontId="2" type="noConversion"/>
  </si>
  <si>
    <t>cyp23A1 F</t>
    <phoneticPr fontId="2" type="noConversion"/>
  </si>
  <si>
    <t>cyp23A1 R</t>
    <phoneticPr fontId="2" type="noConversion"/>
  </si>
  <si>
    <t>cyp25A1 F</t>
    <phoneticPr fontId="2" type="noConversion"/>
  </si>
  <si>
    <t>cyp25A1 R</t>
    <phoneticPr fontId="2" type="noConversion"/>
  </si>
  <si>
    <t>cyp31A1 F</t>
    <phoneticPr fontId="2" type="noConversion"/>
  </si>
  <si>
    <t>cyp31A1 R</t>
    <phoneticPr fontId="2" type="noConversion"/>
  </si>
  <si>
    <t>cyp32A1 F</t>
    <phoneticPr fontId="2" type="noConversion"/>
  </si>
  <si>
    <t>cyp32A1 R</t>
    <phoneticPr fontId="2" type="noConversion"/>
  </si>
  <si>
    <t>cyp32B1 F</t>
    <phoneticPr fontId="2" type="noConversion"/>
  </si>
  <si>
    <t>cyp32B1 R</t>
    <phoneticPr fontId="2" type="noConversion"/>
  </si>
  <si>
    <t>cyp33A1 F</t>
    <phoneticPr fontId="2" type="noConversion"/>
  </si>
  <si>
    <t>cyp33A1 R</t>
    <phoneticPr fontId="2" type="noConversion"/>
  </si>
  <si>
    <t>cyp33B1 F</t>
    <phoneticPr fontId="2" type="noConversion"/>
  </si>
  <si>
    <t>cyp33B1 R</t>
    <phoneticPr fontId="2" type="noConversion"/>
  </si>
  <si>
    <t>cyp33E1 F</t>
    <phoneticPr fontId="2" type="noConversion"/>
  </si>
  <si>
    <t>cyp33E1 R</t>
    <phoneticPr fontId="2" type="noConversion"/>
  </si>
  <si>
    <t>cyp34A1 F</t>
    <phoneticPr fontId="2" type="noConversion"/>
  </si>
  <si>
    <t>cyp34A1 R</t>
    <phoneticPr fontId="2" type="noConversion"/>
  </si>
  <si>
    <t>cyp34A2 F</t>
    <phoneticPr fontId="2" type="noConversion"/>
  </si>
  <si>
    <t>cyp34A2 R</t>
    <phoneticPr fontId="2" type="noConversion"/>
  </si>
  <si>
    <t>cyp34A3 F</t>
    <phoneticPr fontId="2" type="noConversion"/>
  </si>
  <si>
    <t>cyp34A3 R</t>
    <phoneticPr fontId="2" type="noConversion"/>
  </si>
  <si>
    <t>cyp34A4 F</t>
    <phoneticPr fontId="2" type="noConversion"/>
  </si>
  <si>
    <t>cyp34A4 R</t>
    <phoneticPr fontId="2" type="noConversion"/>
  </si>
  <si>
    <t>cyp36A1 F</t>
    <phoneticPr fontId="2" type="noConversion"/>
  </si>
  <si>
    <t>cyp36A1 R</t>
    <phoneticPr fontId="2" type="noConversion"/>
  </si>
  <si>
    <t>cyp37B1 F</t>
    <phoneticPr fontId="2" type="noConversion"/>
  </si>
  <si>
    <t>cyp37B1 R</t>
    <phoneticPr fontId="2" type="noConversion"/>
  </si>
  <si>
    <t>cyp42A1 F</t>
    <phoneticPr fontId="2" type="noConversion"/>
  </si>
  <si>
    <t>cyp42A1 R</t>
    <phoneticPr fontId="2" type="noConversion"/>
  </si>
  <si>
    <t>cyp43A1 F</t>
    <phoneticPr fontId="2" type="noConversion"/>
  </si>
  <si>
    <t>cyp43A1 R</t>
    <phoneticPr fontId="2" type="noConversion"/>
  </si>
  <si>
    <t>cyp44A1 F</t>
    <phoneticPr fontId="2" type="noConversion"/>
  </si>
  <si>
    <t>cyp44A1 R</t>
    <phoneticPr fontId="2" type="noConversion"/>
  </si>
  <si>
    <t>cyp22A1/daf9-L4440-F</t>
    <phoneticPr fontId="10" type="noConversion"/>
  </si>
  <si>
    <t>cyp22A1/daf9-L4440-R</t>
    <phoneticPr fontId="2" type="noConversion"/>
  </si>
  <si>
    <r>
      <rPr>
        <i/>
        <sz val="12"/>
        <color theme="1"/>
        <rFont val="Times New Roman"/>
        <family val="1"/>
      </rPr>
      <t>bli-5</t>
    </r>
    <r>
      <rPr>
        <sz val="12"/>
        <color theme="1"/>
        <rFont val="Times New Roman"/>
        <family val="1"/>
      </rPr>
      <t xml:space="preserve"> F</t>
    </r>
    <phoneticPr fontId="2" type="noConversion"/>
  </si>
  <si>
    <r>
      <rPr>
        <i/>
        <sz val="12"/>
        <color theme="1"/>
        <rFont val="Times New Roman"/>
        <family val="1"/>
      </rPr>
      <t>bli-5</t>
    </r>
    <r>
      <rPr>
        <sz val="12"/>
        <color theme="1"/>
        <rFont val="Times New Roman"/>
        <family val="1"/>
      </rPr>
      <t xml:space="preserve"> R</t>
    </r>
    <phoneticPr fontId="2" type="noConversion"/>
  </si>
  <si>
    <r>
      <t>L4440-</t>
    </r>
    <r>
      <rPr>
        <i/>
        <sz val="12"/>
        <color theme="1"/>
        <rFont val="Times New Roman"/>
        <family val="1"/>
      </rPr>
      <t>bli-5</t>
    </r>
    <r>
      <rPr>
        <sz val="12"/>
        <color theme="1"/>
        <rFont val="Times New Roman"/>
        <family val="1"/>
      </rPr>
      <t>R</t>
    </r>
    <phoneticPr fontId="2" type="noConversion"/>
  </si>
  <si>
    <r>
      <t>L4440-</t>
    </r>
    <r>
      <rPr>
        <i/>
        <sz val="12"/>
        <color theme="1"/>
        <rFont val="Times New Roman"/>
        <family val="1"/>
      </rPr>
      <t>bli-5</t>
    </r>
    <r>
      <rPr>
        <sz val="12"/>
        <color theme="1"/>
        <rFont val="Times New Roman"/>
        <family val="1"/>
      </rPr>
      <t>F</t>
    </r>
    <phoneticPr fontId="2" type="noConversion"/>
  </si>
  <si>
    <r>
      <rPr>
        <i/>
        <sz val="12"/>
        <color theme="1"/>
        <rFont val="Times New Roman"/>
        <family val="1"/>
      </rPr>
      <t>bli-4</t>
    </r>
    <r>
      <rPr>
        <sz val="12"/>
        <color theme="1"/>
        <rFont val="Times New Roman"/>
        <family val="1"/>
      </rPr>
      <t xml:space="preserve"> siRNA as</t>
    </r>
    <phoneticPr fontId="2" type="noConversion"/>
  </si>
  <si>
    <r>
      <rPr>
        <i/>
        <sz val="12"/>
        <color theme="1"/>
        <rFont val="Times New Roman"/>
        <family val="1"/>
      </rPr>
      <t>bli-4</t>
    </r>
    <r>
      <rPr>
        <sz val="12"/>
        <color theme="1"/>
        <rFont val="Times New Roman"/>
        <family val="1"/>
      </rPr>
      <t xml:space="preserve"> siRNA ss</t>
    </r>
    <phoneticPr fontId="2" type="noConversion"/>
  </si>
  <si>
    <r>
      <rPr>
        <i/>
        <sz val="12"/>
        <color theme="1"/>
        <rFont val="Times New Roman"/>
        <family val="1"/>
      </rPr>
      <t xml:space="preserve">bli-5 </t>
    </r>
    <r>
      <rPr>
        <sz val="12"/>
        <color theme="1"/>
        <rFont val="Times New Roman"/>
        <family val="1"/>
      </rPr>
      <t>siRNA as</t>
    </r>
    <phoneticPr fontId="2" type="noConversion"/>
  </si>
  <si>
    <r>
      <rPr>
        <i/>
        <sz val="12"/>
        <color theme="1"/>
        <rFont val="Times New Roman"/>
        <family val="1"/>
      </rPr>
      <t>bli-5</t>
    </r>
    <r>
      <rPr>
        <sz val="12"/>
        <color theme="1"/>
        <rFont val="Times New Roman"/>
        <family val="1"/>
      </rPr>
      <t xml:space="preserve"> siRNA ss</t>
    </r>
    <phoneticPr fontId="2" type="noConversion"/>
  </si>
  <si>
    <r>
      <rPr>
        <i/>
        <sz val="12"/>
        <color theme="1"/>
        <rFont val="Times New Roman"/>
        <family val="1"/>
      </rPr>
      <t>mlt-7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</si>
  <si>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mlt-7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</si>
  <si>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mlt-7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</si>
  <si>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mlt-7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</si>
  <si>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bli-3.2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</si>
  <si>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bli-3.2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</si>
  <si>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bli-3.2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</si>
  <si>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bli-3.2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</si>
  <si>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bli-3.1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</si>
  <si>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bli-3.1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</si>
  <si>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bli-3.1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</si>
  <si>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bli-3.1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</si>
  <si>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C R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</si>
  <si>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C F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</si>
  <si>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</si>
  <si>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</si>
  <si>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</si>
  <si>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dpy-31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</si>
  <si>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sec-23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</si>
  <si>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sec-23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</si>
  <si>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sec-23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</si>
  <si>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sec-23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</si>
  <si>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E R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</si>
  <si>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E F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</si>
  <si>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</si>
  <si>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</si>
  <si>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</si>
  <si>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pdi-2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</si>
  <si>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E R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</si>
  <si>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E F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</si>
  <si>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C R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</si>
  <si>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C F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</si>
  <si>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</si>
  <si>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phy-2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</si>
  <si>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F R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</si>
  <si>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F F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</si>
  <si>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B R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</si>
  <si>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B F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</si>
  <si>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A R</t>
    </r>
    <phoneticPr fontId="2" type="noConversion"/>
  </si>
  <si>
    <r>
      <rPr>
        <i/>
        <sz val="12"/>
        <color theme="1"/>
        <rFont val="Times New Roman"/>
        <family val="1"/>
      </rPr>
      <t>dpy-18</t>
    </r>
    <r>
      <rPr>
        <sz val="12"/>
        <color theme="1"/>
        <rFont val="Times New Roman"/>
        <family val="1"/>
      </rPr>
      <t>A F</t>
    </r>
    <phoneticPr fontId="2" type="noConversion"/>
  </si>
  <si>
    <r>
      <rPr>
        <i/>
        <sz val="12"/>
        <color theme="1"/>
        <rFont val="Times New Roman"/>
        <family val="1"/>
      </rPr>
      <t>bli-4</t>
    </r>
    <r>
      <rPr>
        <sz val="12"/>
        <color theme="1"/>
        <rFont val="Times New Roman"/>
        <family val="1"/>
      </rPr>
      <t xml:space="preserve"> R</t>
    </r>
    <phoneticPr fontId="2" type="noConversion"/>
  </si>
  <si>
    <t>HCON_00038080</t>
    <phoneticPr fontId="2" type="noConversion"/>
  </si>
  <si>
    <t>GTCATGACTTTGCAGCTTCTTTTTTC</t>
  </si>
  <si>
    <t>ATGGTGGAGGAGAAGTCTGACACGT</t>
    <phoneticPr fontId="2" type="noConversion"/>
  </si>
  <si>
    <t xml:space="preserve">Molecular cloning </t>
    <phoneticPr fontId="2" type="noConversion"/>
  </si>
  <si>
    <t>Prokaryotic expression</t>
  </si>
  <si>
    <t>Eukaryotic espression</t>
  </si>
  <si>
    <t>TTTCCCGAGGACAATTCGCA</t>
  </si>
  <si>
    <t>CAGCGTTGTCCTTGATGCAG</t>
  </si>
  <si>
    <t>Experiment</t>
    <phoneticPr fontId="2" type="noConversion"/>
  </si>
  <si>
    <r>
      <t>CG</t>
    </r>
    <r>
      <rPr>
        <u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ATGGTGGAGGAGAAGTCTGACACGT</t>
    </r>
  </si>
  <si>
    <r>
      <t>CC</t>
    </r>
    <r>
      <rPr>
        <u/>
        <sz val="12"/>
        <color theme="1"/>
        <rFont val="Times New Roman"/>
        <family val="1"/>
      </rPr>
      <t>AAGCTT</t>
    </r>
    <r>
      <rPr>
        <sz val="12"/>
        <color theme="1"/>
        <rFont val="Times New Roman"/>
        <family val="1"/>
      </rPr>
      <t>GTCATGACTTTGCAGCTTCTTTTTTC</t>
    </r>
  </si>
  <si>
    <r>
      <t>CG</t>
    </r>
    <r>
      <rPr>
        <u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TCATGACTTTGCAGCTTCTTTTTTC</t>
    </r>
  </si>
  <si>
    <r>
      <t>C</t>
    </r>
    <r>
      <rPr>
        <u/>
        <sz val="12"/>
        <color theme="1"/>
        <rFont val="Times New Roman"/>
        <family val="1"/>
      </rPr>
      <t>CCCGGG</t>
    </r>
    <r>
      <rPr>
        <sz val="12"/>
        <color theme="1"/>
        <rFont val="Times New Roman"/>
        <family val="1"/>
      </rPr>
      <t>TTGGGTCGCTACGAAA</t>
    </r>
  </si>
  <si>
    <r>
      <t>GG</t>
    </r>
    <r>
      <rPr>
        <u/>
        <sz val="12"/>
        <color theme="1"/>
        <rFont val="Times New Roman"/>
        <family val="1"/>
      </rPr>
      <t>GGTACC</t>
    </r>
    <r>
      <rPr>
        <sz val="12"/>
        <color theme="1"/>
        <rFont val="Times New Roman"/>
        <family val="1"/>
      </rPr>
      <t>CCTTCAGCTGTGTCCACCA</t>
    </r>
  </si>
  <si>
    <t>Restriction sites are underlined.</t>
    <phoneticPr fontId="2" type="noConversion"/>
  </si>
  <si>
    <r>
      <t>Note</t>
    </r>
    <r>
      <rPr>
        <sz val="12"/>
        <color theme="1"/>
        <rFont val="Times New Roman"/>
        <family val="1"/>
      </rPr>
      <t xml:space="preserve">: </t>
    </r>
    <phoneticPr fontId="2" type="noConversion"/>
  </si>
  <si>
    <r>
      <rPr>
        <i/>
        <sz val="12"/>
        <color theme="1"/>
        <rFont val="Times New Roman"/>
        <family val="1"/>
      </rPr>
      <t>bli-4</t>
    </r>
    <r>
      <rPr>
        <sz val="12"/>
        <color theme="1"/>
        <rFont val="Times New Roman"/>
        <family val="1"/>
      </rPr>
      <t xml:space="preserve"> F</t>
    </r>
    <phoneticPr fontId="2" type="noConversion"/>
  </si>
  <si>
    <t>HCON_00083600</t>
    <phoneticPr fontId="2" type="noConversion"/>
  </si>
  <si>
    <r>
      <t>HCON_00083600</t>
    </r>
    <r>
      <rPr>
        <sz val="12"/>
        <color theme="1"/>
        <rFont val="Times New Roman"/>
        <family val="1"/>
      </rPr>
      <t>-F</t>
    </r>
    <phoneticPr fontId="2" type="noConversion"/>
  </si>
  <si>
    <r>
      <t>HCON_00083600</t>
    </r>
    <r>
      <rPr>
        <sz val="12"/>
        <color theme="1"/>
        <rFont val="Times New Roman"/>
        <family val="1"/>
      </rPr>
      <t>-R</t>
    </r>
    <phoneticPr fontId="2" type="noConversion"/>
  </si>
  <si>
    <r>
      <t>HCON_00083600-</t>
    </r>
    <r>
      <rPr>
        <sz val="12"/>
        <color rgb="FF000000"/>
        <rFont val="Times New Roman"/>
        <family val="1"/>
      </rPr>
      <t>F</t>
    </r>
    <phoneticPr fontId="2" type="noConversion"/>
  </si>
  <si>
    <r>
      <t>HCON_00083600-</t>
    </r>
    <r>
      <rPr>
        <sz val="12"/>
        <color rgb="FF000000"/>
        <rFont val="Times New Roman"/>
        <family val="1"/>
      </rPr>
      <t>R</t>
    </r>
    <phoneticPr fontId="2" type="noConversion"/>
  </si>
  <si>
    <r>
      <t xml:space="preserve">HCON_00083600 </t>
    </r>
    <r>
      <rPr>
        <sz val="12"/>
        <color rgb="FF000000"/>
        <rFont val="Times New Roman"/>
        <family val="1"/>
      </rPr>
      <t>qF</t>
    </r>
    <phoneticPr fontId="2" type="noConversion"/>
  </si>
  <si>
    <r>
      <t xml:space="preserve">HCON_00083600 </t>
    </r>
    <r>
      <rPr>
        <sz val="12"/>
        <color rgb="FF000000"/>
        <rFont val="Times New Roman"/>
        <family val="1"/>
      </rPr>
      <t>qR</t>
    </r>
    <phoneticPr fontId="2" type="noConversion"/>
  </si>
  <si>
    <t>Additional file 4 Primer sets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</si>
</sst>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等线"/>
      <family val="2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9"/>
      <name val="宋体"/>
      <family val="3"/>
      <charset val="134"/>
    </font>
    <font>
      <sz val="12"/>
      <color rgb="FF222222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zoomScale="80" zoomScaleNormal="80" workbookViewId="0">
      <selection activeCell="B1" sqref="B1"/>
    </sheetView>
  </sheetViews>
  <sheetFormatPr baseColWidth="10" defaultColWidth="8.7109375" defaultRowHeight="15.75"/>
  <cols>
    <col min="1" max="1" width="19.7109375" style="2" customWidth="1"/>
    <col min="2" max="2" width="25.42578125" style="2" customWidth="1"/>
    <col min="3" max="3" width="53.28515625" style="2" customWidth="1"/>
    <col min="4" max="4" width="20.140625" style="9" customWidth="1"/>
    <col min="5" max="16384" width="8.7109375" style="2"/>
  </cols>
  <sheetData>
    <row r="1" spans="1:4" ht="22.5">
      <c r="A1" s="1" t="s">
        <v>264</v>
      </c>
    </row>
    <row r="3" spans="1:4" s="3" customFormat="1" ht="18.75">
      <c r="A3" s="8" t="s">
        <v>65</v>
      </c>
      <c r="B3" s="8" t="s">
        <v>0</v>
      </c>
      <c r="C3" s="8" t="s">
        <v>1</v>
      </c>
      <c r="D3" s="10" t="s">
        <v>248</v>
      </c>
    </row>
    <row r="4" spans="1:4" s="5" customFormat="1">
      <c r="A4" s="24" t="s">
        <v>117</v>
      </c>
      <c r="B4" s="4" t="s">
        <v>143</v>
      </c>
      <c r="C4" s="5" t="s">
        <v>66</v>
      </c>
      <c r="D4" s="9" t="s">
        <v>3</v>
      </c>
    </row>
    <row r="5" spans="1:4" s="5" customFormat="1">
      <c r="A5" s="24"/>
      <c r="B5" s="4" t="s">
        <v>144</v>
      </c>
      <c r="C5" s="5" t="s">
        <v>67</v>
      </c>
      <c r="D5" s="9" t="s">
        <v>3</v>
      </c>
    </row>
    <row r="6" spans="1:4" s="5" customFormat="1">
      <c r="A6" s="24" t="s">
        <v>118</v>
      </c>
      <c r="B6" s="4" t="s">
        <v>145</v>
      </c>
      <c r="C6" s="5" t="s">
        <v>68</v>
      </c>
      <c r="D6" s="9" t="s">
        <v>3</v>
      </c>
    </row>
    <row r="7" spans="1:4" s="5" customFormat="1">
      <c r="A7" s="24"/>
      <c r="B7" s="4" t="s">
        <v>146</v>
      </c>
      <c r="C7" s="5" t="s">
        <v>69</v>
      </c>
      <c r="D7" s="9" t="s">
        <v>3</v>
      </c>
    </row>
    <row r="8" spans="1:4" s="5" customFormat="1">
      <c r="A8" s="24" t="s">
        <v>119</v>
      </c>
      <c r="B8" s="4" t="s">
        <v>147</v>
      </c>
      <c r="C8" s="5" t="s">
        <v>70</v>
      </c>
      <c r="D8" s="9" t="s">
        <v>3</v>
      </c>
    </row>
    <row r="9" spans="1:4" s="5" customFormat="1">
      <c r="A9" s="24"/>
      <c r="B9" s="4" t="s">
        <v>148</v>
      </c>
      <c r="C9" s="5" t="s">
        <v>71</v>
      </c>
      <c r="D9" s="9" t="s">
        <v>3</v>
      </c>
    </row>
    <row r="10" spans="1:4" s="5" customFormat="1">
      <c r="A10" s="24" t="s">
        <v>120</v>
      </c>
      <c r="B10" s="4" t="s">
        <v>149</v>
      </c>
      <c r="C10" s="5" t="s">
        <v>72</v>
      </c>
      <c r="D10" s="9" t="s">
        <v>3</v>
      </c>
    </row>
    <row r="11" spans="1:4" s="5" customFormat="1">
      <c r="A11" s="24"/>
      <c r="B11" s="4" t="s">
        <v>150</v>
      </c>
      <c r="C11" s="5" t="s">
        <v>73</v>
      </c>
      <c r="D11" s="9" t="s">
        <v>3</v>
      </c>
    </row>
    <row r="12" spans="1:4" s="5" customFormat="1">
      <c r="A12" s="24" t="s">
        <v>121</v>
      </c>
      <c r="B12" s="4" t="s">
        <v>151</v>
      </c>
      <c r="C12" s="5" t="s">
        <v>74</v>
      </c>
      <c r="D12" s="9" t="s">
        <v>3</v>
      </c>
    </row>
    <row r="13" spans="1:4" s="5" customFormat="1">
      <c r="A13" s="24"/>
      <c r="B13" s="4" t="s">
        <v>152</v>
      </c>
      <c r="C13" s="5" t="s">
        <v>75</v>
      </c>
      <c r="D13" s="9" t="s">
        <v>3</v>
      </c>
    </row>
    <row r="14" spans="1:4" s="5" customFormat="1">
      <c r="A14" s="24" t="s">
        <v>240</v>
      </c>
      <c r="B14" s="4" t="s">
        <v>153</v>
      </c>
      <c r="C14" s="5" t="s">
        <v>76</v>
      </c>
      <c r="D14" s="9" t="s">
        <v>3</v>
      </c>
    </row>
    <row r="15" spans="1:4" s="5" customFormat="1">
      <c r="A15" s="24"/>
      <c r="B15" s="4" t="s">
        <v>154</v>
      </c>
      <c r="C15" s="5" t="s">
        <v>77</v>
      </c>
      <c r="D15" s="9" t="s">
        <v>3</v>
      </c>
    </row>
    <row r="16" spans="1:4" s="5" customFormat="1">
      <c r="A16" s="24" t="s">
        <v>123</v>
      </c>
      <c r="B16" s="4" t="s">
        <v>155</v>
      </c>
      <c r="C16" s="5" t="s">
        <v>78</v>
      </c>
      <c r="D16" s="9" t="s">
        <v>3</v>
      </c>
    </row>
    <row r="17" spans="1:4" s="5" customFormat="1">
      <c r="A17" s="24"/>
      <c r="B17" s="4" t="s">
        <v>156</v>
      </c>
      <c r="C17" s="5" t="s">
        <v>79</v>
      </c>
      <c r="D17" s="9" t="s">
        <v>3</v>
      </c>
    </row>
    <row r="18" spans="1:4" s="5" customFormat="1">
      <c r="A18" s="24" t="s">
        <v>124</v>
      </c>
      <c r="B18" s="4" t="s">
        <v>157</v>
      </c>
      <c r="C18" s="5" t="s">
        <v>80</v>
      </c>
      <c r="D18" s="9" t="s">
        <v>3</v>
      </c>
    </row>
    <row r="19" spans="1:4" s="5" customFormat="1">
      <c r="A19" s="24"/>
      <c r="B19" s="4" t="s">
        <v>158</v>
      </c>
      <c r="C19" s="5" t="s">
        <v>81</v>
      </c>
      <c r="D19" s="9" t="s">
        <v>3</v>
      </c>
    </row>
    <row r="20" spans="1:4" s="5" customFormat="1">
      <c r="A20" s="24" t="s">
        <v>125</v>
      </c>
      <c r="B20" s="4" t="s">
        <v>159</v>
      </c>
      <c r="C20" s="5" t="s">
        <v>82</v>
      </c>
      <c r="D20" s="9" t="s">
        <v>3</v>
      </c>
    </row>
    <row r="21" spans="1:4" s="5" customFormat="1">
      <c r="A21" s="24"/>
      <c r="B21" s="4" t="s">
        <v>160</v>
      </c>
      <c r="C21" s="5" t="s">
        <v>83</v>
      </c>
      <c r="D21" s="9" t="s">
        <v>3</v>
      </c>
    </row>
    <row r="22" spans="1:4" s="5" customFormat="1">
      <c r="A22" s="24" t="s">
        <v>126</v>
      </c>
      <c r="B22" s="4" t="s">
        <v>161</v>
      </c>
      <c r="C22" s="5" t="s">
        <v>84</v>
      </c>
      <c r="D22" s="9" t="s">
        <v>3</v>
      </c>
    </row>
    <row r="23" spans="1:4" s="5" customFormat="1">
      <c r="A23" s="24"/>
      <c r="B23" s="4" t="s">
        <v>162</v>
      </c>
      <c r="C23" s="5" t="s">
        <v>85</v>
      </c>
      <c r="D23" s="9" t="s">
        <v>3</v>
      </c>
    </row>
    <row r="24" spans="1:4" s="5" customFormat="1">
      <c r="A24" s="24" t="s">
        <v>127</v>
      </c>
      <c r="B24" s="4" t="s">
        <v>163</v>
      </c>
      <c r="C24" s="5" t="s">
        <v>86</v>
      </c>
      <c r="D24" s="9" t="s">
        <v>3</v>
      </c>
    </row>
    <row r="25" spans="1:4" s="5" customFormat="1">
      <c r="A25" s="24"/>
      <c r="B25" s="4" t="s">
        <v>164</v>
      </c>
      <c r="C25" s="5" t="s">
        <v>87</v>
      </c>
      <c r="D25" s="9" t="s">
        <v>3</v>
      </c>
    </row>
    <row r="26" spans="1:4" s="5" customFormat="1">
      <c r="A26" s="24" t="s">
        <v>128</v>
      </c>
      <c r="B26" s="4" t="s">
        <v>165</v>
      </c>
      <c r="C26" s="5" t="s">
        <v>88</v>
      </c>
      <c r="D26" s="9" t="s">
        <v>3</v>
      </c>
    </row>
    <row r="27" spans="1:4" s="5" customFormat="1">
      <c r="A27" s="24"/>
      <c r="B27" s="4" t="s">
        <v>166</v>
      </c>
      <c r="C27" s="5" t="s">
        <v>89</v>
      </c>
      <c r="D27" s="9" t="s">
        <v>3</v>
      </c>
    </row>
    <row r="28" spans="1:4" s="5" customFormat="1">
      <c r="A28" s="24" t="s">
        <v>129</v>
      </c>
      <c r="B28" s="4" t="s">
        <v>167</v>
      </c>
      <c r="C28" s="5" t="s">
        <v>90</v>
      </c>
      <c r="D28" s="9" t="s">
        <v>3</v>
      </c>
    </row>
    <row r="29" spans="1:4" s="5" customFormat="1">
      <c r="A29" s="24"/>
      <c r="B29" s="4" t="s">
        <v>168</v>
      </c>
      <c r="C29" s="5" t="s">
        <v>91</v>
      </c>
      <c r="D29" s="9" t="s">
        <v>3</v>
      </c>
    </row>
    <row r="30" spans="1:4" s="5" customFormat="1">
      <c r="A30" s="24" t="s">
        <v>130</v>
      </c>
      <c r="B30" s="4" t="s">
        <v>169</v>
      </c>
      <c r="C30" s="5" t="s">
        <v>92</v>
      </c>
      <c r="D30" s="9" t="s">
        <v>3</v>
      </c>
    </row>
    <row r="31" spans="1:4" s="5" customFormat="1">
      <c r="A31" s="24"/>
      <c r="B31" s="4" t="s">
        <v>170</v>
      </c>
      <c r="C31" s="5" t="s">
        <v>93</v>
      </c>
      <c r="D31" s="9" t="s">
        <v>3</v>
      </c>
    </row>
    <row r="32" spans="1:4" s="5" customFormat="1">
      <c r="A32" s="24" t="s">
        <v>131</v>
      </c>
      <c r="B32" s="4" t="s">
        <v>171</v>
      </c>
      <c r="C32" s="5" t="s">
        <v>94</v>
      </c>
      <c r="D32" s="9" t="s">
        <v>3</v>
      </c>
    </row>
    <row r="33" spans="1:4" s="5" customFormat="1">
      <c r="A33" s="24"/>
      <c r="B33" s="4" t="s">
        <v>172</v>
      </c>
      <c r="C33" s="5" t="s">
        <v>95</v>
      </c>
      <c r="D33" s="9" t="s">
        <v>3</v>
      </c>
    </row>
    <row r="34" spans="1:4" s="5" customFormat="1">
      <c r="A34" s="24" t="s">
        <v>132</v>
      </c>
      <c r="B34" s="4" t="s">
        <v>173</v>
      </c>
      <c r="C34" s="5" t="s">
        <v>96</v>
      </c>
      <c r="D34" s="9" t="s">
        <v>3</v>
      </c>
    </row>
    <row r="35" spans="1:4" s="5" customFormat="1">
      <c r="A35" s="24"/>
      <c r="B35" s="4" t="s">
        <v>174</v>
      </c>
      <c r="C35" s="5" t="s">
        <v>97</v>
      </c>
      <c r="D35" s="9" t="s">
        <v>3</v>
      </c>
    </row>
    <row r="36" spans="1:4" s="5" customFormat="1">
      <c r="A36" s="24" t="s">
        <v>133</v>
      </c>
      <c r="B36" s="4" t="s">
        <v>175</v>
      </c>
      <c r="C36" s="5" t="s">
        <v>98</v>
      </c>
      <c r="D36" s="9" t="s">
        <v>3</v>
      </c>
    </row>
    <row r="37" spans="1:4" s="5" customFormat="1">
      <c r="A37" s="24"/>
      <c r="B37" s="4" t="s">
        <v>176</v>
      </c>
      <c r="C37" s="5" t="s">
        <v>99</v>
      </c>
      <c r="D37" s="9" t="s">
        <v>3</v>
      </c>
    </row>
    <row r="38" spans="1:4" s="5" customFormat="1">
      <c r="A38" s="24" t="s">
        <v>134</v>
      </c>
      <c r="B38" s="4" t="s">
        <v>177</v>
      </c>
      <c r="C38" s="5" t="s">
        <v>100</v>
      </c>
      <c r="D38" s="9" t="s">
        <v>3</v>
      </c>
    </row>
    <row r="39" spans="1:4" s="5" customFormat="1">
      <c r="A39" s="24"/>
      <c r="B39" s="4" t="s">
        <v>178</v>
      </c>
      <c r="C39" s="5" t="s">
        <v>101</v>
      </c>
      <c r="D39" s="9" t="s">
        <v>3</v>
      </c>
    </row>
    <row r="40" spans="1:4" s="5" customFormat="1">
      <c r="A40" s="24" t="s">
        <v>135</v>
      </c>
      <c r="B40" s="4" t="s">
        <v>179</v>
      </c>
      <c r="C40" s="5" t="s">
        <v>102</v>
      </c>
      <c r="D40" s="9" t="s">
        <v>3</v>
      </c>
    </row>
    <row r="41" spans="1:4" s="5" customFormat="1">
      <c r="A41" s="24"/>
      <c r="B41" s="4" t="s">
        <v>180</v>
      </c>
      <c r="C41" s="5" t="s">
        <v>103</v>
      </c>
      <c r="D41" s="9" t="s">
        <v>3</v>
      </c>
    </row>
    <row r="42" spans="1:4" s="5" customFormat="1">
      <c r="A42" s="24" t="s">
        <v>136</v>
      </c>
      <c r="B42" s="4" t="s">
        <v>181</v>
      </c>
      <c r="C42" s="5" t="s">
        <v>104</v>
      </c>
      <c r="D42" s="9" t="s">
        <v>3</v>
      </c>
    </row>
    <row r="43" spans="1:4" s="5" customFormat="1">
      <c r="A43" s="24"/>
      <c r="B43" s="4" t="s">
        <v>182</v>
      </c>
      <c r="C43" s="5" t="s">
        <v>105</v>
      </c>
      <c r="D43" s="9" t="s">
        <v>3</v>
      </c>
    </row>
    <row r="44" spans="1:4" s="5" customFormat="1">
      <c r="A44" s="24" t="s">
        <v>137</v>
      </c>
      <c r="B44" s="4" t="s">
        <v>183</v>
      </c>
      <c r="C44" s="5" t="s">
        <v>106</v>
      </c>
      <c r="D44" s="9" t="s">
        <v>3</v>
      </c>
    </row>
    <row r="45" spans="1:4" s="5" customFormat="1">
      <c r="A45" s="24"/>
      <c r="B45" s="4" t="s">
        <v>184</v>
      </c>
      <c r="C45" s="5" t="s">
        <v>107</v>
      </c>
      <c r="D45" s="9" t="s">
        <v>3</v>
      </c>
    </row>
    <row r="46" spans="1:4" s="5" customFormat="1">
      <c r="A46" s="25" t="s">
        <v>138</v>
      </c>
      <c r="B46" s="4" t="s">
        <v>185</v>
      </c>
      <c r="C46" s="5" t="s">
        <v>108</v>
      </c>
      <c r="D46" s="9" t="s">
        <v>3</v>
      </c>
    </row>
    <row r="47" spans="1:4" s="5" customFormat="1">
      <c r="A47" s="25"/>
      <c r="B47" s="4" t="s">
        <v>186</v>
      </c>
      <c r="C47" s="5" t="s">
        <v>109</v>
      </c>
      <c r="D47" s="9" t="s">
        <v>3</v>
      </c>
    </row>
    <row r="48" spans="1:4" s="5" customFormat="1">
      <c r="A48" s="24" t="s">
        <v>139</v>
      </c>
      <c r="B48" s="4" t="s">
        <v>187</v>
      </c>
      <c r="C48" s="5" t="s">
        <v>110</v>
      </c>
      <c r="D48" s="9" t="s">
        <v>3</v>
      </c>
    </row>
    <row r="49" spans="1:4" s="5" customFormat="1">
      <c r="A49" s="24"/>
      <c r="B49" s="4" t="s">
        <v>188</v>
      </c>
      <c r="C49" s="5" t="s">
        <v>111</v>
      </c>
      <c r="D49" s="9" t="s">
        <v>3</v>
      </c>
    </row>
    <row r="50" spans="1:4" s="5" customFormat="1">
      <c r="A50" s="24" t="s">
        <v>122</v>
      </c>
      <c r="B50" s="4" t="s">
        <v>153</v>
      </c>
      <c r="C50" s="5" t="s">
        <v>112</v>
      </c>
      <c r="D50" s="9" t="s">
        <v>113</v>
      </c>
    </row>
    <row r="51" spans="1:4" s="5" customFormat="1">
      <c r="A51" s="24"/>
      <c r="B51" s="4" t="s">
        <v>154</v>
      </c>
      <c r="C51" s="5" t="s">
        <v>114</v>
      </c>
      <c r="D51" s="9" t="s">
        <v>113</v>
      </c>
    </row>
    <row r="52" spans="1:4" s="5" customFormat="1">
      <c r="A52" s="24" t="s">
        <v>122</v>
      </c>
      <c r="B52" s="6" t="s">
        <v>189</v>
      </c>
      <c r="C52" s="7" t="s">
        <v>115</v>
      </c>
      <c r="D52" s="9" t="s">
        <v>142</v>
      </c>
    </row>
    <row r="53" spans="1:4" s="5" customFormat="1">
      <c r="A53" s="24"/>
      <c r="B53" s="4" t="s">
        <v>190</v>
      </c>
      <c r="C53" s="5" t="s">
        <v>116</v>
      </c>
      <c r="D53" s="9" t="s">
        <v>142</v>
      </c>
    </row>
    <row r="54" spans="1:4" s="5" customFormat="1">
      <c r="A54" s="22" t="s">
        <v>55</v>
      </c>
      <c r="B54" s="5" t="s">
        <v>191</v>
      </c>
      <c r="C54" s="5" t="s">
        <v>2</v>
      </c>
      <c r="D54" s="9" t="s">
        <v>3</v>
      </c>
    </row>
    <row r="55" spans="1:4" s="5" customFormat="1">
      <c r="A55" s="22"/>
      <c r="B55" s="5" t="s">
        <v>192</v>
      </c>
      <c r="C55" s="5" t="s">
        <v>4</v>
      </c>
      <c r="D55" s="9" t="s">
        <v>3</v>
      </c>
    </row>
    <row r="56" spans="1:4" s="5" customFormat="1">
      <c r="A56" s="22" t="s">
        <v>56</v>
      </c>
      <c r="B56" s="5" t="s">
        <v>256</v>
      </c>
      <c r="C56" s="5" t="s">
        <v>5</v>
      </c>
      <c r="D56" s="9" t="s">
        <v>3</v>
      </c>
    </row>
    <row r="57" spans="1:4" s="5" customFormat="1">
      <c r="A57" s="22"/>
      <c r="B57" s="5" t="s">
        <v>239</v>
      </c>
      <c r="C57" s="5" t="s">
        <v>6</v>
      </c>
      <c r="D57" s="9" t="s">
        <v>3</v>
      </c>
    </row>
    <row r="58" spans="1:4" s="5" customFormat="1">
      <c r="A58" s="22" t="s">
        <v>57</v>
      </c>
      <c r="B58" s="5" t="s">
        <v>238</v>
      </c>
      <c r="C58" s="5" t="s">
        <v>7</v>
      </c>
      <c r="D58" s="9" t="s">
        <v>3</v>
      </c>
    </row>
    <row r="59" spans="1:4" s="5" customFormat="1">
      <c r="A59" s="22"/>
      <c r="B59" s="5" t="s">
        <v>237</v>
      </c>
      <c r="C59" s="5" t="s">
        <v>8</v>
      </c>
      <c r="D59" s="9" t="s">
        <v>3</v>
      </c>
    </row>
    <row r="60" spans="1:4" s="5" customFormat="1">
      <c r="A60" s="22"/>
      <c r="B60" s="5" t="s">
        <v>236</v>
      </c>
      <c r="C60" s="5" t="s">
        <v>9</v>
      </c>
      <c r="D60" s="9" t="s">
        <v>3</v>
      </c>
    </row>
    <row r="61" spans="1:4" s="5" customFormat="1">
      <c r="A61" s="22"/>
      <c r="B61" s="5" t="s">
        <v>235</v>
      </c>
      <c r="C61" s="5" t="s">
        <v>10</v>
      </c>
      <c r="D61" s="9" t="s">
        <v>3</v>
      </c>
    </row>
    <row r="62" spans="1:4" s="5" customFormat="1">
      <c r="A62" s="22"/>
      <c r="B62" s="5" t="s">
        <v>234</v>
      </c>
      <c r="C62" s="5" t="s">
        <v>11</v>
      </c>
      <c r="D62" s="9" t="s">
        <v>3</v>
      </c>
    </row>
    <row r="63" spans="1:4" s="5" customFormat="1">
      <c r="A63" s="22"/>
      <c r="B63" s="5" t="s">
        <v>233</v>
      </c>
      <c r="C63" s="5" t="s">
        <v>12</v>
      </c>
      <c r="D63" s="9" t="s">
        <v>3</v>
      </c>
    </row>
    <row r="64" spans="1:4" s="5" customFormat="1" ht="15.6" customHeight="1">
      <c r="A64" s="23" t="s">
        <v>58</v>
      </c>
      <c r="B64" s="5" t="s">
        <v>232</v>
      </c>
      <c r="C64" s="5" t="s">
        <v>13</v>
      </c>
      <c r="D64" s="9" t="s">
        <v>3</v>
      </c>
    </row>
    <row r="65" spans="1:4" s="5" customFormat="1">
      <c r="A65" s="23"/>
      <c r="B65" s="5" t="s">
        <v>231</v>
      </c>
      <c r="C65" s="5" t="s">
        <v>14</v>
      </c>
      <c r="D65" s="9" t="s">
        <v>3</v>
      </c>
    </row>
    <row r="66" spans="1:4" s="5" customFormat="1">
      <c r="A66" s="23"/>
      <c r="B66" s="5" t="s">
        <v>230</v>
      </c>
      <c r="C66" s="5" t="s">
        <v>15</v>
      </c>
      <c r="D66" s="9" t="s">
        <v>3</v>
      </c>
    </row>
    <row r="67" spans="1:4" s="5" customFormat="1">
      <c r="A67" s="23"/>
      <c r="B67" s="5" t="s">
        <v>229</v>
      </c>
      <c r="C67" s="5" t="s">
        <v>16</v>
      </c>
      <c r="D67" s="9" t="s">
        <v>3</v>
      </c>
    </row>
    <row r="68" spans="1:4" s="5" customFormat="1">
      <c r="A68" s="23"/>
      <c r="B68" s="5" t="s">
        <v>228</v>
      </c>
      <c r="C68" s="5" t="s">
        <v>17</v>
      </c>
      <c r="D68" s="9" t="s">
        <v>3</v>
      </c>
    </row>
    <row r="69" spans="1:4" s="5" customFormat="1">
      <c r="A69" s="23"/>
      <c r="B69" s="5" t="s">
        <v>227</v>
      </c>
      <c r="C69" s="5" t="s">
        <v>18</v>
      </c>
      <c r="D69" s="9" t="s">
        <v>3</v>
      </c>
    </row>
    <row r="70" spans="1:4" s="5" customFormat="1" ht="15.6" customHeight="1">
      <c r="A70" s="23" t="s">
        <v>59</v>
      </c>
      <c r="B70" s="5" t="s">
        <v>226</v>
      </c>
      <c r="C70" s="5" t="s">
        <v>19</v>
      </c>
      <c r="D70" s="9" t="s">
        <v>3</v>
      </c>
    </row>
    <row r="71" spans="1:4" s="5" customFormat="1">
      <c r="A71" s="23"/>
      <c r="B71" s="5" t="s">
        <v>225</v>
      </c>
      <c r="C71" s="5" t="s">
        <v>20</v>
      </c>
      <c r="D71" s="9" t="s">
        <v>3</v>
      </c>
    </row>
    <row r="72" spans="1:4" s="5" customFormat="1">
      <c r="A72" s="23"/>
      <c r="B72" s="5" t="s">
        <v>224</v>
      </c>
      <c r="C72" s="5" t="s">
        <v>19</v>
      </c>
      <c r="D72" s="9" t="s">
        <v>3</v>
      </c>
    </row>
    <row r="73" spans="1:4" s="5" customFormat="1">
      <c r="A73" s="23"/>
      <c r="B73" s="5" t="s">
        <v>223</v>
      </c>
      <c r="C73" s="5" t="s">
        <v>21</v>
      </c>
      <c r="D73" s="9" t="s">
        <v>3</v>
      </c>
    </row>
    <row r="74" spans="1:4" s="5" customFormat="1">
      <c r="A74" s="23"/>
      <c r="B74" s="5" t="s">
        <v>222</v>
      </c>
      <c r="C74" s="5" t="s">
        <v>22</v>
      </c>
      <c r="D74" s="9" t="s">
        <v>3</v>
      </c>
    </row>
    <row r="75" spans="1:4" s="5" customFormat="1">
      <c r="A75" s="23"/>
      <c r="B75" s="5" t="s">
        <v>221</v>
      </c>
      <c r="C75" s="5" t="s">
        <v>23</v>
      </c>
      <c r="D75" s="9" t="s">
        <v>3</v>
      </c>
    </row>
    <row r="76" spans="1:4" s="5" customFormat="1" ht="15.6" customHeight="1">
      <c r="A76" s="23" t="s">
        <v>60</v>
      </c>
      <c r="B76" s="5" t="s">
        <v>220</v>
      </c>
      <c r="C76" s="5" t="s">
        <v>24</v>
      </c>
      <c r="D76" s="9" t="s">
        <v>3</v>
      </c>
    </row>
    <row r="77" spans="1:4" s="5" customFormat="1">
      <c r="A77" s="23"/>
      <c r="B77" s="5" t="s">
        <v>219</v>
      </c>
      <c r="C77" s="5" t="s">
        <v>25</v>
      </c>
      <c r="D77" s="9" t="s">
        <v>3</v>
      </c>
    </row>
    <row r="78" spans="1:4" s="5" customFormat="1">
      <c r="A78" s="23"/>
      <c r="B78" s="5" t="s">
        <v>218</v>
      </c>
      <c r="C78" s="5" t="s">
        <v>26</v>
      </c>
      <c r="D78" s="9" t="s">
        <v>3</v>
      </c>
    </row>
    <row r="79" spans="1:4" s="5" customFormat="1">
      <c r="A79" s="23"/>
      <c r="B79" s="5" t="s">
        <v>217</v>
      </c>
      <c r="C79" s="5" t="s">
        <v>27</v>
      </c>
      <c r="D79" s="9" t="s">
        <v>3</v>
      </c>
    </row>
    <row r="80" spans="1:4" s="5" customFormat="1">
      <c r="A80" s="23"/>
      <c r="B80" s="5" t="s">
        <v>216</v>
      </c>
      <c r="C80" s="5" t="s">
        <v>28</v>
      </c>
      <c r="D80" s="9" t="s">
        <v>3</v>
      </c>
    </row>
    <row r="81" spans="1:4" s="5" customFormat="1" ht="15.6" customHeight="1">
      <c r="A81" s="23" t="s">
        <v>61</v>
      </c>
      <c r="B81" s="5" t="s">
        <v>215</v>
      </c>
      <c r="C81" s="5" t="s">
        <v>29</v>
      </c>
      <c r="D81" s="9" t="s">
        <v>3</v>
      </c>
    </row>
    <row r="82" spans="1:4" s="5" customFormat="1">
      <c r="A82" s="23"/>
      <c r="B82" s="5" t="s">
        <v>214</v>
      </c>
      <c r="C82" s="5" t="s">
        <v>30</v>
      </c>
      <c r="D82" s="9" t="s">
        <v>3</v>
      </c>
    </row>
    <row r="83" spans="1:4" s="5" customFormat="1">
      <c r="A83" s="23"/>
      <c r="B83" s="5" t="s">
        <v>213</v>
      </c>
      <c r="C83" s="5" t="s">
        <v>31</v>
      </c>
      <c r="D83" s="9" t="s">
        <v>3</v>
      </c>
    </row>
    <row r="84" spans="1:4" s="5" customFormat="1">
      <c r="A84" s="23"/>
      <c r="B84" s="5" t="s">
        <v>212</v>
      </c>
      <c r="C84" s="5" t="s">
        <v>32</v>
      </c>
      <c r="D84" s="9" t="s">
        <v>3</v>
      </c>
    </row>
    <row r="85" spans="1:4" s="5" customFormat="1">
      <c r="A85" s="23"/>
      <c r="B85" s="5" t="s">
        <v>211</v>
      </c>
      <c r="C85" s="5" t="s">
        <v>33</v>
      </c>
      <c r="D85" s="9" t="s">
        <v>3</v>
      </c>
    </row>
    <row r="86" spans="1:4" s="5" customFormat="1" ht="15.6" customHeight="1">
      <c r="A86" s="23" t="s">
        <v>62</v>
      </c>
      <c r="B86" s="5" t="s">
        <v>210</v>
      </c>
      <c r="C86" s="5" t="s">
        <v>34</v>
      </c>
      <c r="D86" s="9" t="s">
        <v>3</v>
      </c>
    </row>
    <row r="87" spans="1:4" s="5" customFormat="1">
      <c r="A87" s="23"/>
      <c r="B87" s="5" t="s">
        <v>209</v>
      </c>
      <c r="C87" s="5" t="s">
        <v>35</v>
      </c>
      <c r="D87" s="9" t="s">
        <v>3</v>
      </c>
    </row>
    <row r="88" spans="1:4" s="5" customFormat="1">
      <c r="A88" s="23"/>
      <c r="B88" s="5" t="s">
        <v>208</v>
      </c>
      <c r="C88" s="5" t="s">
        <v>36</v>
      </c>
      <c r="D88" s="9" t="s">
        <v>3</v>
      </c>
    </row>
    <row r="89" spans="1:4" s="5" customFormat="1">
      <c r="A89" s="23"/>
      <c r="B89" s="5" t="s">
        <v>207</v>
      </c>
      <c r="C89" s="5" t="s">
        <v>37</v>
      </c>
      <c r="D89" s="9" t="s">
        <v>3</v>
      </c>
    </row>
    <row r="90" spans="1:4" s="5" customFormat="1" ht="15.6" customHeight="1">
      <c r="A90" s="23" t="s">
        <v>63</v>
      </c>
      <c r="B90" s="5" t="s">
        <v>206</v>
      </c>
      <c r="C90" s="5" t="s">
        <v>38</v>
      </c>
      <c r="D90" s="9" t="s">
        <v>3</v>
      </c>
    </row>
    <row r="91" spans="1:4" s="5" customFormat="1">
      <c r="A91" s="23"/>
      <c r="B91" s="5" t="s">
        <v>205</v>
      </c>
      <c r="C91" s="5" t="s">
        <v>39</v>
      </c>
      <c r="D91" s="9" t="s">
        <v>3</v>
      </c>
    </row>
    <row r="92" spans="1:4" s="5" customFormat="1">
      <c r="A92" s="23"/>
      <c r="B92" s="5" t="s">
        <v>204</v>
      </c>
      <c r="C92" s="5" t="s">
        <v>40</v>
      </c>
      <c r="D92" s="9" t="s">
        <v>3</v>
      </c>
    </row>
    <row r="93" spans="1:4" s="5" customFormat="1">
      <c r="A93" s="23"/>
      <c r="B93" s="5" t="s">
        <v>203</v>
      </c>
      <c r="C93" s="5" t="s">
        <v>41</v>
      </c>
      <c r="D93" s="9" t="s">
        <v>3</v>
      </c>
    </row>
    <row r="94" spans="1:4" s="5" customFormat="1" ht="15.6" customHeight="1">
      <c r="A94" s="23" t="s">
        <v>64</v>
      </c>
      <c r="B94" s="5" t="s">
        <v>202</v>
      </c>
      <c r="C94" s="5" t="s">
        <v>42</v>
      </c>
      <c r="D94" s="9" t="s">
        <v>3</v>
      </c>
    </row>
    <row r="95" spans="1:4" s="5" customFormat="1">
      <c r="A95" s="23"/>
      <c r="B95" s="5" t="s">
        <v>201</v>
      </c>
      <c r="C95" s="5" t="s">
        <v>43</v>
      </c>
      <c r="D95" s="9" t="s">
        <v>3</v>
      </c>
    </row>
    <row r="96" spans="1:4" s="5" customFormat="1">
      <c r="A96" s="23"/>
      <c r="B96" s="5" t="s">
        <v>200</v>
      </c>
      <c r="C96" s="5" t="s">
        <v>44</v>
      </c>
      <c r="D96" s="9" t="s">
        <v>3</v>
      </c>
    </row>
    <row r="97" spans="1:4" s="5" customFormat="1">
      <c r="A97" s="23"/>
      <c r="B97" s="5" t="s">
        <v>199</v>
      </c>
      <c r="C97" s="5" t="s">
        <v>45</v>
      </c>
      <c r="D97" s="9" t="s">
        <v>3</v>
      </c>
    </row>
    <row r="98" spans="1:4" s="5" customFormat="1">
      <c r="A98" s="22" t="s">
        <v>55</v>
      </c>
      <c r="B98" s="5" t="s">
        <v>198</v>
      </c>
      <c r="C98" s="5" t="s">
        <v>46</v>
      </c>
      <c r="D98" s="9" t="s">
        <v>54</v>
      </c>
    </row>
    <row r="99" spans="1:4" s="5" customFormat="1">
      <c r="A99" s="22"/>
      <c r="B99" s="5" t="s">
        <v>197</v>
      </c>
      <c r="C99" s="5" t="s">
        <v>47</v>
      </c>
      <c r="D99" s="9" t="s">
        <v>54</v>
      </c>
    </row>
    <row r="100" spans="1:4" s="5" customFormat="1">
      <c r="A100" s="22" t="s">
        <v>56</v>
      </c>
      <c r="B100" s="5" t="s">
        <v>196</v>
      </c>
      <c r="C100" s="5" t="s">
        <v>48</v>
      </c>
      <c r="D100" s="9" t="s">
        <v>54</v>
      </c>
    </row>
    <row r="101" spans="1:4" s="5" customFormat="1">
      <c r="A101" s="22"/>
      <c r="B101" s="5" t="s">
        <v>195</v>
      </c>
      <c r="C101" s="5" t="s">
        <v>49</v>
      </c>
      <c r="D101" s="9" t="s">
        <v>54</v>
      </c>
    </row>
    <row r="102" spans="1:4" s="5" customFormat="1">
      <c r="B102" s="5" t="s">
        <v>140</v>
      </c>
      <c r="C102" s="5" t="s">
        <v>50</v>
      </c>
      <c r="D102" s="9" t="s">
        <v>54</v>
      </c>
    </row>
    <row r="103" spans="1:4" s="5" customFormat="1">
      <c r="B103" s="5" t="s">
        <v>141</v>
      </c>
      <c r="C103" s="5" t="s">
        <v>51</v>
      </c>
      <c r="D103" s="9" t="s">
        <v>54</v>
      </c>
    </row>
    <row r="104" spans="1:4" s="5" customFormat="1">
      <c r="A104" s="22" t="s">
        <v>55</v>
      </c>
      <c r="B104" s="5" t="s">
        <v>194</v>
      </c>
      <c r="C104" s="5" t="s">
        <v>52</v>
      </c>
      <c r="D104" s="9" t="s">
        <v>54</v>
      </c>
    </row>
    <row r="105" spans="1:4" s="5" customFormat="1">
      <c r="A105" s="22"/>
      <c r="B105" s="5" t="s">
        <v>193</v>
      </c>
      <c r="C105" s="5" t="s">
        <v>53</v>
      </c>
      <c r="D105" s="9" t="s">
        <v>54</v>
      </c>
    </row>
    <row r="106" spans="1:4">
      <c r="A106" s="20" t="s">
        <v>257</v>
      </c>
      <c r="B106" s="13" t="s">
        <v>258</v>
      </c>
      <c r="C106" s="14" t="s">
        <v>242</v>
      </c>
      <c r="D106" s="15" t="s">
        <v>243</v>
      </c>
    </row>
    <row r="107" spans="1:4">
      <c r="A107" s="20"/>
      <c r="B107" s="13" t="s">
        <v>259</v>
      </c>
      <c r="C107" s="14" t="s">
        <v>241</v>
      </c>
      <c r="D107" s="15" t="s">
        <v>243</v>
      </c>
    </row>
    <row r="108" spans="1:4">
      <c r="A108" s="20"/>
      <c r="B108" s="13" t="s">
        <v>258</v>
      </c>
      <c r="C108" s="14" t="s">
        <v>249</v>
      </c>
      <c r="D108" s="15" t="s">
        <v>244</v>
      </c>
    </row>
    <row r="109" spans="1:4">
      <c r="A109" s="20"/>
      <c r="B109" s="13" t="s">
        <v>259</v>
      </c>
      <c r="C109" s="14" t="s">
        <v>250</v>
      </c>
      <c r="D109" s="15" t="s">
        <v>244</v>
      </c>
    </row>
    <row r="110" spans="1:4">
      <c r="A110" s="20"/>
      <c r="B110" s="13" t="s">
        <v>258</v>
      </c>
      <c r="C110" s="14" t="s">
        <v>249</v>
      </c>
      <c r="D110" s="15" t="s">
        <v>245</v>
      </c>
    </row>
    <row r="111" spans="1:4">
      <c r="A111" s="20"/>
      <c r="B111" s="13" t="s">
        <v>259</v>
      </c>
      <c r="C111" s="14" t="s">
        <v>251</v>
      </c>
      <c r="D111" s="15" t="s">
        <v>245</v>
      </c>
    </row>
    <row r="112" spans="1:4">
      <c r="A112" s="20"/>
      <c r="B112" s="16" t="s">
        <v>260</v>
      </c>
      <c r="C112" s="14" t="s">
        <v>252</v>
      </c>
      <c r="D112" s="17" t="s">
        <v>54</v>
      </c>
    </row>
    <row r="113" spans="1:4">
      <c r="A113" s="20"/>
      <c r="B113" s="16" t="s">
        <v>261</v>
      </c>
      <c r="C113" s="14" t="s">
        <v>253</v>
      </c>
      <c r="D113" s="17" t="s">
        <v>54</v>
      </c>
    </row>
    <row r="114" spans="1:4">
      <c r="A114" s="20"/>
      <c r="B114" s="16" t="s">
        <v>262</v>
      </c>
      <c r="C114" s="14" t="s">
        <v>246</v>
      </c>
      <c r="D114" s="17" t="s">
        <v>3</v>
      </c>
    </row>
    <row r="115" spans="1:4">
      <c r="A115" s="21"/>
      <c r="B115" s="18" t="s">
        <v>263</v>
      </c>
      <c r="C115" s="19" t="s">
        <v>247</v>
      </c>
      <c r="D115" s="11" t="s">
        <v>3</v>
      </c>
    </row>
    <row r="117" spans="1:4">
      <c r="A117" s="12" t="s">
        <v>255</v>
      </c>
      <c r="B117" s="5" t="s">
        <v>254</v>
      </c>
    </row>
  </sheetData>
  <mergeCells count="39">
    <mergeCell ref="A46:A47"/>
    <mergeCell ref="A48:A49"/>
    <mergeCell ref="A50:A51"/>
    <mergeCell ref="A52:A53"/>
    <mergeCell ref="A34:A35"/>
    <mergeCell ref="A36:A37"/>
    <mergeCell ref="A38:A39"/>
    <mergeCell ref="A40:A41"/>
    <mergeCell ref="A42:A43"/>
    <mergeCell ref="A44:A45"/>
    <mergeCell ref="A22:A23"/>
    <mergeCell ref="A24:A25"/>
    <mergeCell ref="A26:A27"/>
    <mergeCell ref="A28:A29"/>
    <mergeCell ref="A30:A31"/>
    <mergeCell ref="A32:A33"/>
    <mergeCell ref="A104:A10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81:A85"/>
    <mergeCell ref="A86:A89"/>
    <mergeCell ref="A90:A93"/>
    <mergeCell ref="A94:A97"/>
    <mergeCell ref="A98:A99"/>
    <mergeCell ref="A106:A115"/>
    <mergeCell ref="A100:A101"/>
    <mergeCell ref="A54:A55"/>
    <mergeCell ref="A56:A57"/>
    <mergeCell ref="A58:A63"/>
    <mergeCell ref="A64:A69"/>
    <mergeCell ref="A70:A75"/>
    <mergeCell ref="A76:A80"/>
  </mergeCells>
  <phoneticPr fontId="2" type="noConversion"/>
  <conditionalFormatting sqref="C52">
    <cfRule type="duplicateValues" dxfId="3" priority="1" stopIfTrue="1"/>
    <cfRule type="duplicateValues" dxfId="2" priority="2" stopIfTrue="1"/>
    <cfRule type="duplicateValues" dxfId="1" priority="3" stopIfTrue="1"/>
    <cfRule type="duplicateValues" dxfId="0" priority="4" stopIfTrue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Wu</dc:creator>
  <cp:lastModifiedBy>Elodie</cp:lastModifiedBy>
  <dcterms:created xsi:type="dcterms:W3CDTF">2015-06-05T18:19:34Z</dcterms:created>
  <dcterms:modified xsi:type="dcterms:W3CDTF">2025-07-08T12:44:36Z</dcterms:modified>
</cp:coreProperties>
</file>